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A431144C-76D8-4701-9FBC-5B897DB7C5AD}" xr6:coauthVersionLast="47" xr6:coauthVersionMax="47" xr10:uidLastSave="{00000000-0000-0000-0000-000000000000}"/>
  <bookViews>
    <workbookView xWindow="-120" yWindow="-120" windowWidth="29040" windowHeight="15720" tabRatio="819" activeTab="2" xr2:uid="{00000000-000D-0000-FFFF-FFFF00000000}"/>
  </bookViews>
  <sheets>
    <sheet name="совпадения по 4" sheetId="8" r:id="rId1"/>
    <sheet name="совпадения по 5" sheetId="9" r:id="rId2"/>
    <sheet name="комбинации" sheetId="7" r:id="rId3"/>
  </sheets>
  <definedNames>
    <definedName name="_xlnm._FilterDatabase" localSheetId="0" hidden="1">'совпадения по 4'!$F$3:$G$1393</definedName>
    <definedName name="_xlnm._FilterDatabase" localSheetId="1" hidden="1">'совпадения по 5'!$D$3:$E$1411</definedName>
  </definedName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7" l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5" i="7"/>
  <c r="K606" i="7"/>
  <c r="K607" i="7"/>
  <c r="K608" i="7"/>
  <c r="K609" i="7"/>
  <c r="K610" i="7"/>
  <c r="K611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K661" i="7"/>
  <c r="K662" i="7"/>
  <c r="K663" i="7"/>
  <c r="K664" i="7"/>
  <c r="K665" i="7"/>
  <c r="K666" i="7"/>
  <c r="K667" i="7"/>
  <c r="K668" i="7"/>
  <c r="K669" i="7"/>
  <c r="K670" i="7"/>
  <c r="K671" i="7"/>
  <c r="K672" i="7"/>
  <c r="K673" i="7"/>
  <c r="K674" i="7"/>
  <c r="K675" i="7"/>
  <c r="K676" i="7"/>
  <c r="K677" i="7"/>
  <c r="K678" i="7"/>
  <c r="K679" i="7"/>
  <c r="K680" i="7"/>
  <c r="K681" i="7"/>
  <c r="K682" i="7"/>
  <c r="K683" i="7"/>
  <c r="K684" i="7"/>
  <c r="K685" i="7"/>
  <c r="K686" i="7"/>
  <c r="K687" i="7"/>
  <c r="K688" i="7"/>
  <c r="K689" i="7"/>
  <c r="K690" i="7"/>
  <c r="K691" i="7"/>
  <c r="K692" i="7"/>
  <c r="K693" i="7"/>
  <c r="K694" i="7"/>
  <c r="K695" i="7"/>
  <c r="K696" i="7"/>
  <c r="K697" i="7"/>
  <c r="K698" i="7"/>
  <c r="K699" i="7"/>
  <c r="K700" i="7"/>
  <c r="K701" i="7"/>
  <c r="K702" i="7"/>
  <c r="K703" i="7"/>
  <c r="K704" i="7"/>
  <c r="K705" i="7"/>
  <c r="K706" i="7"/>
  <c r="K707" i="7"/>
  <c r="K708" i="7"/>
  <c r="K709" i="7"/>
  <c r="K710" i="7"/>
  <c r="K711" i="7"/>
  <c r="K712" i="7"/>
  <c r="K713" i="7"/>
  <c r="K714" i="7"/>
  <c r="K715" i="7"/>
  <c r="K716" i="7"/>
  <c r="K717" i="7"/>
  <c r="K718" i="7"/>
  <c r="K719" i="7"/>
  <c r="K720" i="7"/>
  <c r="K721" i="7"/>
  <c r="K722" i="7"/>
  <c r="K723" i="7"/>
  <c r="K724" i="7"/>
  <c r="K725" i="7"/>
  <c r="K726" i="7"/>
  <c r="K727" i="7"/>
  <c r="K728" i="7"/>
  <c r="K729" i="7"/>
  <c r="K730" i="7"/>
  <c r="K731" i="7"/>
  <c r="K732" i="7"/>
  <c r="K733" i="7"/>
  <c r="K734" i="7"/>
  <c r="K735" i="7"/>
  <c r="K736" i="7"/>
  <c r="K737" i="7"/>
  <c r="K738" i="7"/>
  <c r="K739" i="7"/>
  <c r="K740" i="7"/>
  <c r="K741" i="7"/>
  <c r="K742" i="7"/>
  <c r="K743" i="7"/>
  <c r="K744" i="7"/>
  <c r="K745" i="7"/>
  <c r="K746" i="7"/>
  <c r="K747" i="7"/>
  <c r="K748" i="7"/>
  <c r="K749" i="7"/>
  <c r="K750" i="7"/>
  <c r="K751" i="7"/>
  <c r="K752" i="7"/>
  <c r="K753" i="7"/>
  <c r="K754" i="7"/>
  <c r="K755" i="7"/>
  <c r="K756" i="7"/>
  <c r="K757" i="7"/>
  <c r="K758" i="7"/>
  <c r="K759" i="7"/>
  <c r="K760" i="7"/>
  <c r="K761" i="7"/>
  <c r="K762" i="7"/>
  <c r="K763" i="7"/>
  <c r="K764" i="7"/>
  <c r="K765" i="7"/>
  <c r="K766" i="7"/>
  <c r="K767" i="7"/>
  <c r="K768" i="7"/>
  <c r="K769" i="7"/>
  <c r="K770" i="7"/>
  <c r="K771" i="7"/>
  <c r="K772" i="7"/>
  <c r="K773" i="7"/>
  <c r="K774" i="7"/>
  <c r="K775" i="7"/>
  <c r="K776" i="7"/>
  <c r="K777" i="7"/>
  <c r="K778" i="7"/>
  <c r="K779" i="7"/>
  <c r="K780" i="7"/>
  <c r="K781" i="7"/>
  <c r="K782" i="7"/>
  <c r="K783" i="7"/>
  <c r="K784" i="7"/>
  <c r="K785" i="7"/>
  <c r="K786" i="7"/>
  <c r="K787" i="7"/>
  <c r="K788" i="7"/>
  <c r="K789" i="7"/>
  <c r="K790" i="7"/>
  <c r="K791" i="7"/>
  <c r="K792" i="7"/>
  <c r="K793" i="7"/>
  <c r="K794" i="7"/>
  <c r="K795" i="7"/>
  <c r="K796" i="7"/>
  <c r="K797" i="7"/>
  <c r="K798" i="7"/>
  <c r="K799" i="7"/>
  <c r="K800" i="7"/>
  <c r="K801" i="7"/>
  <c r="K802" i="7"/>
  <c r="K803" i="7"/>
  <c r="K804" i="7"/>
  <c r="K805" i="7"/>
  <c r="K806" i="7"/>
  <c r="K807" i="7"/>
  <c r="K808" i="7"/>
  <c r="K809" i="7"/>
  <c r="K810" i="7"/>
  <c r="K811" i="7"/>
  <c r="K812" i="7"/>
  <c r="K813" i="7"/>
  <c r="K814" i="7"/>
  <c r="K815" i="7"/>
  <c r="K816" i="7"/>
  <c r="K817" i="7"/>
  <c r="K818" i="7"/>
  <c r="K819" i="7"/>
  <c r="K820" i="7"/>
  <c r="K821" i="7"/>
  <c r="K822" i="7"/>
  <c r="K823" i="7"/>
  <c r="K824" i="7"/>
  <c r="K825" i="7"/>
  <c r="K826" i="7"/>
  <c r="K827" i="7"/>
  <c r="K828" i="7"/>
  <c r="K829" i="7"/>
  <c r="K830" i="7"/>
  <c r="K831" i="7"/>
  <c r="K832" i="7"/>
  <c r="K833" i="7"/>
  <c r="K834" i="7"/>
  <c r="K835" i="7"/>
  <c r="K836" i="7"/>
  <c r="K837" i="7"/>
  <c r="K838" i="7"/>
  <c r="K839" i="7"/>
  <c r="K840" i="7"/>
  <c r="K841" i="7"/>
  <c r="K842" i="7"/>
  <c r="K843" i="7"/>
  <c r="K844" i="7"/>
  <c r="K845" i="7"/>
  <c r="K846" i="7"/>
  <c r="K847" i="7"/>
  <c r="K848" i="7"/>
  <c r="K849" i="7"/>
  <c r="K850" i="7"/>
  <c r="K851" i="7"/>
  <c r="K852" i="7"/>
  <c r="K853" i="7"/>
  <c r="K854" i="7"/>
  <c r="K855" i="7"/>
  <c r="K856" i="7"/>
  <c r="K857" i="7"/>
  <c r="K858" i="7"/>
  <c r="K859" i="7"/>
  <c r="K860" i="7"/>
  <c r="K861" i="7"/>
  <c r="K862" i="7"/>
  <c r="K863" i="7"/>
  <c r="K864" i="7"/>
  <c r="K865" i="7"/>
  <c r="K866" i="7"/>
  <c r="K867" i="7"/>
  <c r="K868" i="7"/>
  <c r="K869" i="7"/>
  <c r="K870" i="7"/>
  <c r="K871" i="7"/>
  <c r="K872" i="7"/>
  <c r="K873" i="7"/>
  <c r="K874" i="7"/>
  <c r="K875" i="7"/>
  <c r="K876" i="7"/>
  <c r="K877" i="7"/>
  <c r="K878" i="7"/>
  <c r="K879" i="7"/>
  <c r="K880" i="7"/>
  <c r="K881" i="7"/>
  <c r="K882" i="7"/>
  <c r="K883" i="7"/>
  <c r="K884" i="7"/>
  <c r="K885" i="7"/>
  <c r="K886" i="7"/>
  <c r="K887" i="7"/>
  <c r="K888" i="7"/>
  <c r="K889" i="7"/>
  <c r="K890" i="7"/>
  <c r="K891" i="7"/>
  <c r="K892" i="7"/>
  <c r="K893" i="7"/>
  <c r="K894" i="7"/>
  <c r="K895" i="7"/>
  <c r="K896" i="7"/>
  <c r="K897" i="7"/>
  <c r="K898" i="7"/>
  <c r="K899" i="7"/>
  <c r="K900" i="7"/>
  <c r="K901" i="7"/>
  <c r="K902" i="7"/>
  <c r="K903" i="7"/>
  <c r="K904" i="7"/>
  <c r="K905" i="7"/>
  <c r="K906" i="7"/>
  <c r="K907" i="7"/>
  <c r="K908" i="7"/>
  <c r="K909" i="7"/>
  <c r="K910" i="7"/>
  <c r="K911" i="7"/>
  <c r="K912" i="7"/>
  <c r="K913" i="7"/>
  <c r="K914" i="7"/>
  <c r="K915" i="7"/>
  <c r="K916" i="7"/>
  <c r="K917" i="7"/>
  <c r="K918" i="7"/>
  <c r="K919" i="7"/>
  <c r="K920" i="7"/>
  <c r="K921" i="7"/>
  <c r="K922" i="7"/>
  <c r="K923" i="7"/>
  <c r="K924" i="7"/>
  <c r="K925" i="7"/>
  <c r="K926" i="7"/>
  <c r="K927" i="7"/>
  <c r="K928" i="7"/>
  <c r="K929" i="7"/>
  <c r="K930" i="7"/>
  <c r="K931" i="7"/>
  <c r="K932" i="7"/>
  <c r="K933" i="7"/>
  <c r="K934" i="7"/>
  <c r="K935" i="7"/>
  <c r="K936" i="7"/>
  <c r="K937" i="7"/>
  <c r="K938" i="7"/>
  <c r="K939" i="7"/>
  <c r="K940" i="7"/>
  <c r="K941" i="7"/>
  <c r="K942" i="7"/>
  <c r="K943" i="7"/>
  <c r="K944" i="7"/>
  <c r="K945" i="7"/>
  <c r="K946" i="7"/>
  <c r="K947" i="7"/>
  <c r="K948" i="7"/>
  <c r="K949" i="7"/>
  <c r="K950" i="7"/>
  <c r="K951" i="7"/>
  <c r="K952" i="7"/>
  <c r="K953" i="7"/>
  <c r="K954" i="7"/>
  <c r="K955" i="7"/>
  <c r="K956" i="7"/>
  <c r="K957" i="7"/>
  <c r="K958" i="7"/>
  <c r="K959" i="7"/>
  <c r="K960" i="7"/>
  <c r="K961" i="7"/>
  <c r="K962" i="7"/>
  <c r="K963" i="7"/>
  <c r="K964" i="7"/>
  <c r="K965" i="7"/>
  <c r="K966" i="7"/>
  <c r="K967" i="7"/>
  <c r="K968" i="7"/>
  <c r="K969" i="7"/>
  <c r="K970" i="7"/>
  <c r="K971" i="7"/>
  <c r="K972" i="7"/>
  <c r="K973" i="7"/>
  <c r="K974" i="7"/>
  <c r="K975" i="7"/>
  <c r="K976" i="7"/>
  <c r="K977" i="7"/>
  <c r="K978" i="7"/>
  <c r="K979" i="7"/>
  <c r="K980" i="7"/>
  <c r="K981" i="7"/>
  <c r="K982" i="7"/>
  <c r="K983" i="7"/>
  <c r="K984" i="7"/>
  <c r="K985" i="7"/>
  <c r="K986" i="7"/>
  <c r="K987" i="7"/>
  <c r="K988" i="7"/>
  <c r="K989" i="7"/>
  <c r="K990" i="7"/>
  <c r="K991" i="7"/>
  <c r="K992" i="7"/>
  <c r="K993" i="7"/>
  <c r="K994" i="7"/>
  <c r="K995" i="7"/>
  <c r="K996" i="7"/>
  <c r="K997" i="7"/>
  <c r="K998" i="7"/>
  <c r="K999" i="7"/>
  <c r="K1000" i="7"/>
  <c r="K1001" i="7"/>
  <c r="K1002" i="7"/>
  <c r="K1003" i="7"/>
  <c r="K1004" i="7"/>
  <c r="K1005" i="7"/>
  <c r="K1006" i="7"/>
  <c r="K1007" i="7"/>
  <c r="K1008" i="7"/>
  <c r="K1009" i="7"/>
  <c r="K1010" i="7"/>
  <c r="K1011" i="7"/>
  <c r="K1012" i="7"/>
  <c r="K1013" i="7"/>
  <c r="K1014" i="7"/>
  <c r="K1015" i="7"/>
  <c r="K1016" i="7"/>
  <c r="K1017" i="7"/>
  <c r="K1018" i="7"/>
  <c r="K1019" i="7"/>
  <c r="K1020" i="7"/>
  <c r="K1021" i="7"/>
  <c r="K1022" i="7"/>
  <c r="K1023" i="7"/>
  <c r="K1024" i="7"/>
  <c r="K1025" i="7"/>
  <c r="K1026" i="7"/>
  <c r="K1027" i="7"/>
  <c r="K1028" i="7"/>
  <c r="K1029" i="7"/>
  <c r="K1030" i="7"/>
  <c r="K1031" i="7"/>
  <c r="K1032" i="7"/>
  <c r="K1033" i="7"/>
  <c r="K1034" i="7"/>
  <c r="K1035" i="7"/>
  <c r="K1036" i="7"/>
  <c r="K1037" i="7"/>
  <c r="K1038" i="7"/>
  <c r="K1039" i="7"/>
  <c r="K1040" i="7"/>
  <c r="K1041" i="7"/>
  <c r="K1042" i="7"/>
  <c r="K1043" i="7"/>
  <c r="K1044" i="7"/>
  <c r="K1045" i="7"/>
  <c r="K1046" i="7"/>
  <c r="K1047" i="7"/>
  <c r="K1048" i="7"/>
  <c r="K1049" i="7"/>
  <c r="K1050" i="7"/>
  <c r="K1051" i="7"/>
  <c r="K1052" i="7"/>
  <c r="K1053" i="7"/>
  <c r="K1054" i="7"/>
  <c r="K1055" i="7"/>
  <c r="K1056" i="7"/>
  <c r="K1057" i="7"/>
  <c r="K1058" i="7"/>
  <c r="K1059" i="7"/>
  <c r="K1060" i="7"/>
  <c r="K1061" i="7"/>
  <c r="K1062" i="7"/>
  <c r="K1063" i="7"/>
  <c r="K1064" i="7"/>
  <c r="K1065" i="7"/>
  <c r="K1066" i="7"/>
  <c r="K1067" i="7"/>
  <c r="K1068" i="7"/>
  <c r="K1069" i="7"/>
  <c r="K1070" i="7"/>
  <c r="K1071" i="7"/>
  <c r="K1072" i="7"/>
  <c r="K1073" i="7"/>
  <c r="K1074" i="7"/>
  <c r="K1075" i="7"/>
  <c r="K1076" i="7"/>
  <c r="K1077" i="7"/>
  <c r="K1078" i="7"/>
  <c r="K1079" i="7"/>
  <c r="K1080" i="7"/>
  <c r="K1081" i="7"/>
  <c r="K1082" i="7"/>
  <c r="K1083" i="7"/>
  <c r="K1084" i="7"/>
  <c r="K1085" i="7"/>
  <c r="K1086" i="7"/>
  <c r="K1087" i="7"/>
  <c r="K1088" i="7"/>
  <c r="K1089" i="7"/>
  <c r="K1090" i="7"/>
  <c r="K1091" i="7"/>
  <c r="K1092" i="7"/>
  <c r="K1093" i="7"/>
  <c r="K1094" i="7"/>
  <c r="K1095" i="7"/>
  <c r="K1096" i="7"/>
  <c r="K1097" i="7"/>
  <c r="K1098" i="7"/>
  <c r="K1099" i="7"/>
  <c r="K1100" i="7"/>
  <c r="K1101" i="7"/>
  <c r="K1102" i="7"/>
  <c r="K1103" i="7"/>
  <c r="K1104" i="7"/>
  <c r="K1105" i="7"/>
  <c r="K1106" i="7"/>
  <c r="K1107" i="7"/>
  <c r="K1108" i="7"/>
  <c r="K1109" i="7"/>
  <c r="K1110" i="7"/>
  <c r="K1111" i="7"/>
  <c r="K1112" i="7"/>
  <c r="K1113" i="7"/>
  <c r="K1114" i="7"/>
  <c r="K1115" i="7"/>
  <c r="K1116" i="7"/>
  <c r="K1117" i="7"/>
  <c r="K1118" i="7"/>
  <c r="K1119" i="7"/>
  <c r="K1120" i="7"/>
  <c r="K1121" i="7"/>
  <c r="K1122" i="7"/>
  <c r="K1123" i="7"/>
  <c r="K1124" i="7"/>
  <c r="K1125" i="7"/>
  <c r="K1126" i="7"/>
  <c r="K1127" i="7"/>
  <c r="K1128" i="7"/>
  <c r="K1129" i="7"/>
  <c r="K1130" i="7"/>
  <c r="K1131" i="7"/>
  <c r="K1132" i="7"/>
  <c r="K1133" i="7"/>
  <c r="K1134" i="7"/>
  <c r="K1135" i="7"/>
  <c r="K1136" i="7"/>
  <c r="K1137" i="7"/>
  <c r="K1138" i="7"/>
  <c r="K1139" i="7"/>
  <c r="K1140" i="7"/>
  <c r="K1141" i="7"/>
  <c r="K1142" i="7"/>
  <c r="K1143" i="7"/>
  <c r="K1144" i="7"/>
  <c r="K1145" i="7"/>
  <c r="K1146" i="7"/>
  <c r="K1147" i="7"/>
  <c r="K1148" i="7"/>
  <c r="K1149" i="7"/>
  <c r="K1150" i="7"/>
  <c r="K1151" i="7"/>
  <c r="K1152" i="7"/>
  <c r="K1153" i="7"/>
  <c r="K1154" i="7"/>
  <c r="K1155" i="7"/>
  <c r="K1156" i="7"/>
  <c r="K1157" i="7"/>
  <c r="K1158" i="7"/>
  <c r="K1159" i="7"/>
  <c r="K1160" i="7"/>
  <c r="K1161" i="7"/>
  <c r="K1162" i="7"/>
  <c r="K1163" i="7"/>
  <c r="K1164" i="7"/>
  <c r="K1165" i="7"/>
  <c r="K1166" i="7"/>
  <c r="K1167" i="7"/>
  <c r="K1168" i="7"/>
  <c r="K1169" i="7"/>
  <c r="K1170" i="7"/>
  <c r="K1171" i="7"/>
  <c r="K1172" i="7"/>
  <c r="K1173" i="7"/>
  <c r="K1174" i="7"/>
  <c r="K1175" i="7"/>
  <c r="K1176" i="7"/>
  <c r="K1177" i="7"/>
  <c r="K1178" i="7"/>
  <c r="K1179" i="7"/>
  <c r="K1180" i="7"/>
  <c r="K1181" i="7"/>
  <c r="K1182" i="7"/>
  <c r="K1183" i="7"/>
  <c r="K1184" i="7"/>
  <c r="K1185" i="7"/>
  <c r="K1186" i="7"/>
  <c r="K1187" i="7"/>
  <c r="K1188" i="7"/>
  <c r="K1189" i="7"/>
  <c r="K1190" i="7"/>
  <c r="K1191" i="7"/>
  <c r="K1192" i="7"/>
  <c r="K1193" i="7"/>
  <c r="K1194" i="7"/>
  <c r="K1195" i="7"/>
  <c r="K1196" i="7"/>
  <c r="K1197" i="7"/>
  <c r="K1198" i="7"/>
  <c r="K1199" i="7"/>
  <c r="K1200" i="7"/>
  <c r="K1201" i="7"/>
  <c r="K1202" i="7"/>
  <c r="K1203" i="7"/>
  <c r="K1204" i="7"/>
  <c r="K1205" i="7"/>
  <c r="K1206" i="7"/>
  <c r="K1207" i="7"/>
  <c r="K1208" i="7"/>
  <c r="K1209" i="7"/>
  <c r="K1210" i="7"/>
  <c r="K1211" i="7"/>
  <c r="K1212" i="7"/>
  <c r="K1213" i="7"/>
  <c r="K1214" i="7"/>
  <c r="K1215" i="7"/>
  <c r="K1216" i="7"/>
  <c r="K1217" i="7"/>
  <c r="K1218" i="7"/>
  <c r="K1219" i="7"/>
  <c r="K1220" i="7"/>
  <c r="K1221" i="7"/>
  <c r="K1222" i="7"/>
  <c r="K1223" i="7"/>
  <c r="K1224" i="7"/>
  <c r="K1225" i="7"/>
  <c r="K1226" i="7"/>
  <c r="K1227" i="7"/>
  <c r="K1228" i="7"/>
  <c r="K1229" i="7"/>
  <c r="K1230" i="7"/>
  <c r="K1231" i="7"/>
  <c r="K1232" i="7"/>
  <c r="K1233" i="7"/>
  <c r="K1234" i="7"/>
  <c r="K1235" i="7"/>
  <c r="K1236" i="7"/>
  <c r="K1237" i="7"/>
  <c r="K1238" i="7"/>
  <c r="K1239" i="7"/>
  <c r="K1240" i="7"/>
  <c r="K1241" i="7"/>
  <c r="K1242" i="7"/>
  <c r="K1243" i="7"/>
  <c r="K1244" i="7"/>
  <c r="K1245" i="7"/>
  <c r="K1246" i="7"/>
  <c r="K1247" i="7"/>
  <c r="K1248" i="7"/>
  <c r="K1249" i="7"/>
  <c r="K1250" i="7"/>
  <c r="K1251" i="7"/>
  <c r="K1252" i="7"/>
  <c r="K1253" i="7"/>
  <c r="K1254" i="7"/>
  <c r="K1255" i="7"/>
  <c r="K1256" i="7"/>
  <c r="K1257" i="7"/>
  <c r="K1258" i="7"/>
  <c r="K1259" i="7"/>
  <c r="K1260" i="7"/>
  <c r="K1261" i="7"/>
  <c r="K1262" i="7"/>
  <c r="K1263" i="7"/>
  <c r="K1264" i="7"/>
  <c r="K1265" i="7"/>
  <c r="K1266" i="7"/>
  <c r="K1267" i="7"/>
  <c r="K1268" i="7"/>
  <c r="K1269" i="7"/>
  <c r="K1270" i="7"/>
  <c r="K1271" i="7"/>
  <c r="K1272" i="7"/>
  <c r="K1273" i="7"/>
  <c r="K1274" i="7"/>
  <c r="K1275" i="7"/>
  <c r="K1276" i="7"/>
  <c r="K1277" i="7"/>
  <c r="K1278" i="7"/>
  <c r="K1279" i="7"/>
  <c r="K1280" i="7"/>
  <c r="K1281" i="7"/>
  <c r="K1282" i="7"/>
  <c r="K1283" i="7"/>
  <c r="K1284" i="7"/>
  <c r="K1285" i="7"/>
  <c r="K1286" i="7"/>
  <c r="K1287" i="7"/>
  <c r="K1288" i="7"/>
  <c r="K1289" i="7"/>
  <c r="K1290" i="7"/>
  <c r="K1291" i="7"/>
  <c r="K1292" i="7"/>
  <c r="K1293" i="7"/>
  <c r="K1294" i="7"/>
  <c r="K1295" i="7"/>
  <c r="K1296" i="7"/>
  <c r="K1297" i="7"/>
  <c r="K1298" i="7"/>
  <c r="K1299" i="7"/>
  <c r="K1300" i="7"/>
  <c r="K1301" i="7"/>
  <c r="K1302" i="7"/>
  <c r="K1303" i="7"/>
  <c r="K1304" i="7"/>
  <c r="K1305" i="7"/>
  <c r="K1306" i="7"/>
  <c r="K1307" i="7"/>
  <c r="K1308" i="7"/>
  <c r="K1309" i="7"/>
  <c r="K1310" i="7"/>
  <c r="K1311" i="7"/>
  <c r="K1312" i="7"/>
  <c r="K1313" i="7"/>
  <c r="K1314" i="7"/>
  <c r="K1315" i="7"/>
  <c r="K1316" i="7"/>
  <c r="K1317" i="7"/>
  <c r="K1318" i="7"/>
  <c r="K1319" i="7"/>
  <c r="K1320" i="7"/>
  <c r="K1321" i="7"/>
  <c r="K1322" i="7"/>
  <c r="K1323" i="7"/>
  <c r="K1324" i="7"/>
  <c r="K1325" i="7"/>
  <c r="K1326" i="7"/>
  <c r="K1327" i="7"/>
  <c r="K1328" i="7"/>
  <c r="K1329" i="7"/>
  <c r="K1330" i="7"/>
  <c r="K1331" i="7"/>
  <c r="K1332" i="7"/>
  <c r="K1333" i="7"/>
  <c r="K1334" i="7"/>
  <c r="K1335" i="7"/>
  <c r="K1336" i="7"/>
  <c r="K1337" i="7"/>
  <c r="K1338" i="7"/>
  <c r="K1339" i="7"/>
  <c r="K1340" i="7"/>
  <c r="K1341" i="7"/>
  <c r="K1342" i="7"/>
  <c r="K1343" i="7"/>
  <c r="K1344" i="7"/>
  <c r="K1345" i="7"/>
  <c r="K1346" i="7"/>
  <c r="K1347" i="7"/>
  <c r="K1348" i="7"/>
  <c r="K1349" i="7"/>
  <c r="K1350" i="7"/>
  <c r="K1351" i="7"/>
  <c r="K1352" i="7"/>
  <c r="K1353" i="7"/>
  <c r="K1354" i="7"/>
  <c r="K1355" i="7"/>
  <c r="K1356" i="7"/>
  <c r="K1357" i="7"/>
  <c r="K1358" i="7"/>
  <c r="K1359" i="7"/>
  <c r="K1360" i="7"/>
  <c r="K1361" i="7"/>
  <c r="K1362" i="7"/>
  <c r="K1363" i="7"/>
  <c r="K1364" i="7"/>
  <c r="K1365" i="7"/>
  <c r="K1366" i="7"/>
  <c r="K1367" i="7"/>
  <c r="K1368" i="7"/>
  <c r="K1369" i="7"/>
  <c r="K1370" i="7"/>
  <c r="K1371" i="7"/>
  <c r="K1372" i="7"/>
  <c r="K1373" i="7"/>
  <c r="K1374" i="7"/>
  <c r="K1375" i="7"/>
  <c r="K1376" i="7"/>
  <c r="K1377" i="7"/>
  <c r="K1378" i="7"/>
  <c r="K1379" i="7"/>
  <c r="K1380" i="7"/>
  <c r="K1381" i="7"/>
  <c r="K1382" i="7"/>
  <c r="K1383" i="7"/>
  <c r="K1384" i="7"/>
  <c r="K1385" i="7"/>
  <c r="K1386" i="7"/>
  <c r="K1387" i="7"/>
  <c r="K1388" i="7"/>
  <c r="K1389" i="7"/>
  <c r="K1390" i="7"/>
  <c r="K1391" i="7"/>
  <c r="K1392" i="7"/>
  <c r="K1393" i="7"/>
  <c r="K1394" i="7"/>
  <c r="K1395" i="7"/>
  <c r="K1396" i="7"/>
  <c r="K1397" i="7"/>
  <c r="K1398" i="7"/>
  <c r="K1399" i="7"/>
  <c r="K1400" i="7"/>
  <c r="K1401" i="7"/>
  <c r="K1402" i="7"/>
  <c r="K1403" i="7"/>
  <c r="K1404" i="7"/>
  <c r="K1405" i="7"/>
  <c r="K1406" i="7"/>
  <c r="K1407" i="7"/>
  <c r="K1408" i="7"/>
  <c r="K1409" i="7"/>
  <c r="K1410" i="7"/>
  <c r="K1411" i="7"/>
  <c r="K2" i="7"/>
  <c r="J2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</calcChain>
</file>

<file path=xl/sharedStrings.xml><?xml version="1.0" encoding="utf-8"?>
<sst xmlns="http://schemas.openxmlformats.org/spreadsheetml/2006/main" count="7017" uniqueCount="4213">
  <si>
    <t>1,25,34,43,45,47</t>
  </si>
  <si>
    <t>6,11,15,17,31,33</t>
  </si>
  <si>
    <t>6,22,26,29,37,39</t>
  </si>
  <si>
    <t>6,9,17,18,41,48</t>
  </si>
  <si>
    <t>16,23,27,29,37,44</t>
  </si>
  <si>
    <t>11,31,32,39,47,49</t>
  </si>
  <si>
    <t>11,17,29,32,37,43</t>
  </si>
  <si>
    <t>6,9,14,18,34,47</t>
  </si>
  <si>
    <t>4,5,9,40,43,46</t>
  </si>
  <si>
    <t>1,5,10,24,32,44</t>
  </si>
  <si>
    <t>18,20,23,32,43,47</t>
  </si>
  <si>
    <t>1,2,14,31,33,45</t>
  </si>
  <si>
    <t>6,7,17,34,37,42</t>
  </si>
  <si>
    <t>2,18,22,35,41,47</t>
  </si>
  <si>
    <t>1,5,7,32,37,40</t>
  </si>
  <si>
    <t>3,30,31,36,44,47</t>
  </si>
  <si>
    <t>1,8,17,36,40,49</t>
  </si>
  <si>
    <t>12,16,31,34,43,47</t>
  </si>
  <si>
    <t>2,5,10,22,29,32</t>
  </si>
  <si>
    <t>4,7,28,30,41,46</t>
  </si>
  <si>
    <t>9,17,23,26,30,43</t>
  </si>
  <si>
    <t>8,11,12,20,33,46</t>
  </si>
  <si>
    <t>1,3,7,12,36,38</t>
  </si>
  <si>
    <t>16,24,26,28,38,45</t>
  </si>
  <si>
    <t>8,11,12,24,46,49</t>
  </si>
  <si>
    <t>4,5,6,8,15,21</t>
  </si>
  <si>
    <t>5,7,15,20,29,33</t>
  </si>
  <si>
    <t>20,22,39,40,45,48</t>
  </si>
  <si>
    <t>6,11,17,27,32,34</t>
  </si>
  <si>
    <t>14,16,17,23,35,44</t>
  </si>
  <si>
    <t>5,12,27,30,40,43</t>
  </si>
  <si>
    <t>4,9,25,30,34,35</t>
  </si>
  <si>
    <t>3,9,10,29,33,45</t>
  </si>
  <si>
    <t>1,4,6,33,37,39</t>
  </si>
  <si>
    <t>7,14,19,20,24,25</t>
  </si>
  <si>
    <t>3,7,19,37,41,48</t>
  </si>
  <si>
    <t>10,19,33,34,35,47</t>
  </si>
  <si>
    <t>15,24,29,33,42,45</t>
  </si>
  <si>
    <t>7,9,21,23,37,45</t>
  </si>
  <si>
    <t>26,28,30,36,41,46</t>
  </si>
  <si>
    <t>14,15,17,21,30,32</t>
  </si>
  <si>
    <t>14,18,20,21,33,49</t>
  </si>
  <si>
    <t>12,21,27,28,37,40</t>
  </si>
  <si>
    <t>9,16,27,28,39,40</t>
  </si>
  <si>
    <t>2,9,12,16,22,41</t>
  </si>
  <si>
    <t>7,12,16,18,25,41</t>
  </si>
  <si>
    <t>10,17,20,29,33,40</t>
  </si>
  <si>
    <t>10,11,38,40,45,46</t>
  </si>
  <si>
    <t>2,10,13,18,23,32</t>
  </si>
  <si>
    <t>3,8,14,20,24,30</t>
  </si>
  <si>
    <t>7,16,17,24,31,44</t>
  </si>
  <si>
    <t>16,27,29,36,39,46</t>
  </si>
  <si>
    <t>21,24,31,33,37,42</t>
  </si>
  <si>
    <t>7,13,26,30,44,46</t>
  </si>
  <si>
    <t>8,10,21,24,37,48</t>
  </si>
  <si>
    <t>11,14,18,19,38,43</t>
  </si>
  <si>
    <t>7,8,22,23,38,49</t>
  </si>
  <si>
    <t>4,5,7,13,22,37</t>
  </si>
  <si>
    <t>9,25,27,28,29,40</t>
  </si>
  <si>
    <t>5,7,10,26,40,47</t>
  </si>
  <si>
    <t>13,15,17,33,41,47</t>
  </si>
  <si>
    <t>9,12,28,31,34,35</t>
  </si>
  <si>
    <t>2,5,8,33,34,40</t>
  </si>
  <si>
    <t>4,22,32,35,40,45</t>
  </si>
  <si>
    <t>1,9,14,19,26,31</t>
  </si>
  <si>
    <t>14,19,34,38,42,44</t>
  </si>
  <si>
    <t>2,3,5,27,35,40</t>
  </si>
  <si>
    <t>8,13,14,20,34,45</t>
  </si>
  <si>
    <t>7,18,25,29,33,37</t>
  </si>
  <si>
    <t>16,23,25,27,29,44</t>
  </si>
  <si>
    <t>6,10,11,26,34,45</t>
  </si>
  <si>
    <t>9,11,18,25,42,47</t>
  </si>
  <si>
    <t>2,12,29,33,34,41</t>
  </si>
  <si>
    <t>5,9,12,17,24,37</t>
  </si>
  <si>
    <t>20,21,25,27,32,35</t>
  </si>
  <si>
    <t>2,3,5,13,23,30</t>
  </si>
  <si>
    <t>7,13,21,28,34,45</t>
  </si>
  <si>
    <t>7,10,16,17,40,47</t>
  </si>
  <si>
    <t>16,21,29,33,45,49</t>
  </si>
  <si>
    <t>5,10,20,23,29,38</t>
  </si>
  <si>
    <t>2,8,18,21,26,34</t>
  </si>
  <si>
    <t>6,23,27,34,41,47</t>
  </si>
  <si>
    <t>26,29,37,42,43,46</t>
  </si>
  <si>
    <t>5,31,34,39,45,47</t>
  </si>
  <si>
    <t>1,16,33,44,46,47</t>
  </si>
  <si>
    <t>5,10,30,31,42,49</t>
  </si>
  <si>
    <t>9,16,17,29,31,44</t>
  </si>
  <si>
    <t>2,4,10,21,29,42</t>
  </si>
  <si>
    <t>5,28,30,31,36,38</t>
  </si>
  <si>
    <t>18,25,26,39,46,47</t>
  </si>
  <si>
    <t>15,22,28,34,41,44</t>
  </si>
  <si>
    <t>4,12,18,19,28,33</t>
  </si>
  <si>
    <t>13,25,28,31,36,42</t>
  </si>
  <si>
    <t>1,2,4,23,38,41</t>
  </si>
  <si>
    <t>2,4,25,32,45,47</t>
  </si>
  <si>
    <t>2,14,25,32,38,48</t>
  </si>
  <si>
    <t>9,13,34,37,38,42</t>
  </si>
  <si>
    <t>3,11,20,23,33,34</t>
  </si>
  <si>
    <t>13,20,22,36,41,45</t>
  </si>
  <si>
    <t>5,9,22,26,44,47</t>
  </si>
  <si>
    <t>24,32,34,35,42,47</t>
  </si>
  <si>
    <t>11,23,26,27,32,34</t>
  </si>
  <si>
    <t>3,10,12,19,32,33</t>
  </si>
  <si>
    <t>7,8,12,20,27,49</t>
  </si>
  <si>
    <t>19,29,36,39,40,46</t>
  </si>
  <si>
    <t>3,6,25,39,40,47</t>
  </si>
  <si>
    <t>12,16,28,29,37,46</t>
  </si>
  <si>
    <t>5,8,21,22,26,38</t>
  </si>
  <si>
    <t>6,9,19,26,42,47</t>
  </si>
  <si>
    <t>2,10,19,25,28,35</t>
  </si>
  <si>
    <t>17,22,29,33,44,49</t>
  </si>
  <si>
    <t>7,12,22,26,43,48</t>
  </si>
  <si>
    <t>1,19,20,28,37,44</t>
  </si>
  <si>
    <t>3,18,26,34,47,49</t>
  </si>
  <si>
    <t>8,13,16,19,21,26</t>
  </si>
  <si>
    <t>2,17,28,29,31,44</t>
  </si>
  <si>
    <t>3,11,12,13,22,37</t>
  </si>
  <si>
    <t>9,14,20,28,39,44</t>
  </si>
  <si>
    <t>1,6,14,16,20,24</t>
  </si>
  <si>
    <t>1,8,23,31,32,36</t>
  </si>
  <si>
    <t>7,15,19,36,39,42</t>
  </si>
  <si>
    <t>16,20,24,45,47,48</t>
  </si>
  <si>
    <t>6,11,19,27,43,45</t>
  </si>
  <si>
    <t>4,9,13,19,22,48</t>
  </si>
  <si>
    <t>3,8,11,33,44,46</t>
  </si>
  <si>
    <t>3,24,26,38,41,42</t>
  </si>
  <si>
    <t>6,15,30,38,40,43</t>
  </si>
  <si>
    <t>3,13,18,28,34,37</t>
  </si>
  <si>
    <t>12,13,16,35,44,49</t>
  </si>
  <si>
    <t>19,21,29,30,31,44</t>
  </si>
  <si>
    <t>4,17,24,25,42,45</t>
  </si>
  <si>
    <t>8,9,12,26,29,37</t>
  </si>
  <si>
    <t>3,5,6,23,25,45</t>
  </si>
  <si>
    <t>2,10,16,30,36,44</t>
  </si>
  <si>
    <t>2,6,9,29,42,46</t>
  </si>
  <si>
    <t>1,16,17,24,43,44</t>
  </si>
  <si>
    <t>5,9,10,25,31,35</t>
  </si>
  <si>
    <t>7,8,16,19,37,45</t>
  </si>
  <si>
    <t>12,19,25,28,32,38</t>
  </si>
  <si>
    <t>2,3,26,31,36,39</t>
  </si>
  <si>
    <t>2,3,8,16,30,37</t>
  </si>
  <si>
    <t>2,9,12,21,33,44</t>
  </si>
  <si>
    <t>4,10,12,15,44,45</t>
  </si>
  <si>
    <t>8,17,21,24,30,44</t>
  </si>
  <si>
    <t>13,22,29,37,47,48</t>
  </si>
  <si>
    <t>1,2,11,12,20,43</t>
  </si>
  <si>
    <t>19,27,29,37,47,49</t>
  </si>
  <si>
    <t>16,21,26,27,37,39</t>
  </si>
  <si>
    <t>2,6,11,12,16,44</t>
  </si>
  <si>
    <t>2,3,6,14,24,40</t>
  </si>
  <si>
    <t>7,14,20,30,33,47</t>
  </si>
  <si>
    <t>4,5,13,20,28,40</t>
  </si>
  <si>
    <t>8,11,19,32,36,49</t>
  </si>
  <si>
    <t>9,13,36,41,44,47</t>
  </si>
  <si>
    <t>8,30,39,44,45,48</t>
  </si>
  <si>
    <t>7,9,11,34,36,46</t>
  </si>
  <si>
    <t>5,15,16,29,30,40</t>
  </si>
  <si>
    <t>1,4,6,24,27,31</t>
  </si>
  <si>
    <t>2,3,7,24,40,48</t>
  </si>
  <si>
    <t>2,9,36,40,41,43</t>
  </si>
  <si>
    <t>9,29,33,36,42,43</t>
  </si>
  <si>
    <t>19,20,25,33,35,36</t>
  </si>
  <si>
    <t>7,15,16,24,26,39</t>
  </si>
  <si>
    <t>7,11,22,30,33,39</t>
  </si>
  <si>
    <t>17,22,32,38,39,48</t>
  </si>
  <si>
    <t>2,3,7,22,28,34</t>
  </si>
  <si>
    <t>6,13,20,28,38,46</t>
  </si>
  <si>
    <t>13,14,40,42,43,47</t>
  </si>
  <si>
    <t>1,23,35,39,42,45</t>
  </si>
  <si>
    <t>15,21,26,29,37,43</t>
  </si>
  <si>
    <t>9,16,26,29,33,39</t>
  </si>
  <si>
    <t>11,21,22,23,27,28</t>
  </si>
  <si>
    <t>5,10,11,17,46,49</t>
  </si>
  <si>
    <t>1,12,21,28,44,46</t>
  </si>
  <si>
    <t>1,12,26,30,35,41</t>
  </si>
  <si>
    <t>10,11,13,14,20,34</t>
  </si>
  <si>
    <t>1,15,20,44,48,49</t>
  </si>
  <si>
    <t>19,25,32,37,41,49</t>
  </si>
  <si>
    <t>2,27,38,41,42,46</t>
  </si>
  <si>
    <t>18,24,31,37,43,44</t>
  </si>
  <si>
    <t>4,10,20,23,40,46</t>
  </si>
  <si>
    <t>14,22,24,27,33,48</t>
  </si>
  <si>
    <t>17,21,23,45,46,49</t>
  </si>
  <si>
    <t>4,5,13,21,25,38</t>
  </si>
  <si>
    <t>9,23,25,26,32,49</t>
  </si>
  <si>
    <t>2,3,27,29,32,48</t>
  </si>
  <si>
    <t>1,2,9,13,29,46</t>
  </si>
  <si>
    <t>8,14,26,43,47,49</t>
  </si>
  <si>
    <t>4,13,22,29,35,38</t>
  </si>
  <si>
    <t>6,14,26,28,30,37</t>
  </si>
  <si>
    <t>5,11,25,27,31,32</t>
  </si>
  <si>
    <t>9,31,33,35,37,46</t>
  </si>
  <si>
    <t>10,20,23,27,30,33</t>
  </si>
  <si>
    <t>7,17,22,37,44,47</t>
  </si>
  <si>
    <t>20,23,27,35,45,48</t>
  </si>
  <si>
    <t>14,16,21,25,29,30</t>
  </si>
  <si>
    <t>4,5,6,8,19,41</t>
  </si>
  <si>
    <t>18,20,26,37,38,46</t>
  </si>
  <si>
    <t>1,2,8,38,40,48</t>
  </si>
  <si>
    <t>1,5,8,20,25,33</t>
  </si>
  <si>
    <t>2,19,27,35,45,47</t>
  </si>
  <si>
    <t>4,23,24,38,39,47</t>
  </si>
  <si>
    <t>6,13,23,24,40,41</t>
  </si>
  <si>
    <t>3,23,28,30,42,44</t>
  </si>
  <si>
    <t>15,25,26,34,38,42</t>
  </si>
  <si>
    <t>1,2,26,32,34,49</t>
  </si>
  <si>
    <t>6,13,23,36,38,41</t>
  </si>
  <si>
    <t>15,19,30,32,36,49</t>
  </si>
  <si>
    <t>5,15,18,20,27,32</t>
  </si>
  <si>
    <t>12,17,21,23,43,44</t>
  </si>
  <si>
    <t>4,23,27,37,42,43</t>
  </si>
  <si>
    <t>7,19,23,27,34,46</t>
  </si>
  <si>
    <t>4,14,16,21,34,40</t>
  </si>
  <si>
    <t>9,22,31,35,39,40</t>
  </si>
  <si>
    <t>10,21,29,34,39,45</t>
  </si>
  <si>
    <t>5,9,27,35,39,49</t>
  </si>
  <si>
    <t>6,43,44,45,47,49</t>
  </si>
  <si>
    <t>10,18,19,27,38,39</t>
  </si>
  <si>
    <t>7,12,18,19,30,34</t>
  </si>
  <si>
    <t>2,7,10,18,35,37</t>
  </si>
  <si>
    <t>4,6,16,25,32,34</t>
  </si>
  <si>
    <t>4,7,9,15,32,48</t>
  </si>
  <si>
    <t>1,7,8,23,28,34</t>
  </si>
  <si>
    <t>5,7,20,30,38,42</t>
  </si>
  <si>
    <t>11,12,20,31,33,36</t>
  </si>
  <si>
    <t>8,14,22,24,37,41</t>
  </si>
  <si>
    <t>6,9,27,44,48,49</t>
  </si>
  <si>
    <t>1,11,15,17,24,44</t>
  </si>
  <si>
    <t>1,14,26,31,34,37</t>
  </si>
  <si>
    <t>4,5,14,28,29,48</t>
  </si>
  <si>
    <t>6,21,24,28,32,37</t>
  </si>
  <si>
    <t>8,12,23,29,41,43</t>
  </si>
  <si>
    <t>4,11,16,18,22,29</t>
  </si>
  <si>
    <t>13,19,26,28,32,41</t>
  </si>
  <si>
    <t>1,2,3,7,13,44</t>
  </si>
  <si>
    <t>3,4,7,9,44,47</t>
  </si>
  <si>
    <t>3,18,22,35,37,44</t>
  </si>
  <si>
    <t>6,18,19,23,25,33</t>
  </si>
  <si>
    <t>4,16,17,18,48,49</t>
  </si>
  <si>
    <t>18,20,27,33,43,48</t>
  </si>
  <si>
    <t>2,6,17,18,48,49</t>
  </si>
  <si>
    <t>3,5,12,23,32,35</t>
  </si>
  <si>
    <t>2,11,28,42,44,45</t>
  </si>
  <si>
    <t>17,18,27,36,46,47</t>
  </si>
  <si>
    <t>5,11,16,17,20,42</t>
  </si>
  <si>
    <t>5,7,25,27,43,44</t>
  </si>
  <si>
    <t>12,34,35,36,39,43</t>
  </si>
  <si>
    <t>1,28,32,33,34,43</t>
  </si>
  <si>
    <t>4,17,23,26,28,35</t>
  </si>
  <si>
    <t>5,8,11,14,15,48</t>
  </si>
  <si>
    <t>1,5,12,19,41,49</t>
  </si>
  <si>
    <t>21,25,32,42,44,48</t>
  </si>
  <si>
    <t>2,5,11,29,31,46</t>
  </si>
  <si>
    <t>7,10,11,20,36,46</t>
  </si>
  <si>
    <t>7,9,16,41,45,47</t>
  </si>
  <si>
    <t>10,13,23,28,31,45</t>
  </si>
  <si>
    <t>17,26,36,38,40,49</t>
  </si>
  <si>
    <t>4,13,17,20,29,33</t>
  </si>
  <si>
    <t>2,5,15,25,39,46</t>
  </si>
  <si>
    <t>5,16,20,33,35,40</t>
  </si>
  <si>
    <t>17,18,24,25,31,40</t>
  </si>
  <si>
    <t>5,13,15,32,34,45</t>
  </si>
  <si>
    <t>3,14,19,37,41,47</t>
  </si>
  <si>
    <t>4,10,19,23,42,49</t>
  </si>
  <si>
    <t>5,16,23,28,34,40</t>
  </si>
  <si>
    <t>14,17,28,30,33,37</t>
  </si>
  <si>
    <t>6,7,14,28,32,48</t>
  </si>
  <si>
    <t>10,24,28,32,36,45</t>
  </si>
  <si>
    <t>16,27,34,38,39,42</t>
  </si>
  <si>
    <t>8,13,26,28,30,32</t>
  </si>
  <si>
    <t>4,9,12,26,32,49</t>
  </si>
  <si>
    <t>1,14,18,21,26,43</t>
  </si>
  <si>
    <t>9,10,13,30,34,40</t>
  </si>
  <si>
    <t>15,18,22,28,35,40</t>
  </si>
  <si>
    <t>2,10,20,26,28,36</t>
  </si>
  <si>
    <t>5,15,21,22,45,49</t>
  </si>
  <si>
    <t>17,19,27,35,41,47</t>
  </si>
  <si>
    <t>4,14,16,22,43,49</t>
  </si>
  <si>
    <t>3,29,31,33,38,45</t>
  </si>
  <si>
    <t>15,19,22,23,43,45</t>
  </si>
  <si>
    <t>1,8,9,22,43,45</t>
  </si>
  <si>
    <t>11,16,23,30,33,48</t>
  </si>
  <si>
    <t>7,13,19,22,47,49</t>
  </si>
  <si>
    <t>19,24,27,35,42,46</t>
  </si>
  <si>
    <t>6,18,31,36,41,47</t>
  </si>
  <si>
    <t>1,28,29,31,34,37</t>
  </si>
  <si>
    <t>1,8,11,26,28,46</t>
  </si>
  <si>
    <t>7,16,17,23,30,32</t>
  </si>
  <si>
    <t>2,27,30,35,36,49</t>
  </si>
  <si>
    <t>9,24,31,33,40,49</t>
  </si>
  <si>
    <t>8,12,13,17,29,32</t>
  </si>
  <si>
    <t>3,9,29,36,37,40</t>
  </si>
  <si>
    <t>5,11,32,40,43,45</t>
  </si>
  <si>
    <t>4,6,9,13,17,32</t>
  </si>
  <si>
    <t>13,18,27,29,34,42</t>
  </si>
  <si>
    <t>1,6,9,12,27,34</t>
  </si>
  <si>
    <t>12,17,22,31,34,35</t>
  </si>
  <si>
    <t>2,3,7,29,32,46</t>
  </si>
  <si>
    <t>13,28,29,38,45,49</t>
  </si>
  <si>
    <t>5,7,18,26,34,36</t>
  </si>
  <si>
    <t>3,8,23,31,44,47</t>
  </si>
  <si>
    <t>4,9,19,20,24,35</t>
  </si>
  <si>
    <t>16,21,26,27,39,41</t>
  </si>
  <si>
    <t>3,14,23,30,37,49</t>
  </si>
  <si>
    <t>17,27,29,33,34,42</t>
  </si>
  <si>
    <t>15,28,34,35,36,44</t>
  </si>
  <si>
    <t>5,12,22,31,48,49</t>
  </si>
  <si>
    <t>11,14,23,25,28,49</t>
  </si>
  <si>
    <t>2,4,13,18,19,49</t>
  </si>
  <si>
    <t>14,20,27,32,37,49</t>
  </si>
  <si>
    <t>6,20,21,39,45,46</t>
  </si>
  <si>
    <t>3,9,13,26,30,38</t>
  </si>
  <si>
    <t>4,14,25,31,37,42</t>
  </si>
  <si>
    <t>5,32,37,38,39,45</t>
  </si>
  <si>
    <t>15,19,24,25,35,48</t>
  </si>
  <si>
    <t>7,11,18,21,26,44</t>
  </si>
  <si>
    <t>7,21,30,36,48,49</t>
  </si>
  <si>
    <t>1,9,13,24,31,46</t>
  </si>
  <si>
    <t>5,13,14,29,44,46</t>
  </si>
  <si>
    <t>20,21,29,31,36,37</t>
  </si>
  <si>
    <t>2,5,14,19,24,40</t>
  </si>
  <si>
    <t>2,20,32,33,39,43</t>
  </si>
  <si>
    <t>6,10,18,26,33,42</t>
  </si>
  <si>
    <t>8,21,29,43,47,48</t>
  </si>
  <si>
    <t>7,9,24,37,41,46</t>
  </si>
  <si>
    <t>4,17,27,30,38,48</t>
  </si>
  <si>
    <t>6,18,31,33,40,49</t>
  </si>
  <si>
    <t>7,9,21,23,42,43</t>
  </si>
  <si>
    <t>11,22,27,38,42,45</t>
  </si>
  <si>
    <t>5,11,15,26,30,47</t>
  </si>
  <si>
    <t>2,5,17,20,30,34</t>
  </si>
  <si>
    <t>3,13,15,39,40,48</t>
  </si>
  <si>
    <t>3,4,5,36,37,42</t>
  </si>
  <si>
    <t>2,13,18,30,38,47</t>
  </si>
  <si>
    <t>6,9,16,33,42,49</t>
  </si>
  <si>
    <t>12,28,34,35,45,49</t>
  </si>
  <si>
    <t>3,18,20,25,42,48</t>
  </si>
  <si>
    <t>19,30,32,34,44,47</t>
  </si>
  <si>
    <t>3,8,25,29,46,47</t>
  </si>
  <si>
    <t>1,18,24,27,33,36</t>
  </si>
  <si>
    <t>2,5,14,29,42,44</t>
  </si>
  <si>
    <t>7,15,20,24,31,38</t>
  </si>
  <si>
    <t>7,13,24,30,36,45</t>
  </si>
  <si>
    <t>6,18,20,28,31,45</t>
  </si>
  <si>
    <t>1,3,8,9,36,39</t>
  </si>
  <si>
    <t>7,14,23,31,33,48</t>
  </si>
  <si>
    <t>2,6,16,17,44,45</t>
  </si>
  <si>
    <t>5,11,14,28,39,45</t>
  </si>
  <si>
    <t>1,26,32,40,41,45</t>
  </si>
  <si>
    <t>6,8,13,14,33,41</t>
  </si>
  <si>
    <t>3,5,17,28,36,47</t>
  </si>
  <si>
    <t>4,11,12,18,20,24</t>
  </si>
  <si>
    <t>15,21,31,32,40,41</t>
  </si>
  <si>
    <t>11,16,21,34,36,44</t>
  </si>
  <si>
    <t>7,11,15,28,40,41</t>
  </si>
  <si>
    <t>1,8,16,24,34,43</t>
  </si>
  <si>
    <t>5,7,13,15,18,20</t>
  </si>
  <si>
    <t>9,13,19,27,42,48</t>
  </si>
  <si>
    <t>21,24,32,33,34,47</t>
  </si>
  <si>
    <t>1,9,19,28,32,46</t>
  </si>
  <si>
    <t>10,13,19,43,44,45</t>
  </si>
  <si>
    <t>3,10,19,27,41,42</t>
  </si>
  <si>
    <t>2,5,27,33,36,44</t>
  </si>
  <si>
    <t>1,8,13,23,40,44</t>
  </si>
  <si>
    <t>1,6,11,26,28,31</t>
  </si>
  <si>
    <t>1,19,20,24,48,49</t>
  </si>
  <si>
    <t>13,21,29,35,43,44</t>
  </si>
  <si>
    <t>8,10,21,30,33,35</t>
  </si>
  <si>
    <t>1,2,7,34,38,42</t>
  </si>
  <si>
    <t>8,10,24,31,32,47</t>
  </si>
  <si>
    <t>5,16,27,30,31,40</t>
  </si>
  <si>
    <t>2,24,33,43,45,46</t>
  </si>
  <si>
    <t>6,8,23,36,41,48</t>
  </si>
  <si>
    <t>5,6,30,31,38,41</t>
  </si>
  <si>
    <t>1,3,5,21,28,44</t>
  </si>
  <si>
    <t>5,13,22,23,29,37</t>
  </si>
  <si>
    <t>11,27,32,40,42,49</t>
  </si>
  <si>
    <t>5,7,21,26,36,41</t>
  </si>
  <si>
    <t>29,30,32,38,40,43</t>
  </si>
  <si>
    <t>2,5,39,41,44,45</t>
  </si>
  <si>
    <t>7,17,32,36,41,44</t>
  </si>
  <si>
    <t>11,16,21,26,34,35</t>
  </si>
  <si>
    <t>6,9,12,20,22,29</t>
  </si>
  <si>
    <t>3,4,5,26,27,30</t>
  </si>
  <si>
    <t>9,10,14,18,25,39</t>
  </si>
  <si>
    <t>3,9,15,27,29,48</t>
  </si>
  <si>
    <t>3,14,28,35,39,43</t>
  </si>
  <si>
    <t>8,17,24,26,41,42</t>
  </si>
  <si>
    <t>18,24,27,42,45,46</t>
  </si>
  <si>
    <t>4,11,20,29,41,47</t>
  </si>
  <si>
    <t>11,16,18,19,35,44</t>
  </si>
  <si>
    <t>1,11,17,32,40,47</t>
  </si>
  <si>
    <t>6,11,33,34,39,40</t>
  </si>
  <si>
    <t>9,12,16,18,23,31</t>
  </si>
  <si>
    <t>11,13,20,23,25,45</t>
  </si>
  <si>
    <t>2,14,28,37,39,47</t>
  </si>
  <si>
    <t>6,20,23,24,30,36</t>
  </si>
  <si>
    <t>14,15,16,17,32,38</t>
  </si>
  <si>
    <t>7,9,24,32,40,43</t>
  </si>
  <si>
    <t>11,20,31,32,40,46</t>
  </si>
  <si>
    <t>23,24,32,36,44,49</t>
  </si>
  <si>
    <t>6,24,25,29,32,36</t>
  </si>
  <si>
    <t>19,20,28,29,38,47</t>
  </si>
  <si>
    <t>18,23,25,37,38,39</t>
  </si>
  <si>
    <t>2,7,30,36,46,48</t>
  </si>
  <si>
    <t>1,23,27,28,47,49</t>
  </si>
  <si>
    <t>10,23,35,38,42,47</t>
  </si>
  <si>
    <t>3,6,18,31,38,47</t>
  </si>
  <si>
    <t>10,16,23,26,31,42</t>
  </si>
  <si>
    <t>5,27,32,37,41,46</t>
  </si>
  <si>
    <t>11,20,24,30,32,44</t>
  </si>
  <si>
    <t>18,20,23,27,33,40</t>
  </si>
  <si>
    <t>13,36,38,41,43,47</t>
  </si>
  <si>
    <t>1,9,14,22,39,46</t>
  </si>
  <si>
    <t>12,18,26,31,47,48</t>
  </si>
  <si>
    <t>5,29,34,36,37,45</t>
  </si>
  <si>
    <t>1,8,17,21,33,40</t>
  </si>
  <si>
    <t>16,24,33,34,38,46</t>
  </si>
  <si>
    <t>8,11,16,26,39,44</t>
  </si>
  <si>
    <t>10,24,27,30,35,43</t>
  </si>
  <si>
    <t>3,11,30,33,47,49</t>
  </si>
  <si>
    <t>2,4,21,35,46,48</t>
  </si>
  <si>
    <t>5,10,13,14,19,28</t>
  </si>
  <si>
    <t>7,12,29,33,44,45</t>
  </si>
  <si>
    <t>5,8,10,22,40,48</t>
  </si>
  <si>
    <t>3,4,7,30,42,43</t>
  </si>
  <si>
    <t>6,9,15,32,36,37</t>
  </si>
  <si>
    <t>15,24,25,27,28,40</t>
  </si>
  <si>
    <t>2,14,23,24,27,45</t>
  </si>
  <si>
    <t>13,27,28,41,45,46</t>
  </si>
  <si>
    <t>4,10,12,24,44,49</t>
  </si>
  <si>
    <t>1,6,20,35,46,47</t>
  </si>
  <si>
    <t>2,12,24,32,34,44</t>
  </si>
  <si>
    <t>15,16,22,25,33,38</t>
  </si>
  <si>
    <t>3,12,23,30,38,41</t>
  </si>
  <si>
    <t>6,12,13,23,27,37</t>
  </si>
  <si>
    <t>5,27,28,29,35,40</t>
  </si>
  <si>
    <t>10,23,25,37,40,44</t>
  </si>
  <si>
    <t>3,4,5,8,14,43</t>
  </si>
  <si>
    <t>13,17,23,24,39,44</t>
  </si>
  <si>
    <t>14,16,17,36,42,48</t>
  </si>
  <si>
    <t>2,13,28,31,38,47</t>
  </si>
  <si>
    <t>20,27,29,32,38,44</t>
  </si>
  <si>
    <t>3,4,20,21,22,35</t>
  </si>
  <si>
    <t>17,22,31,37,39,45</t>
  </si>
  <si>
    <t>16,17,26,27,31,37</t>
  </si>
  <si>
    <t>1,2,7,20,25,33</t>
  </si>
  <si>
    <t>2,15,20,39,42,47</t>
  </si>
  <si>
    <t>8,24,29,35,44,48</t>
  </si>
  <si>
    <t>6,16,17,31,36,46</t>
  </si>
  <si>
    <t>12,21,25,37,43,46</t>
  </si>
  <si>
    <t>16,19,20,21,42,45</t>
  </si>
  <si>
    <t>7,9,19,27,39,49</t>
  </si>
  <si>
    <t>4,6,10,24,27,41</t>
  </si>
  <si>
    <t>2,8,10,31,35,38</t>
  </si>
  <si>
    <t>15,31,32,37,40,49</t>
  </si>
  <si>
    <t>1,18,21,42,46,48</t>
  </si>
  <si>
    <t>1,5,19,31,44,45</t>
  </si>
  <si>
    <t>1,3,17,20,37,44</t>
  </si>
  <si>
    <t>17,18,21,30,34,42</t>
  </si>
  <si>
    <t>21,32,39,42,44,48</t>
  </si>
  <si>
    <t>1,2,5,6,26,39</t>
  </si>
  <si>
    <t>3,4,15,24,39,47</t>
  </si>
  <si>
    <t>4,13,15,25,37,48</t>
  </si>
  <si>
    <t>1,3,4,7,28,35</t>
  </si>
  <si>
    <t>2,14,28,34,35,47</t>
  </si>
  <si>
    <t>11,21,22,29,34,44</t>
  </si>
  <si>
    <t>2,5,7,13,20,22</t>
  </si>
  <si>
    <t>15,19,21,29,41,45</t>
  </si>
  <si>
    <t>5,9,35,36,41,45</t>
  </si>
  <si>
    <t>4,9,17,27,30,37</t>
  </si>
  <si>
    <t>16,23,25,27,28,38</t>
  </si>
  <si>
    <t>9,12,14,16,36,39</t>
  </si>
  <si>
    <t>6,14,17,20,30,34</t>
  </si>
  <si>
    <t>10,19,20,37,40,49</t>
  </si>
  <si>
    <t>10,14,18,23,33,37</t>
  </si>
  <si>
    <t>4,34,35,40,42,48</t>
  </si>
  <si>
    <t>3,8,15,16,21,31</t>
  </si>
  <si>
    <t>9,17,19,45,47,48</t>
  </si>
  <si>
    <t>4,17,21,28,43,49</t>
  </si>
  <si>
    <t>8,10,19,26,31,43</t>
  </si>
  <si>
    <t>7,17,21,22,31,37</t>
  </si>
  <si>
    <t>2,27,37,38,40,47</t>
  </si>
  <si>
    <t>7,12,15,26,43,45</t>
  </si>
  <si>
    <t>8,19,22,23,31,45</t>
  </si>
  <si>
    <t>1,7,21,23,32,34</t>
  </si>
  <si>
    <t>5,6,8,27,32,44</t>
  </si>
  <si>
    <t>1,5,8,23,33,34</t>
  </si>
  <si>
    <t>11,17,22,29,34,41</t>
  </si>
  <si>
    <t>15,19,36,40,45,49</t>
  </si>
  <si>
    <t>18,28,29,34,38,46</t>
  </si>
  <si>
    <t>13,14,15,24,38,45</t>
  </si>
  <si>
    <t>20,28,36,40,42,46</t>
  </si>
  <si>
    <t>3,14,19,22,27,38</t>
  </si>
  <si>
    <t>10,14,21,26,42,43</t>
  </si>
  <si>
    <t>7,18,20,23,36,47</t>
  </si>
  <si>
    <t>2,17,22,28,36,49</t>
  </si>
  <si>
    <t>9,19,20,29,47,48</t>
  </si>
  <si>
    <t>4,6,15,18,21,48</t>
  </si>
  <si>
    <t>23,26,28,30,32,45</t>
  </si>
  <si>
    <t>1,3,14,20,29,36</t>
  </si>
  <si>
    <t>4,6,27,28,29,31</t>
  </si>
  <si>
    <t>3,19,23,30,39,47</t>
  </si>
  <si>
    <t>12,21,31,35,39,48</t>
  </si>
  <si>
    <t>2,19,20,21,28,49</t>
  </si>
  <si>
    <t>23,32,34,42,44,45</t>
  </si>
  <si>
    <t>1,8,22,32,36,39</t>
  </si>
  <si>
    <t>9,28,33,40,43,45</t>
  </si>
  <si>
    <t>11,13,14,26,32,45</t>
  </si>
  <si>
    <t>4,12,29,38,43,49</t>
  </si>
  <si>
    <t>4,11,15,33,36,37</t>
  </si>
  <si>
    <t>5,7,14,33,44,47</t>
  </si>
  <si>
    <t>7,10,14,22,36,45</t>
  </si>
  <si>
    <t>6,12,18,34,36,45</t>
  </si>
  <si>
    <t>8,15,20,23,25,26</t>
  </si>
  <si>
    <t>1,5,9,14,39,49</t>
  </si>
  <si>
    <t>3,5,14,25,27,46</t>
  </si>
  <si>
    <t>1,9,18,25,42,43</t>
  </si>
  <si>
    <t>4,7,31,34,37,42</t>
  </si>
  <si>
    <t>32,33,35,36,42,48</t>
  </si>
  <si>
    <t>5,10,26,27,38,49</t>
  </si>
  <si>
    <t>16,26,28,33,46,47</t>
  </si>
  <si>
    <t>2,10,26,31,34,43</t>
  </si>
  <si>
    <t>17,20,27,28,40,47</t>
  </si>
  <si>
    <t>1,2,22,23,30,48</t>
  </si>
  <si>
    <t>1,3,5,6,11,44</t>
  </si>
  <si>
    <t>6,15,16,19,42,48</t>
  </si>
  <si>
    <t>5,21,24,34,36,43</t>
  </si>
  <si>
    <t>6,7,15,21,34,39</t>
  </si>
  <si>
    <t>2,3,5,28,36,40</t>
  </si>
  <si>
    <t>13,18,21,28,40,49</t>
  </si>
  <si>
    <t>4,14,23,31,33,47</t>
  </si>
  <si>
    <t>6,17,22,37,44,46</t>
  </si>
  <si>
    <t>14,18,27,42,46,48</t>
  </si>
  <si>
    <t>8,13,21,36,47,48</t>
  </si>
  <si>
    <t>7,16,17,24,25,40</t>
  </si>
  <si>
    <t>1,4,7,30,34,45</t>
  </si>
  <si>
    <t>11,12,16,20,40,48</t>
  </si>
  <si>
    <t>1,5,7,23,42,43</t>
  </si>
  <si>
    <t>4,5,13,16,18,46</t>
  </si>
  <si>
    <t>5,9,21,39,43,44</t>
  </si>
  <si>
    <t>7,12,31,32,36,38</t>
  </si>
  <si>
    <t>5,8,9,20,28,40</t>
  </si>
  <si>
    <t>3,22,31,34,40,49</t>
  </si>
  <si>
    <t>3,16,23,25,37,40</t>
  </si>
  <si>
    <t>14,30,34,40,44,47</t>
  </si>
  <si>
    <t>3,10,13,31,48,49</t>
  </si>
  <si>
    <t>7,13,22,24,40,45</t>
  </si>
  <si>
    <t>4,5,7,8,14,36</t>
  </si>
  <si>
    <t>3,7,10,17,38,43</t>
  </si>
  <si>
    <t>3,12,22,27,29,32</t>
  </si>
  <si>
    <t>4,15,17,19,44,47</t>
  </si>
  <si>
    <t>4,12,18,30,42,48</t>
  </si>
  <si>
    <t>1,10,24,25,40,49</t>
  </si>
  <si>
    <t>5,6,15,17,21,43</t>
  </si>
  <si>
    <t>3,14,27,29,31,48</t>
  </si>
  <si>
    <t>10,15,16,32,34,39</t>
  </si>
  <si>
    <t>13,14,30,32,45,49</t>
  </si>
  <si>
    <t>4,21,24,29,45,49</t>
  </si>
  <si>
    <t>25,33,35,37,44,49</t>
  </si>
  <si>
    <t>6,16,19,22,30,33</t>
  </si>
  <si>
    <t>1,8,13,26,39,46</t>
  </si>
  <si>
    <t>6,9,11,14,36,45</t>
  </si>
  <si>
    <t>14,20,23,27,32,45</t>
  </si>
  <si>
    <t>13,17,25,31,35,36</t>
  </si>
  <si>
    <t>9,12,20,25,38,40</t>
  </si>
  <si>
    <t>2,10,16,18,42,43</t>
  </si>
  <si>
    <t>2,10,14,30,43,44</t>
  </si>
  <si>
    <t>4,9,13,22,30,34</t>
  </si>
  <si>
    <t>1,10,15,37,38,46</t>
  </si>
  <si>
    <t>3,8,15,23,26,30</t>
  </si>
  <si>
    <t>8,10,11,15,17,43</t>
  </si>
  <si>
    <t>2,8,12,13,31,37</t>
  </si>
  <si>
    <t>4,16,23,33,36,39</t>
  </si>
  <si>
    <t>1,2,8,30,33,43</t>
  </si>
  <si>
    <t>9,10,12,26,32,45</t>
  </si>
  <si>
    <t>3,17,21,29,37,47</t>
  </si>
  <si>
    <t>17,24,30,35,40,45</t>
  </si>
  <si>
    <t>2,4,7,22,36,37</t>
  </si>
  <si>
    <t>11,17,24,34,36,47</t>
  </si>
  <si>
    <t>11,28,29,31,33,43</t>
  </si>
  <si>
    <t>4,7,10,34,42,49</t>
  </si>
  <si>
    <t>2,25,26,29,30,37</t>
  </si>
  <si>
    <t>4,7,16,23,40,42</t>
  </si>
  <si>
    <t>2,7,15,19,20,32</t>
  </si>
  <si>
    <t>3,10,11,12,18,42</t>
  </si>
  <si>
    <t>2,3,4,21,30,41</t>
  </si>
  <si>
    <t>12,14,16,26,27,48</t>
  </si>
  <si>
    <t>1,2,16,18,26,47</t>
  </si>
  <si>
    <t>9,12,34,42,47,48</t>
  </si>
  <si>
    <t>20,23,35,42,46,47</t>
  </si>
  <si>
    <t>5,6,10,24,40,43</t>
  </si>
  <si>
    <t>13,18,21,34,47,49</t>
  </si>
  <si>
    <t>8,9,17,30,31,36</t>
  </si>
  <si>
    <t>10,23,24,26,27,28</t>
  </si>
  <si>
    <t>15,17,23,28,43,44</t>
  </si>
  <si>
    <t>1,2,15,27,29,42</t>
  </si>
  <si>
    <t>1,4,7,9,10,29</t>
  </si>
  <si>
    <t>10,21,24,31,41,44</t>
  </si>
  <si>
    <t>3,9,16,24,27,40</t>
  </si>
  <si>
    <t>4,14,19,31,37,43</t>
  </si>
  <si>
    <t>1,7,10,15,33,43</t>
  </si>
  <si>
    <t>3,6,14,23,42,48</t>
  </si>
  <si>
    <t>6,16,21,28,34,45</t>
  </si>
  <si>
    <t>5,20,25,29,39,44</t>
  </si>
  <si>
    <t>4,10,17,26,37,40</t>
  </si>
  <si>
    <t>10,16,36,40,41,47</t>
  </si>
  <si>
    <t>13,14,24,33,41,47</t>
  </si>
  <si>
    <t>22,24,27,32,36,47</t>
  </si>
  <si>
    <t>3,9,10,42,43,44</t>
  </si>
  <si>
    <t>13,19,30,35,36,46</t>
  </si>
  <si>
    <t>11,22,26,35,37,49</t>
  </si>
  <si>
    <t>17,19,22,23,31,37</t>
  </si>
  <si>
    <t>3,4,6,13,26,49</t>
  </si>
  <si>
    <t>3,5,16,30,32,49</t>
  </si>
  <si>
    <t>3,6,13,29,34,47</t>
  </si>
  <si>
    <t>23,25,30,31,42,48</t>
  </si>
  <si>
    <t>4,7,30,34,42,48</t>
  </si>
  <si>
    <t>4,6,27,33,35,38</t>
  </si>
  <si>
    <t>2,12,19,25,47,49</t>
  </si>
  <si>
    <t>10,20,27,32,48,49</t>
  </si>
  <si>
    <t>3,5,6,16,42,43</t>
  </si>
  <si>
    <t>2,17,20,30,34,41</t>
  </si>
  <si>
    <t>10,19,24,25,38,46</t>
  </si>
  <si>
    <t>3,12,29,32,37,48</t>
  </si>
  <si>
    <t>4,7,15,19,29,44</t>
  </si>
  <si>
    <t>1,2,13,16,32,36</t>
  </si>
  <si>
    <t>20,21,30,38,39,49</t>
  </si>
  <si>
    <t>2,10,17,20,31,32</t>
  </si>
  <si>
    <t>6,25,26,32,43,45</t>
  </si>
  <si>
    <t>6,10,25,28,31,42</t>
  </si>
  <si>
    <t>7,17,21,26,34,43</t>
  </si>
  <si>
    <t>10,12,24,31,40,49</t>
  </si>
  <si>
    <t>10,31,40,42,46,48</t>
  </si>
  <si>
    <t>2,9,11,12,21,41</t>
  </si>
  <si>
    <t>2,3,12,13,18,49</t>
  </si>
  <si>
    <t>4,7,12,15,38,42</t>
  </si>
  <si>
    <t>3,7,12,29,31,44</t>
  </si>
  <si>
    <t>4,16,18,26,37,42</t>
  </si>
  <si>
    <t>11,16,17,21,25,41</t>
  </si>
  <si>
    <t>3,10,14,26,30,32</t>
  </si>
  <si>
    <t>15,16,18,22,30,48</t>
  </si>
  <si>
    <t>15,21,28,31,46,47</t>
  </si>
  <si>
    <t>9,22,32,36,39,41</t>
  </si>
  <si>
    <t>3,12,20,30,36,44</t>
  </si>
  <si>
    <t>13,19,28,33,42,45</t>
  </si>
  <si>
    <t>9,13,15,33,44,49</t>
  </si>
  <si>
    <t>7,9,18,21,28,41</t>
  </si>
  <si>
    <t>3,4,7,9,37,44</t>
  </si>
  <si>
    <t>1,4,12,17,24,39</t>
  </si>
  <si>
    <t>23,25,30,32,39,40</t>
  </si>
  <si>
    <t>1,4,17,19,25,29</t>
  </si>
  <si>
    <t>11,13,17,20,34,40</t>
  </si>
  <si>
    <t>6,14,30,31,39,43</t>
  </si>
  <si>
    <t>3,13,18,39,41,45</t>
  </si>
  <si>
    <t>3,8,27,36,46,47</t>
  </si>
  <si>
    <t>27,30,34,43,45,49</t>
  </si>
  <si>
    <t>14,16,18,21,36,46</t>
  </si>
  <si>
    <t>3,10,14,22,42,43</t>
  </si>
  <si>
    <t>6,8,12,15,16,21</t>
  </si>
  <si>
    <t>1,5,14,25,28,36</t>
  </si>
  <si>
    <t>4,13,29,30,34,35</t>
  </si>
  <si>
    <t>8,10,13,15,21,33</t>
  </si>
  <si>
    <t>6,10,18,29,37,46</t>
  </si>
  <si>
    <t>20,21,27,29,39,44</t>
  </si>
  <si>
    <t>11,24,29,37,39,44</t>
  </si>
  <si>
    <t>13,14,29,33,38,43</t>
  </si>
  <si>
    <t>4,5,11,14,15,44</t>
  </si>
  <si>
    <t>4,11,21,33,35,49</t>
  </si>
  <si>
    <t>6,8,18,24,34,46</t>
  </si>
  <si>
    <t>5,16,17,29,35,41</t>
  </si>
  <si>
    <t>10,13,26,33,34,49</t>
  </si>
  <si>
    <t>10,13,15,29,40,44</t>
  </si>
  <si>
    <t>16,29,30,35,37,45</t>
  </si>
  <si>
    <t>5,8,9,28,34,42</t>
  </si>
  <si>
    <t>7,22,27,29,37,44</t>
  </si>
  <si>
    <t>5,7,16,18,26,33</t>
  </si>
  <si>
    <t>3,8,26,27,35,39</t>
  </si>
  <si>
    <t>3,15,31,32,39,45</t>
  </si>
  <si>
    <t>5,28,29,35,40,44</t>
  </si>
  <si>
    <t>1,13,31,40,41,49</t>
  </si>
  <si>
    <t>1,9,16,22,26,29</t>
  </si>
  <si>
    <t>3,9,13,16,19,45</t>
  </si>
  <si>
    <t>5,19,25,32,33,39</t>
  </si>
  <si>
    <t>3,8,19,29,41,46</t>
  </si>
  <si>
    <t>2,30,33,35,39,44</t>
  </si>
  <si>
    <t>1,3,4,18,20,39</t>
  </si>
  <si>
    <t>4,6,9,13,14,36</t>
  </si>
  <si>
    <t>10,13,30,31,40,44</t>
  </si>
  <si>
    <t>1,2,14,26,33,44</t>
  </si>
  <si>
    <t>3,5,17,19,21,23</t>
  </si>
  <si>
    <t>25,28,30,32,39,46</t>
  </si>
  <si>
    <t>14,26,42,45,47,49</t>
  </si>
  <si>
    <t>9,10,11,22,24,35</t>
  </si>
  <si>
    <t>11,32,33,34,35,48</t>
  </si>
  <si>
    <t>7,17,24,28,39,42</t>
  </si>
  <si>
    <t>3,16,27,30,41,49</t>
  </si>
  <si>
    <t>9,10,11,15,26,43</t>
  </si>
  <si>
    <t>2,10,33,37,43,48</t>
  </si>
  <si>
    <t>14,15,19,37,46,48</t>
  </si>
  <si>
    <t>5,6,19,31,34,45</t>
  </si>
  <si>
    <t>14,21,29,32,39,43</t>
  </si>
  <si>
    <t>9,11,16,27,32,41</t>
  </si>
  <si>
    <t>2,5,31,33,35,46</t>
  </si>
  <si>
    <t>8,9,26,31,40,43</t>
  </si>
  <si>
    <t>4,8,15,34,47,48</t>
  </si>
  <si>
    <t>14,17,18,20,24,30</t>
  </si>
  <si>
    <t>6,10,16,18,21,33</t>
  </si>
  <si>
    <t>21,22,27,33,34,44</t>
  </si>
  <si>
    <t>4,15,17,29,32,40</t>
  </si>
  <si>
    <t>5,9,12,28,45,49</t>
  </si>
  <si>
    <t>33,35,39,42,46,48</t>
  </si>
  <si>
    <t>8,21,31,32,43,44</t>
  </si>
  <si>
    <t>22,29,33,36,37,39</t>
  </si>
  <si>
    <t>14,22,24,30,34,41</t>
  </si>
  <si>
    <t>2,15,35,38,41,42</t>
  </si>
  <si>
    <t>8,13,22,23,31,48</t>
  </si>
  <si>
    <t>9,11,25,30,38,44</t>
  </si>
  <si>
    <t>8,10,28,32,36,40</t>
  </si>
  <si>
    <t>3,4,5,17,34,45</t>
  </si>
  <si>
    <t>6,7,8,23,33,44</t>
  </si>
  <si>
    <t>12,21,25,27,35,36</t>
  </si>
  <si>
    <t>1,7,10,12,28,32</t>
  </si>
  <si>
    <t>2,4,12,24,26,42</t>
  </si>
  <si>
    <t>6,9,25,36,40,49</t>
  </si>
  <si>
    <t>23,24,35,36,42,47</t>
  </si>
  <si>
    <t>5,22,24,31,37,49</t>
  </si>
  <si>
    <t>5,8,11,21,33,40</t>
  </si>
  <si>
    <t>7,15,20,30,36,44</t>
  </si>
  <si>
    <t>5,8,15,18,39,40</t>
  </si>
  <si>
    <t>1,4,21,29,38,47</t>
  </si>
  <si>
    <t>6,9,18,29,32,45</t>
  </si>
  <si>
    <t>2,7,13,16,20,27</t>
  </si>
  <si>
    <t>4,6,8,21,32,39</t>
  </si>
  <si>
    <t>9,11,23,29,33,46</t>
  </si>
  <si>
    <t>2,16,23,30,40,47</t>
  </si>
  <si>
    <t>2,5,11,22,32,39</t>
  </si>
  <si>
    <t>8,15,23,26,38,39</t>
  </si>
  <si>
    <t>7,31,35,41,42,43</t>
  </si>
  <si>
    <t>8,9,30,31,33,49</t>
  </si>
  <si>
    <t>7,8,10,14,24,38</t>
  </si>
  <si>
    <t>2,11,33,37,43,45</t>
  </si>
  <si>
    <t>2,24,30,38,48,49</t>
  </si>
  <si>
    <t>3,17,26,29,39,43</t>
  </si>
  <si>
    <t>4,26,31,32,38,44</t>
  </si>
  <si>
    <t>2,7,25,35,36,38</t>
  </si>
  <si>
    <t>11,16,22,24,35,42</t>
  </si>
  <si>
    <t>9,23,33,39,46,49</t>
  </si>
  <si>
    <t>11,12,14,16,23,32</t>
  </si>
  <si>
    <t>8,16,18,21,33,46</t>
  </si>
  <si>
    <t>12,22,23,32,36,42</t>
  </si>
  <si>
    <t>6,19,33,36,37,44</t>
  </si>
  <si>
    <t>12,24,25,39,44,46</t>
  </si>
  <si>
    <t>7,15,26,30,33,42</t>
  </si>
  <si>
    <t>1,3,5,9,17,44</t>
  </si>
  <si>
    <t>14,15,29,30,33,36</t>
  </si>
  <si>
    <t>4,7,17,30,36,43</t>
  </si>
  <si>
    <t>1,14,24,29,38,48</t>
  </si>
  <si>
    <t>25,27,39,41,46,49</t>
  </si>
  <si>
    <t>1,3,9,14,19,34</t>
  </si>
  <si>
    <t>7,13,16,17,23,49</t>
  </si>
  <si>
    <t>7,29,31,32,38,45</t>
  </si>
  <si>
    <t>3,8,15,18,22,34</t>
  </si>
  <si>
    <t>5,10,11,19,21,26</t>
  </si>
  <si>
    <t>12,18,19,25,29,35</t>
  </si>
  <si>
    <t>2,21,22,30,33,43</t>
  </si>
  <si>
    <t>27,29,33,39,44,46</t>
  </si>
  <si>
    <t>14,25,27,34,35,45</t>
  </si>
  <si>
    <t>5,26,34,42,47,48</t>
  </si>
  <si>
    <t>6,13,16,26,32,47</t>
  </si>
  <si>
    <t>20,33,36,37,42,43</t>
  </si>
  <si>
    <t>8,30,33,39,40,44</t>
  </si>
  <si>
    <t>4,12,15,17,18,36</t>
  </si>
  <si>
    <t>2,11,12,15,20,47</t>
  </si>
  <si>
    <t>3,14,19,32,35,45</t>
  </si>
  <si>
    <t>12,15,20,25,30,40</t>
  </si>
  <si>
    <t>14,31,35,40,41,42</t>
  </si>
  <si>
    <t>1,2,8,16,33,36</t>
  </si>
  <si>
    <t>9,20,24,28,43,48</t>
  </si>
  <si>
    <t>4,12,20,29,37,42</t>
  </si>
  <si>
    <t>4,9,15,36,37,47</t>
  </si>
  <si>
    <t>4,14,20,21,34,44</t>
  </si>
  <si>
    <t>4,12,17,20,31,42</t>
  </si>
  <si>
    <t>2,5,6,9,12,20</t>
  </si>
  <si>
    <t>3,24,26,27,48,49</t>
  </si>
  <si>
    <t>6,12,33,35,39,48</t>
  </si>
  <si>
    <t>5,9,32,34,40,45</t>
  </si>
  <si>
    <t>3,4,20,23,33,45</t>
  </si>
  <si>
    <t>6,17,30,37,41,49</t>
  </si>
  <si>
    <t>6,14,15,17,31,37</t>
  </si>
  <si>
    <t>2,13,30,39,41,44</t>
  </si>
  <si>
    <t>5,14,21,24,28,41</t>
  </si>
  <si>
    <t>16,23,27,30,43,46</t>
  </si>
  <si>
    <t>3,15,25,29,36,43</t>
  </si>
  <si>
    <t>11,14,18,25,26,35</t>
  </si>
  <si>
    <t>16,20,30,35,41,42</t>
  </si>
  <si>
    <t>8,20,24,31,33,43</t>
  </si>
  <si>
    <t>1,6,11,15,18,28</t>
  </si>
  <si>
    <t>6,13,19,21,23,46</t>
  </si>
  <si>
    <t>21,24,34,35,41,43</t>
  </si>
  <si>
    <t>2,32,36,39,44,45</t>
  </si>
  <si>
    <t>9,11,13,18,48,49</t>
  </si>
  <si>
    <t>4,22,30,38,39,43</t>
  </si>
  <si>
    <t>2,11,13,36,37,40</t>
  </si>
  <si>
    <t>1,16,26,30,44,46</t>
  </si>
  <si>
    <t>6,27,28,30,35,41</t>
  </si>
  <si>
    <t>12,13,14,25,26,43</t>
  </si>
  <si>
    <t>11,17,26,27,36,44</t>
  </si>
  <si>
    <t>2,11,14,24,41,44</t>
  </si>
  <si>
    <t>2,4,10,12,27,39</t>
  </si>
  <si>
    <t>9,12,19,25,29,36</t>
  </si>
  <si>
    <t>5,7,31,34,42,48</t>
  </si>
  <si>
    <t>2,10,27,38,41,46</t>
  </si>
  <si>
    <t>1,3,19,23,44,47</t>
  </si>
  <si>
    <t>14,19,23,24,32,38</t>
  </si>
  <si>
    <t>9,18,28,32,44,48</t>
  </si>
  <si>
    <t>8,25,37,42,47,48</t>
  </si>
  <si>
    <t>2,4,7,27,42,44</t>
  </si>
  <si>
    <t>9,19,28,33,39,41</t>
  </si>
  <si>
    <t>3,4,7,17,35,39</t>
  </si>
  <si>
    <t>1,5,6,13,30,43</t>
  </si>
  <si>
    <t>9,12,19,22,44,46</t>
  </si>
  <si>
    <t>10,13,33,35,38,48</t>
  </si>
  <si>
    <t>10,11,22,26,29,36</t>
  </si>
  <si>
    <t>3,5,6,14,21,43</t>
  </si>
  <si>
    <t>6,21,25,35,42,43</t>
  </si>
  <si>
    <t>19,20,21,41,43,49</t>
  </si>
  <si>
    <t>4,6,17,23,29,47</t>
  </si>
  <si>
    <t>4,7,8,27,40,45</t>
  </si>
  <si>
    <t>2,6,9,27,33,36</t>
  </si>
  <si>
    <t>4,15,18,37,43,45</t>
  </si>
  <si>
    <t>13,21,24,30,31,42</t>
  </si>
  <si>
    <t>8,16,20,32,43,46</t>
  </si>
  <si>
    <t>1,12,13,14,37,45</t>
  </si>
  <si>
    <t>4,5,13,36,41,48</t>
  </si>
  <si>
    <t>6,21,25,30,41,46</t>
  </si>
  <si>
    <t>3,10,15,24,40,47</t>
  </si>
  <si>
    <t>2,12,17,19,22,25</t>
  </si>
  <si>
    <t>5,12,24,25,38,43</t>
  </si>
  <si>
    <t>17,19,23,25,42,46</t>
  </si>
  <si>
    <t>6,11,22,23,27,28</t>
  </si>
  <si>
    <t>3,9,10,13,29,39</t>
  </si>
  <si>
    <t>2,5,20,21,30,40</t>
  </si>
  <si>
    <t>2,10,18,21,28,30</t>
  </si>
  <si>
    <t>3,22,27,30,38,43</t>
  </si>
  <si>
    <t>11,13,15,33,34,46</t>
  </si>
  <si>
    <t>4,16,20,23,29,34</t>
  </si>
  <si>
    <t>4,21,31,38,42,45</t>
  </si>
  <si>
    <t>4,12,21,26,37,39</t>
  </si>
  <si>
    <t>2,11,12,16,17,34</t>
  </si>
  <si>
    <t>4,18,23,40,44,48</t>
  </si>
  <si>
    <t>1,9,17,23,29,35</t>
  </si>
  <si>
    <t>13,24,26,28,43,45</t>
  </si>
  <si>
    <t>10,13,24,27,43,47</t>
  </si>
  <si>
    <t>7,16,21,24,36,42</t>
  </si>
  <si>
    <t>6,9,11,17,32,39</t>
  </si>
  <si>
    <t>14,18,20,29,33,45</t>
  </si>
  <si>
    <t>13,20,25,29,35,41</t>
  </si>
  <si>
    <t>3,6,13,19,25,27</t>
  </si>
  <si>
    <t>7,11,26,27,42,43</t>
  </si>
  <si>
    <t>8,12,13,15,31,38</t>
  </si>
  <si>
    <t>1,6,18,21,25,26</t>
  </si>
  <si>
    <t>8,13,24,26,35,43</t>
  </si>
  <si>
    <t>2,8,12,19,29,44</t>
  </si>
  <si>
    <t>2,25,28,30,33,46</t>
  </si>
  <si>
    <t>5,9,11,20,36,42</t>
  </si>
  <si>
    <t>31,32,40,45,46,47</t>
  </si>
  <si>
    <t>17,22,25,37,38,47</t>
  </si>
  <si>
    <t>19,23,26,37,38,47</t>
  </si>
  <si>
    <t>6,11,13,16,34,42</t>
  </si>
  <si>
    <t>13,27,31,32,35,47</t>
  </si>
  <si>
    <t>2,7,33,38,41,46</t>
  </si>
  <si>
    <t>7,24,36,43,46,49</t>
  </si>
  <si>
    <t>6,9,10,39,41,46</t>
  </si>
  <si>
    <t>1,11,19,33,35,47</t>
  </si>
  <si>
    <t>2,10,22,36,37,49</t>
  </si>
  <si>
    <t>4,10,21,25,35,46</t>
  </si>
  <si>
    <t>2,13,18,24,28,41</t>
  </si>
  <si>
    <t>14,16,17,37,42,46</t>
  </si>
  <si>
    <t>6,20,27,30,45,46</t>
  </si>
  <si>
    <t>5,16,22,38,39,44</t>
  </si>
  <si>
    <t>5,8,14,37,40,42</t>
  </si>
  <si>
    <t>33,34,39,41,44,48</t>
  </si>
  <si>
    <t>5,9,21,22,28,32</t>
  </si>
  <si>
    <t>10,24,27,30,42,44</t>
  </si>
  <si>
    <t>8,12,14,20,24,32</t>
  </si>
  <si>
    <t>1,22,29,34,39,46</t>
  </si>
  <si>
    <t>9,14,20,25,42,44</t>
  </si>
  <si>
    <t>17,22,23,35,38,49</t>
  </si>
  <si>
    <t>3,4,35,41,46,48</t>
  </si>
  <si>
    <t>2,10,16,26,42,47</t>
  </si>
  <si>
    <t>7,9,20,21,42,47</t>
  </si>
  <si>
    <t>4,14,20,23,26,27</t>
  </si>
  <si>
    <t>2,6,15,20,29,47</t>
  </si>
  <si>
    <t>16,24,28,32,34,45</t>
  </si>
  <si>
    <t>4,11,22,41,42,47</t>
  </si>
  <si>
    <t>2,13,35,36,44,48</t>
  </si>
  <si>
    <t>3,5,18,20,35,41</t>
  </si>
  <si>
    <t>6,7,15,33,38,46</t>
  </si>
  <si>
    <t>2,5,9,25,27,35</t>
  </si>
  <si>
    <t>11,18,20,21,32,42</t>
  </si>
  <si>
    <t>8,14,20,22,43,44</t>
  </si>
  <si>
    <t>10,12,19,29,34,37</t>
  </si>
  <si>
    <t>10,19,20,28,48,49</t>
  </si>
  <si>
    <t>20,22,30,37,44,48</t>
  </si>
  <si>
    <t>10,16,17,19,23,43</t>
  </si>
  <si>
    <t>12,21,28,33,41,45</t>
  </si>
  <si>
    <t>2,5,22,28,32,38</t>
  </si>
  <si>
    <t>8,13,25,31,36,45</t>
  </si>
  <si>
    <t>5,11,19,23,31,37</t>
  </si>
  <si>
    <t>12,13,24,31,44,46</t>
  </si>
  <si>
    <t>13,15,19,23,41,42</t>
  </si>
  <si>
    <t>3,4,23,39,40,44</t>
  </si>
  <si>
    <t>7,19,24,31,44,49</t>
  </si>
  <si>
    <t>5,7,21,24,36,41</t>
  </si>
  <si>
    <t>7,11,13,29,41,47</t>
  </si>
  <si>
    <t>2,13,31,37,42,43</t>
  </si>
  <si>
    <t>2,6,19,26,38,43</t>
  </si>
  <si>
    <t>6,23,24,29,32,47</t>
  </si>
  <si>
    <t>1,15,24,27,30,32</t>
  </si>
  <si>
    <t>13,20,27,28,35,41</t>
  </si>
  <si>
    <t>5,7,39,41,44,45,</t>
  </si>
  <si>
    <t>2,9,17,35,36,47</t>
  </si>
  <si>
    <t>13,16,18,33,37,38</t>
  </si>
  <si>
    <t>12,29,37,41,44,45</t>
  </si>
  <si>
    <t>4,18,23,34,45,46</t>
  </si>
  <si>
    <t>2,4,9,20,27,39</t>
  </si>
  <si>
    <t>18,29,32,33,35,44</t>
  </si>
  <si>
    <t>1,6,21,31,44,48</t>
  </si>
  <si>
    <t>10,12,16,17,35,39</t>
  </si>
  <si>
    <t>2,8,21,24,41,48</t>
  </si>
  <si>
    <t>12,34,38,45,47,48</t>
  </si>
  <si>
    <t>5,18,25,27,42,48</t>
  </si>
  <si>
    <t>2,9,23,30,31,48</t>
  </si>
  <si>
    <t>11,24,26,41,46,49</t>
  </si>
  <si>
    <t>6,18,19,21,26,42</t>
  </si>
  <si>
    <t>7,15,16,20,38,43</t>
  </si>
  <si>
    <t>3,7,13,22,24,31</t>
  </si>
  <si>
    <t>4,6,24,43,46,49</t>
  </si>
  <si>
    <t>1,8,9,18,20,45</t>
  </si>
  <si>
    <t>3,8,11,14,26,37</t>
  </si>
  <si>
    <t>6,17,30,32,40,44</t>
  </si>
  <si>
    <t>3,31,33,36,43,46</t>
  </si>
  <si>
    <t>4,6,7,10,15,30</t>
  </si>
  <si>
    <t>7,14,16,20,25,26</t>
  </si>
  <si>
    <t>3,24,27,32,36,46</t>
  </si>
  <si>
    <t>5,8,9,10,14,40</t>
  </si>
  <si>
    <t>2,3,14,26,31,40</t>
  </si>
  <si>
    <t>8,9,13,20,25,43</t>
  </si>
  <si>
    <t>17,19,33,37,46,47</t>
  </si>
  <si>
    <t>7,10,16,31,43,49</t>
  </si>
  <si>
    <t>5,32,37,42,45,46</t>
  </si>
  <si>
    <t>8,15,24,26,35,39</t>
  </si>
  <si>
    <t>4,19,23,25,35,45</t>
  </si>
  <si>
    <t>13,23,29,30,31,47</t>
  </si>
  <si>
    <t>9,19,21,25,30,47</t>
  </si>
  <si>
    <t>9,14,18,34,46,48</t>
  </si>
  <si>
    <t>1,3,7,17,38,42</t>
  </si>
  <si>
    <t>8,11,17,19,23,26</t>
  </si>
  <si>
    <t>3,6,9,14,22,38</t>
  </si>
  <si>
    <t>1,17,34,42,44,46</t>
  </si>
  <si>
    <t>6,23,26,34,40,48</t>
  </si>
  <si>
    <t>4,9,12,13,31,47</t>
  </si>
  <si>
    <t>3,6,22,24,34,40</t>
  </si>
  <si>
    <t>4,10,17,19,27,40</t>
  </si>
  <si>
    <t>19,24,40,41,43,48</t>
  </si>
  <si>
    <t>8,9,26,31,40,44</t>
  </si>
  <si>
    <t>16,23,25,38,41,49</t>
  </si>
  <si>
    <t>9,14,26,30,32,49</t>
  </si>
  <si>
    <t>7,9,14,30,33,36</t>
  </si>
  <si>
    <t>2,9,14,17,27,39</t>
  </si>
  <si>
    <t>23,25,26,30,31,41</t>
  </si>
  <si>
    <t>4,7,10,32,38,46</t>
  </si>
  <si>
    <t>7,22,30,35,45,46</t>
  </si>
  <si>
    <t>9,26,37,40,46,49</t>
  </si>
  <si>
    <t>1,20,26,35,40,42</t>
  </si>
  <si>
    <t>7,12,19,20,24,47</t>
  </si>
  <si>
    <t>3,7,10,22,23,31</t>
  </si>
  <si>
    <t>5,7,10,29,31,33</t>
  </si>
  <si>
    <t>2,6,19,34,45,47</t>
  </si>
  <si>
    <t>5,9,15,17,20,24</t>
  </si>
  <si>
    <t>2,12,13,24,27,32</t>
  </si>
  <si>
    <t>2,3,17,40,41,49</t>
  </si>
  <si>
    <t>6,16,30,31,33,47</t>
  </si>
  <si>
    <t>3,16,23,28,40,42</t>
  </si>
  <si>
    <t>7,9,10,43,47,49</t>
  </si>
  <si>
    <t>1,4,12,15,23,40</t>
  </si>
  <si>
    <t>3,8,14,20,37,44</t>
  </si>
  <si>
    <t>9,14,23,26,33,34</t>
  </si>
  <si>
    <t>9,16,27,30,41,45</t>
  </si>
  <si>
    <t>6,9,11,21,29,33</t>
  </si>
  <si>
    <t>6,9,33,36,37,38</t>
  </si>
  <si>
    <t>4,6,18,24,37,48</t>
  </si>
  <si>
    <t>9,19,26,31,46,48</t>
  </si>
  <si>
    <t>1,9,29,30,37,41</t>
  </si>
  <si>
    <t>6,7,19,42,44,46</t>
  </si>
  <si>
    <t>9,15,19,35,46,47</t>
  </si>
  <si>
    <t>6,16,29,34,40,46</t>
  </si>
  <si>
    <t>3,21,25,29,30,44</t>
  </si>
  <si>
    <t>5,6,18,31,36,48</t>
  </si>
  <si>
    <t>1,2,6,10,11,42</t>
  </si>
  <si>
    <t>2,8,26,29,31,46</t>
  </si>
  <si>
    <t>5,8,11,30,34,48</t>
  </si>
  <si>
    <t>1,12,17,20,22,23</t>
  </si>
  <si>
    <t>20,21,23,30,33,36</t>
  </si>
  <si>
    <t>1,10,20,25,29,32</t>
  </si>
  <si>
    <t>9,14,15,37,39,44</t>
  </si>
  <si>
    <t>13,23,30,32,35,43</t>
  </si>
  <si>
    <t>10,17,30,39,41,44</t>
  </si>
  <si>
    <t>3,5,12,22,34,48</t>
  </si>
  <si>
    <t>7,12,14,29,37,46</t>
  </si>
  <si>
    <t>5,8,10,27,32,33</t>
  </si>
  <si>
    <t>2,29,31,36,44,47</t>
  </si>
  <si>
    <t>2,7,24,28,46,47</t>
  </si>
  <si>
    <t>1,3,6,14,16,42</t>
  </si>
  <si>
    <t>1,3,8,19,20,43</t>
  </si>
  <si>
    <t>2,6,10,11,15,29</t>
  </si>
  <si>
    <t>17,20,26,34,44,47</t>
  </si>
  <si>
    <t>5,10,13,27,29,45</t>
  </si>
  <si>
    <t>1,3,15,20,31,44</t>
  </si>
  <si>
    <t>8,19,33,35,36,48</t>
  </si>
  <si>
    <t>5,8,11,19,26,27</t>
  </si>
  <si>
    <t>6,7,17,20,28,40</t>
  </si>
  <si>
    <t>22,29,37,38,40,41</t>
  </si>
  <si>
    <t>4,8,14,19,22,36</t>
  </si>
  <si>
    <t>5,6,11,23,27,34</t>
  </si>
  <si>
    <t>3,17,30,31,41,42</t>
  </si>
  <si>
    <t>5,14,16,33,38,47</t>
  </si>
  <si>
    <t>3,5,10,40,41,47</t>
  </si>
  <si>
    <t>14,28,31,37,41,46</t>
  </si>
  <si>
    <t>12,23,32,36,41,46</t>
  </si>
  <si>
    <t>3,10,20,26,29,32</t>
  </si>
  <si>
    <t>16,18,22,31,34,47</t>
  </si>
  <si>
    <t>7,15,23,27,30,48</t>
  </si>
  <si>
    <t>2,8,11,32,44,48</t>
  </si>
  <si>
    <t>1,14,16,31,38,42</t>
  </si>
  <si>
    <t>12,19,31,38,43,44</t>
  </si>
  <si>
    <t>15,17,28,37,39,47</t>
  </si>
  <si>
    <t>1,10,21,40,42,49</t>
  </si>
  <si>
    <t>10,21,25,29,40,49</t>
  </si>
  <si>
    <t>5,7,21,33,36,48</t>
  </si>
  <si>
    <t>10,15,16,19,21,41</t>
  </si>
  <si>
    <t>4,8,10,21,28,46</t>
  </si>
  <si>
    <t>2,20,21,34,44,49</t>
  </si>
  <si>
    <t>1,21,26,37,41,44</t>
  </si>
  <si>
    <t>1,9,20,23,39,42</t>
  </si>
  <si>
    <t>19,30,31,36,45,48</t>
  </si>
  <si>
    <t>3,6,13,24,30,37</t>
  </si>
  <si>
    <t>6,8,18,30,34,49</t>
  </si>
  <si>
    <t>1,12,16,40,41,48</t>
  </si>
  <si>
    <t>16,17,23,27,29,38</t>
  </si>
  <si>
    <t>6,11,20,27,29,48</t>
  </si>
  <si>
    <t>1,3,5,14,33,49</t>
  </si>
  <si>
    <t>2,22,26,35,42,49</t>
  </si>
  <si>
    <t>7,27,33,36,42,46</t>
  </si>
  <si>
    <t>3,12,20,22,34,43</t>
  </si>
  <si>
    <t>7,10,15,22,24,48</t>
  </si>
  <si>
    <t>5,7,10,17,22,41</t>
  </si>
  <si>
    <t>4,8,12,19,38,49</t>
  </si>
  <si>
    <t>7,12,17,24,31,37</t>
  </si>
  <si>
    <t>7,9,22,36,43,46</t>
  </si>
  <si>
    <t>5,8,15,19,29,46</t>
  </si>
  <si>
    <t>4,5,6,27,34,35</t>
  </si>
  <si>
    <t>14,16,25,34,36,41</t>
  </si>
  <si>
    <t>1,2,11,12,24,41</t>
  </si>
  <si>
    <t>8,11,17,26,32,42</t>
  </si>
  <si>
    <t>8,21,30,34,39,40</t>
  </si>
  <si>
    <t>3,7,11,25,28,32</t>
  </si>
  <si>
    <t>11,24,26,35,39,45</t>
  </si>
  <si>
    <t>28,29,30,31,41,46</t>
  </si>
  <si>
    <t>9,14,33,34,36,48</t>
  </si>
  <si>
    <t>2,6,22,36,37,48</t>
  </si>
  <si>
    <t>13,15,16,18,34,38</t>
  </si>
  <si>
    <t>4,22,38,46,47,49</t>
  </si>
  <si>
    <t>5,19,20,24,25,49</t>
  </si>
  <si>
    <t>9,27,31,42,43,44</t>
  </si>
  <si>
    <t>1,22,23,34,38,41</t>
  </si>
  <si>
    <t>4,6,8,14,24,28</t>
  </si>
  <si>
    <t>5,10,22,35,48,49</t>
  </si>
  <si>
    <t>4,14,16,17,22,46</t>
  </si>
  <si>
    <t>12,16,18,19,45,48</t>
  </si>
  <si>
    <t>26,28,33,39,44,45</t>
  </si>
  <si>
    <t>11,20,22,27,28,44</t>
  </si>
  <si>
    <t>1,2,21,30,33,40</t>
  </si>
  <si>
    <t>8,14,17,19,21,39</t>
  </si>
  <si>
    <t>12,18,22,33,39,46</t>
  </si>
  <si>
    <t>6,16,33,36,42,48</t>
  </si>
  <si>
    <t>15,16,20,28,45,47</t>
  </si>
  <si>
    <t>2,15,22,30,40,48</t>
  </si>
  <si>
    <t>3,7,10,22,36,43</t>
  </si>
  <si>
    <t>2,12,22,24,28,34</t>
  </si>
  <si>
    <t>3,23,27,30,39,48</t>
  </si>
  <si>
    <t>6,18,19,36,44,47</t>
  </si>
  <si>
    <t>4,5,16,31,35,37</t>
  </si>
  <si>
    <t>5,9,23,24,28,36</t>
  </si>
  <si>
    <t>7,19,20,21,40,46</t>
  </si>
  <si>
    <t>13,20,32,35,36,43</t>
  </si>
  <si>
    <t>1,3,5,9,12,40</t>
  </si>
  <si>
    <t>8,17,34,41,42,48</t>
  </si>
  <si>
    <t>2,11,26,30,36,42</t>
  </si>
  <si>
    <t>9,17,31,38,41,48</t>
  </si>
  <si>
    <t>10,15,18,27,29,33</t>
  </si>
  <si>
    <t>5,12,14,24,27,36</t>
  </si>
  <si>
    <t>10,11,14,25,29,33</t>
  </si>
  <si>
    <t>14,18,24,28,32,40</t>
  </si>
  <si>
    <t>11,14,18,32,35,43</t>
  </si>
  <si>
    <t>5,8,25,29,35,39</t>
  </si>
  <si>
    <t>6,15,25,26,27,44</t>
  </si>
  <si>
    <t>6,9,27,29,37,39</t>
  </si>
  <si>
    <t>9,11,16,20,32,46</t>
  </si>
  <si>
    <t>5,6,13,24,39,46</t>
  </si>
  <si>
    <t>9,10,13,23,31,34</t>
  </si>
  <si>
    <t>2,7,11,27,42,45</t>
  </si>
  <si>
    <t>15,16,25,32,33,37</t>
  </si>
  <si>
    <t>8,19,23,29,37,42</t>
  </si>
  <si>
    <t>4,23,28,40,46,48</t>
  </si>
  <si>
    <t>7,10,32,38,39,41</t>
  </si>
  <si>
    <t>7,14,17,27,31,42</t>
  </si>
  <si>
    <t>5,10,28,29,30,42</t>
  </si>
  <si>
    <t>3,9,12,13,26,41</t>
  </si>
  <si>
    <t>4,5,17,25,42,48</t>
  </si>
  <si>
    <t>3,20,29,31,42,48</t>
  </si>
  <si>
    <t>2,3,6,24,44,47</t>
  </si>
  <si>
    <t>8,16,24,29,43,48</t>
  </si>
  <si>
    <t>1,4,7,20,45,49</t>
  </si>
  <si>
    <t>1,16,34,40,42,49</t>
  </si>
  <si>
    <t>12,13,25,36,38,45</t>
  </si>
  <si>
    <t>8,11,16,20,25,29</t>
  </si>
  <si>
    <t>13,15,17,29,34,38</t>
  </si>
  <si>
    <t>12,13,17,29,42,45</t>
  </si>
  <si>
    <t>1,17,22,27,43,44</t>
  </si>
  <si>
    <t>2,3,17,25,44,48</t>
  </si>
  <si>
    <t>6,28,31,36,46,48</t>
  </si>
  <si>
    <t>10,25,27,30,38,48</t>
  </si>
  <si>
    <t>8,14,31,35,37,43</t>
  </si>
  <si>
    <t>1,4,38,41,44,46</t>
  </si>
  <si>
    <t>4,11,21,27,41,42</t>
  </si>
  <si>
    <t>9,19,31,36,42,45</t>
  </si>
  <si>
    <t>2,6,24,37,43,48</t>
  </si>
  <si>
    <t>6,23,33,42,43,48</t>
  </si>
  <si>
    <t>5,6,9,12,20,37</t>
  </si>
  <si>
    <t>7,27,32,34,37,48</t>
  </si>
  <si>
    <t>6,10,12,21,22,30</t>
  </si>
  <si>
    <t>5,7,14,16,34,47</t>
  </si>
  <si>
    <t>2,7,16,21,30,35</t>
  </si>
  <si>
    <t>4,13,22,28,42,45</t>
  </si>
  <si>
    <t>7,11,17,28,43,45</t>
  </si>
  <si>
    <t>1,4,7,15,29,38</t>
  </si>
  <si>
    <t>24,25,35,37,38,42</t>
  </si>
  <si>
    <t>8,18,27,35,38,44</t>
  </si>
  <si>
    <t>8,14,20,23,33,36</t>
  </si>
  <si>
    <t>4,31,37,38,42,47</t>
  </si>
  <si>
    <t>2,4,10,12,36,39</t>
  </si>
  <si>
    <t>10,16,24,26,28,36</t>
  </si>
  <si>
    <t>8,10,21,23,39,45</t>
  </si>
  <si>
    <t>4,30,32,35,45,48</t>
  </si>
  <si>
    <t>3,14,20,30,39,46</t>
  </si>
  <si>
    <t>5,24,25,26,39,46</t>
  </si>
  <si>
    <t>3,25,31,44,46,49</t>
  </si>
  <si>
    <t>2,16,33,35,38,42</t>
  </si>
  <si>
    <t>14,27,29,30,33,44</t>
  </si>
  <si>
    <t>2,3,10,20,23,34</t>
  </si>
  <si>
    <t>17,19,27,28,35,45</t>
  </si>
  <si>
    <t>4,18,24,42,44,46</t>
  </si>
  <si>
    <t>1,4,14,23,35,37</t>
  </si>
  <si>
    <t>3,7,18,39,40,49</t>
  </si>
  <si>
    <t>25,29,30,31,33,40</t>
  </si>
  <si>
    <t>5,11,24,36,44,45</t>
  </si>
  <si>
    <t>3,12,19,26,33,49</t>
  </si>
  <si>
    <t>1,13,20,38,40,49</t>
  </si>
  <si>
    <t>16,22,26,30,32,44</t>
  </si>
  <si>
    <t>7,11,13,16,30,41</t>
  </si>
  <si>
    <t>13,21,25,42,43,46</t>
  </si>
  <si>
    <t>1,6,18,26,47,48</t>
  </si>
  <si>
    <t>11,20,21,24,25,31</t>
  </si>
  <si>
    <t>5,12,22,26,45,49</t>
  </si>
  <si>
    <t>6,19,21,30,45,49</t>
  </si>
  <si>
    <t>5,21,23,26,33,38</t>
  </si>
  <si>
    <t>1,4,29,30,35,45</t>
  </si>
  <si>
    <t>6,8,21,33,40,49</t>
  </si>
  <si>
    <t>16,19,26,29,30,41</t>
  </si>
  <si>
    <t>14,17,23,27,42,44</t>
  </si>
  <si>
    <t>20,27,28,37,46,47</t>
  </si>
  <si>
    <t>12,21,26,35,36,38</t>
  </si>
  <si>
    <t>1,29,33,36,37,38</t>
  </si>
  <si>
    <t>6,21,26,34,38,44</t>
  </si>
  <si>
    <t>3,12,13,18,31,35</t>
  </si>
  <si>
    <t>3,6,12,17,18,22</t>
  </si>
  <si>
    <t>9,10,21,31,39,48</t>
  </si>
  <si>
    <t>3,14,26,34,44,49</t>
  </si>
  <si>
    <t>2,10,11,29,43,45</t>
  </si>
  <si>
    <t>9,18,25,28,35,40</t>
  </si>
  <si>
    <t>4,6,22,24,30,36</t>
  </si>
  <si>
    <t>1,16,23,29,38,45</t>
  </si>
  <si>
    <t>1,3,4,11,28,29</t>
  </si>
  <si>
    <t>12,19,27,47,48,49</t>
  </si>
  <si>
    <t>10,16,17,25,27,35</t>
  </si>
  <si>
    <t>7,19,20,25,26,40</t>
  </si>
  <si>
    <t>4,5,16,20,23,30</t>
  </si>
  <si>
    <t>4,20,26,33,36,37</t>
  </si>
  <si>
    <t>2,12,15,27,40,43</t>
  </si>
  <si>
    <t>3,15,19,21,25,39</t>
  </si>
  <si>
    <t>11,19,23,36,39,45</t>
  </si>
  <si>
    <t>10,13,16,17,39,46</t>
  </si>
  <si>
    <t>17,19,22,25,29,34</t>
  </si>
  <si>
    <t>8,9,20,31,33,46</t>
  </si>
  <si>
    <t>5,13,18,20,27,29</t>
  </si>
  <si>
    <t>1,7,9,16,19,24</t>
  </si>
  <si>
    <t>15,20,30,40,46,48</t>
  </si>
  <si>
    <t>1,18,19,20,38,48</t>
  </si>
  <si>
    <t>4,12,16,18,35,42</t>
  </si>
  <si>
    <t>6,23,34,39,46,49</t>
  </si>
  <si>
    <t>1,4,5,18,19,48</t>
  </si>
  <si>
    <t>2,12,20,32,46,49</t>
  </si>
  <si>
    <t>5,14,36,41,42,47</t>
  </si>
  <si>
    <t>5,12,24,27,29,49</t>
  </si>
  <si>
    <t>3,12,23,24,29,39</t>
  </si>
  <si>
    <t>2,4,15,18,23,42</t>
  </si>
  <si>
    <t>3,14,20,23,28,31</t>
  </si>
  <si>
    <t>7,14,19,26,32,41</t>
  </si>
  <si>
    <t>21,24,27,32,36,38</t>
  </si>
  <si>
    <t>8,17,24,28,36,45</t>
  </si>
  <si>
    <t>2,4,22,27,45,49</t>
  </si>
  <si>
    <t>1,5,6,13,30,42</t>
  </si>
  <si>
    <t>1,12,20,25,36,45</t>
  </si>
  <si>
    <t>20,30,37,38,41,49</t>
  </si>
  <si>
    <t>1,8,16,24,27,33</t>
  </si>
  <si>
    <t>4,23,24,27,38,49</t>
  </si>
  <si>
    <t>2,11,12,18,19,24</t>
  </si>
  <si>
    <t>26,28,29,30,33,47</t>
  </si>
  <si>
    <t>9,10,11,15,26,35</t>
  </si>
  <si>
    <t>1,12,23,30,33,37</t>
  </si>
  <si>
    <t>1,7,29,39,40,47</t>
  </si>
  <si>
    <t>16,17,19,30,33,47</t>
  </si>
  <si>
    <t>2,8,22,26,45,46</t>
  </si>
  <si>
    <t>4,10,18,24,26,27</t>
  </si>
  <si>
    <t>4,5,14,15,16,32</t>
  </si>
  <si>
    <t>14,25,31,40,45,49</t>
  </si>
  <si>
    <t>2,10,19,28,31,41</t>
  </si>
  <si>
    <t>16,19,20,25,28,38</t>
  </si>
  <si>
    <t>2,7,26,29,32,37</t>
  </si>
  <si>
    <t>9,10,11,13,23,44</t>
  </si>
  <si>
    <t>9,10,23,32,33,44</t>
  </si>
  <si>
    <t>2,5,6,29,40,41</t>
  </si>
  <si>
    <t>12,14,16,21,22,23</t>
  </si>
  <si>
    <t>6,10,27,31,40,47</t>
  </si>
  <si>
    <t>4,5,8,11,16,17</t>
  </si>
  <si>
    <t>10,12,22,34,43,47</t>
  </si>
  <si>
    <t>2,19,25,28,33,42</t>
  </si>
  <si>
    <t>12,13,25,35,36,43</t>
  </si>
  <si>
    <t>1,4,11,12,18,26</t>
  </si>
  <si>
    <t>2,7,10,23,36,46</t>
  </si>
  <si>
    <t>5,10,13,22,44,48</t>
  </si>
  <si>
    <t>8,14,16,24,32,35</t>
  </si>
  <si>
    <t>8,12,22,25,31,47</t>
  </si>
  <si>
    <t>11,13,15,20,28,42</t>
  </si>
  <si>
    <t>10,11,25,35,42,45</t>
  </si>
  <si>
    <t>9,13,14,18,25,39</t>
  </si>
  <si>
    <t>8,19,25,35,41,44</t>
  </si>
  <si>
    <t>5,10,27,32,40,47</t>
  </si>
  <si>
    <t>1,4,17,20,32,42</t>
  </si>
  <si>
    <t>2,8,25,28,29,41</t>
  </si>
  <si>
    <t>3,10,29,31,37,40</t>
  </si>
  <si>
    <t>2,3,11,28,30,33</t>
  </si>
  <si>
    <t>1,3,11,22,27,36</t>
  </si>
  <si>
    <t>7,13,20,35,39,43</t>
  </si>
  <si>
    <t>6,7,17,30,41,49</t>
  </si>
  <si>
    <t>10,17,24,42,45,48</t>
  </si>
  <si>
    <t>4,5,7,27,35,48</t>
  </si>
  <si>
    <t>5,10,18,31,33,42</t>
  </si>
  <si>
    <t>1,3,8,9,15,25</t>
  </si>
  <si>
    <t>12,21,30,39,43,49</t>
  </si>
  <si>
    <t>1,3,7,17,18,19</t>
  </si>
  <si>
    <t>2,3,16,19,20,38</t>
  </si>
  <si>
    <t>21,27,33,35,48,49</t>
  </si>
  <si>
    <t>9,11,19,21,25,39</t>
  </si>
  <si>
    <t>8,11,23,29,36,38</t>
  </si>
  <si>
    <t>7,12,26,27,34,47</t>
  </si>
  <si>
    <t>3,9,11,28,39,49</t>
  </si>
  <si>
    <t>8,13,30,38,45,47</t>
  </si>
  <si>
    <t>6,9,10,13,24,38</t>
  </si>
  <si>
    <t>7,14,16,22,35,36</t>
  </si>
  <si>
    <t>1,12,25,40,43,46</t>
  </si>
  <si>
    <t>12,14,16,19,34,39</t>
  </si>
  <si>
    <t>1,10,13,29,39,41</t>
  </si>
  <si>
    <t>5,8,16,32,40,48</t>
  </si>
  <si>
    <t>1,7,8,16,34,37</t>
  </si>
  <si>
    <t>1,13,23,24,38,46</t>
  </si>
  <si>
    <t>8,17,18,22,39,40</t>
  </si>
  <si>
    <t>2,11,12,15,33,39</t>
  </si>
  <si>
    <t>6,9,21,24,36,42</t>
  </si>
  <si>
    <t>8,13,14,19,20,40</t>
  </si>
  <si>
    <t>23,35,43,44,45,48</t>
  </si>
  <si>
    <t>2,15,18,30,31,41</t>
  </si>
  <si>
    <t>4,8,17,31,41,44</t>
  </si>
  <si>
    <t>1,4,12,18,42,47</t>
  </si>
  <si>
    <t>21,24,31,33,40,48</t>
  </si>
  <si>
    <t>14,15,18,22,31,37</t>
  </si>
  <si>
    <t>9,20,31,39,40,44</t>
  </si>
  <si>
    <t>18,23,29,32,34,40</t>
  </si>
  <si>
    <t>26,31,34,41,45,49</t>
  </si>
  <si>
    <t>5,15,20,27,28,46</t>
  </si>
  <si>
    <t>18,19,23,26,34,47</t>
  </si>
  <si>
    <t>7,17,26,29,42,44</t>
  </si>
  <si>
    <t>8,9,19,22,23,48</t>
  </si>
  <si>
    <t>11,14,18,20,22,45</t>
  </si>
  <si>
    <t>4,9,18,25,32,41</t>
  </si>
  <si>
    <t>2,5,7,25,41,46</t>
  </si>
  <si>
    <t>2,3,10,13,32,39</t>
  </si>
  <si>
    <t>2,5,23,29,30,43</t>
  </si>
  <si>
    <t>10,11,25,26,28,39</t>
  </si>
  <si>
    <t>18,26,33,36,43,49</t>
  </si>
  <si>
    <t>3,6,22,34,37,49</t>
  </si>
  <si>
    <t>13,22,31,34,45,46</t>
  </si>
  <si>
    <t>1,11,32,34,36,49</t>
  </si>
  <si>
    <t>9,17,21,24,26,28</t>
  </si>
  <si>
    <t>5,18,20,30,41,43</t>
  </si>
  <si>
    <t>4,31,33,40,45,48</t>
  </si>
  <si>
    <t>4,11,12,22,29,43</t>
  </si>
  <si>
    <t>15,18,32,35,45,48</t>
  </si>
  <si>
    <t>5,23,32,38,40,45</t>
  </si>
  <si>
    <t>4,10,11,17,24,28</t>
  </si>
  <si>
    <t>8,9,19,38,39,45</t>
  </si>
  <si>
    <t>16,23,30,42,46,49</t>
  </si>
  <si>
    <t>9,21,38,39,40,43</t>
  </si>
  <si>
    <t>2,12,13,15,24,35</t>
  </si>
  <si>
    <t>1,9,11,23,31,48</t>
  </si>
  <si>
    <t>1,9,25,27,38,49</t>
  </si>
  <si>
    <t>4,18,21,28,37,38</t>
  </si>
  <si>
    <t>13,16,20,21,23,46</t>
  </si>
  <si>
    <t>3,4,18,31,37,45</t>
  </si>
  <si>
    <t>2,9,25,31,43,44</t>
  </si>
  <si>
    <t>5,26,28,35,37,39</t>
  </si>
  <si>
    <t>12,14,20,29,30,40</t>
  </si>
  <si>
    <t>11,26,30,38,41,48</t>
  </si>
  <si>
    <t>10,19,20,24,29,33</t>
  </si>
  <si>
    <t>4,12,13,24,25,39</t>
  </si>
  <si>
    <t>6,17,29,33,34,42</t>
  </si>
  <si>
    <t>13,30,35,37,38,43</t>
  </si>
  <si>
    <t>6,13,16,19,28,43</t>
  </si>
  <si>
    <t>5,12,14,19,27,33</t>
  </si>
  <si>
    <t>3,11,23,25,26,44</t>
  </si>
  <si>
    <t>2,12,30,31,34,41</t>
  </si>
  <si>
    <t>3,12,16,27,38,42</t>
  </si>
  <si>
    <t>2,5,15,24,29,34</t>
  </si>
  <si>
    <t>7,8,14,26,30,49</t>
  </si>
  <si>
    <t>3,14,21,30,43,45</t>
  </si>
  <si>
    <t>12,13,36,40,43,45</t>
  </si>
  <si>
    <t>1,2,10,12,22,25</t>
  </si>
  <si>
    <t>8,12,17,18,19,27</t>
  </si>
  <si>
    <t>2,27,33,35,41,43</t>
  </si>
  <si>
    <t>1,4,5,15,17,26</t>
  </si>
  <si>
    <t>4,6,25,28,37,45</t>
  </si>
  <si>
    <t>6,7,11,15,21,30</t>
  </si>
  <si>
    <t>3,24,26,31,44,49</t>
  </si>
  <si>
    <t>3,10,26,28,35,38</t>
  </si>
  <si>
    <t>6,10,14,25,41,49</t>
  </si>
  <si>
    <t>5,17,25,41,43,46</t>
  </si>
  <si>
    <t>3,9,23,36,37,41</t>
  </si>
  <si>
    <t>6,13,20,42,47,49</t>
  </si>
  <si>
    <t>1,26,29,35,43,46</t>
  </si>
  <si>
    <t>17,18,21,27,30,47</t>
  </si>
  <si>
    <t>3,4,23,32,39,45</t>
  </si>
  <si>
    <t>3,18,22,28,31,32</t>
  </si>
  <si>
    <t>2,3,5,17,20,44</t>
  </si>
  <si>
    <t>1,14,18,19,42,47</t>
  </si>
  <si>
    <t>4,10,20,25,29,35</t>
  </si>
  <si>
    <t>10,19,28,30,46,47</t>
  </si>
  <si>
    <t>7,13,17,40,41,43</t>
  </si>
  <si>
    <t>1,8,13,24,46,49</t>
  </si>
  <si>
    <t>4,5,16,22,36,43</t>
  </si>
  <si>
    <t>2,7,27,36,46,47</t>
  </si>
  <si>
    <t>3,4,14,24,31,49</t>
  </si>
  <si>
    <t>5,6,23,24,31,49</t>
  </si>
  <si>
    <t>11,27,33,37,46,49</t>
  </si>
  <si>
    <t>4,20,22,30,42,47</t>
  </si>
  <si>
    <t>6,12,21,31,36,47</t>
  </si>
  <si>
    <t>3,12,25,26,31,39</t>
  </si>
  <si>
    <t>11,13,16,25,31,48</t>
  </si>
  <si>
    <t>4,5,17,22,39,43</t>
  </si>
  <si>
    <t>10,14,19,29,33,41</t>
  </si>
  <si>
    <t>3,11,19,33,37,45</t>
  </si>
  <si>
    <t>12,14,23,25,35,49</t>
  </si>
  <si>
    <t>2,11,23,24,37,46</t>
  </si>
  <si>
    <t>19,22,23,34,38,49</t>
  </si>
  <si>
    <t>7,28,33,37,38,43</t>
  </si>
  <si>
    <t>2,16,26,45,47,49</t>
  </si>
  <si>
    <t>12,21,40,41,44,46</t>
  </si>
  <si>
    <t>14,15,21,38,42,43</t>
  </si>
  <si>
    <t>6,27,32,36,47,48</t>
  </si>
  <si>
    <t>2,8,27,28,36,41</t>
  </si>
  <si>
    <t>14,23,25,27,35,49</t>
  </si>
  <si>
    <t>3,10,21,23,24,25</t>
  </si>
  <si>
    <t>5,6,9,27,36,45</t>
  </si>
  <si>
    <t>11,13,20,24,29,36</t>
  </si>
  <si>
    <t>5,15,24,26,29,36</t>
  </si>
  <si>
    <t>1,3,7,21,29,31</t>
  </si>
  <si>
    <t>2,17,26,28,48,49</t>
  </si>
  <si>
    <t>4,5,9,17,26,40</t>
  </si>
  <si>
    <t>9,16,18,24,32,44</t>
  </si>
  <si>
    <t>8,26,28,41,44,49</t>
  </si>
  <si>
    <t>8,12,13,28,41,46</t>
  </si>
  <si>
    <t>2,12,17,22,27,41</t>
  </si>
  <si>
    <t>5,11,15,22,26,30</t>
  </si>
  <si>
    <t>16,23,28,37,39,41</t>
  </si>
  <si>
    <t>4,5,6,13,24,41</t>
  </si>
  <si>
    <t>1,8,15,22,36,42</t>
  </si>
  <si>
    <t>13,16,28,38,40,42</t>
  </si>
  <si>
    <t>3,8,12,15,17,19</t>
  </si>
  <si>
    <t>13,23,26,29,36,37</t>
  </si>
  <si>
    <t>1,25,34,43</t>
  </si>
  <si>
    <t>6,11,15,17</t>
  </si>
  <si>
    <t>6,22,26,29</t>
  </si>
  <si>
    <t>6,9,17,18</t>
  </si>
  <si>
    <t>16,23,27,29</t>
  </si>
  <si>
    <t>11,31,32,39</t>
  </si>
  <si>
    <t>11,17,29,32</t>
  </si>
  <si>
    <t>6,9,14,18</t>
  </si>
  <si>
    <t>4,5,9,40</t>
  </si>
  <si>
    <t>1,5,10,24</t>
  </si>
  <si>
    <t>18,20,23,32</t>
  </si>
  <si>
    <t>1,2,14,31</t>
  </si>
  <si>
    <t>6,7,17,34</t>
  </si>
  <si>
    <t>2,18,22,35</t>
  </si>
  <si>
    <t>1,5,7,32</t>
  </si>
  <si>
    <t>3,30,31,36</t>
  </si>
  <si>
    <t>1,8,17,36</t>
  </si>
  <si>
    <t>12,16,31,34</t>
  </si>
  <si>
    <t>2,5,10,22</t>
  </si>
  <si>
    <t>4,7,28,30</t>
  </si>
  <si>
    <t>9,17,23,26</t>
  </si>
  <si>
    <t>8,11,12,20</t>
  </si>
  <si>
    <t>1,3,7,12</t>
  </si>
  <si>
    <t>16,24,26,28</t>
  </si>
  <si>
    <t>8,11,12,24</t>
  </si>
  <si>
    <t>4,5,6,8</t>
  </si>
  <si>
    <t>5,7,15,20</t>
  </si>
  <si>
    <t>20,22,39,40</t>
  </si>
  <si>
    <t>6,11,17,27</t>
  </si>
  <si>
    <t>14,16,17,23</t>
  </si>
  <si>
    <t>5,12,27,30</t>
  </si>
  <si>
    <t>4,9,25,30</t>
  </si>
  <si>
    <t>3,9,10,29</t>
  </si>
  <si>
    <t>1,4,6,33</t>
  </si>
  <si>
    <t>Данные - текст по столбцам (разделитель ",")</t>
  </si>
  <si>
    <t>сцепка по 4</t>
  </si>
  <si>
    <t>сцепка по 5</t>
  </si>
  <si>
    <t>Названия строк</t>
  </si>
  <si>
    <t>1,10,13,29</t>
  </si>
  <si>
    <t>1,10,15,37</t>
  </si>
  <si>
    <t>1,10,20,25</t>
  </si>
  <si>
    <t>1,10,21,40</t>
  </si>
  <si>
    <t>1,10,24,25</t>
  </si>
  <si>
    <t>1,11,15,17</t>
  </si>
  <si>
    <t>1,11,17,32</t>
  </si>
  <si>
    <t>1,11,19,33</t>
  </si>
  <si>
    <t>1,11,32,34</t>
  </si>
  <si>
    <t>1,12,13,14</t>
  </si>
  <si>
    <t>1,12,16,40</t>
  </si>
  <si>
    <t>1,12,17,20</t>
  </si>
  <si>
    <t>1,12,20,25</t>
  </si>
  <si>
    <t>1,12,21,28</t>
  </si>
  <si>
    <t>1,12,23,30</t>
  </si>
  <si>
    <t>1,12,25,40</t>
  </si>
  <si>
    <t>1,12,26,30</t>
  </si>
  <si>
    <t>1,13,20,38</t>
  </si>
  <si>
    <t>1,13,23,24</t>
  </si>
  <si>
    <t>1,13,31,40</t>
  </si>
  <si>
    <t>1,14,16,31</t>
  </si>
  <si>
    <t>1,14,18,19</t>
  </si>
  <si>
    <t>1,14,18,21</t>
  </si>
  <si>
    <t>1,14,24,29</t>
  </si>
  <si>
    <t>1,14,26,31</t>
  </si>
  <si>
    <t>1,15,20,44</t>
  </si>
  <si>
    <t>1,15,24,27</t>
  </si>
  <si>
    <t>1,16,17,24</t>
  </si>
  <si>
    <t>1,16,23,29</t>
  </si>
  <si>
    <t>1,16,26,30</t>
  </si>
  <si>
    <t>1,16,33,44</t>
  </si>
  <si>
    <t>1,16,34,40</t>
  </si>
  <si>
    <t>1,17,22,27</t>
  </si>
  <si>
    <t>1,17,34,42</t>
  </si>
  <si>
    <t>1,18,19,20</t>
  </si>
  <si>
    <t>1,18,21,42</t>
  </si>
  <si>
    <t>1,18,24,27</t>
  </si>
  <si>
    <t>1,19,20,24</t>
  </si>
  <si>
    <t>1,19,20,28</t>
  </si>
  <si>
    <t>1,2,10,12</t>
  </si>
  <si>
    <t>1,2,11,12</t>
  </si>
  <si>
    <t>1,2,13,16</t>
  </si>
  <si>
    <t>1,2,14,26</t>
  </si>
  <si>
    <t>1,2,15,27</t>
  </si>
  <si>
    <t>1,2,16,18</t>
  </si>
  <si>
    <t>1,2,21,30</t>
  </si>
  <si>
    <t>1,2,22,23</t>
  </si>
  <si>
    <t>1,2,26,32</t>
  </si>
  <si>
    <t>1,2,3,7</t>
  </si>
  <si>
    <t>1,2,4,23</t>
  </si>
  <si>
    <t>1,2,5,6</t>
  </si>
  <si>
    <t>1,2,6,10</t>
  </si>
  <si>
    <t>1,2,7,20</t>
  </si>
  <si>
    <t>1,2,7,34</t>
  </si>
  <si>
    <t>1,2,8,16</t>
  </si>
  <si>
    <t>1,2,8,30</t>
  </si>
  <si>
    <t>1,2,8,38</t>
  </si>
  <si>
    <t>1,2,9,13</t>
  </si>
  <si>
    <t>1,20,26,35</t>
  </si>
  <si>
    <t>1,21,26,37</t>
  </si>
  <si>
    <t>1,22,23,34</t>
  </si>
  <si>
    <t>1,22,29,34</t>
  </si>
  <si>
    <t>1,23,27,28</t>
  </si>
  <si>
    <t>1,23,35,39</t>
  </si>
  <si>
    <t>1,26,29,35</t>
  </si>
  <si>
    <t>1,26,32,40</t>
  </si>
  <si>
    <t>1,28,29,31</t>
  </si>
  <si>
    <t>1,28,32,33</t>
  </si>
  <si>
    <t>1,29,33,36</t>
  </si>
  <si>
    <t>1,3,11,22</t>
  </si>
  <si>
    <t>1,3,14,20</t>
  </si>
  <si>
    <t>1,3,15,20</t>
  </si>
  <si>
    <t>1,3,17,20</t>
  </si>
  <si>
    <t>1,3,19,23</t>
  </si>
  <si>
    <t>1,3,4,11</t>
  </si>
  <si>
    <t>1,3,4,18</t>
  </si>
  <si>
    <t>1,3,4,7</t>
  </si>
  <si>
    <t>1,3,5,14</t>
  </si>
  <si>
    <t>1,3,5,21</t>
  </si>
  <si>
    <t>1,3,5,6</t>
  </si>
  <si>
    <t>1,3,5,9</t>
  </si>
  <si>
    <t>1,3,6,14</t>
  </si>
  <si>
    <t>1,3,7,17</t>
  </si>
  <si>
    <t>1,3,7,21</t>
  </si>
  <si>
    <t>1,3,8,19</t>
  </si>
  <si>
    <t>1,3,8,9</t>
  </si>
  <si>
    <t>1,3,9,14</t>
  </si>
  <si>
    <t>1,4,11,12</t>
  </si>
  <si>
    <t>1,4,12,15</t>
  </si>
  <si>
    <t>1,4,12,17</t>
  </si>
  <si>
    <t>1,4,12,18</t>
  </si>
  <si>
    <t>1,4,14,23</t>
  </si>
  <si>
    <t>1,4,17,19</t>
  </si>
  <si>
    <t>1,4,17,20</t>
  </si>
  <si>
    <t>1,4,21,29</t>
  </si>
  <si>
    <t>1,4,29,30</t>
  </si>
  <si>
    <t>1,4,38,41</t>
  </si>
  <si>
    <t>1,4,5,15</t>
  </si>
  <si>
    <t>1,4,5,18</t>
  </si>
  <si>
    <t>1,4,6,24</t>
  </si>
  <si>
    <t>1,4,7,15</t>
  </si>
  <si>
    <t>1,4,7,20</t>
  </si>
  <si>
    <t>1,4,7,30</t>
  </si>
  <si>
    <t>1,4,7,9</t>
  </si>
  <si>
    <t>1,5,12,19</t>
  </si>
  <si>
    <t>1,5,14,25</t>
  </si>
  <si>
    <t>1,5,19,31</t>
  </si>
  <si>
    <t>1,5,6,13</t>
  </si>
  <si>
    <t>1,5,7,23</t>
  </si>
  <si>
    <t>1,5,8,20</t>
  </si>
  <si>
    <t>1,5,8,23</t>
  </si>
  <si>
    <t>1,5,9,14</t>
  </si>
  <si>
    <t>1,6,11,15</t>
  </si>
  <si>
    <t>1,6,11,26</t>
  </si>
  <si>
    <t>1,6,14,16</t>
  </si>
  <si>
    <t>1,6,18,21</t>
  </si>
  <si>
    <t>1,6,18,26</t>
  </si>
  <si>
    <t>1,6,20,35</t>
  </si>
  <si>
    <t>1,6,21,31</t>
  </si>
  <si>
    <t>1,6,9,12</t>
  </si>
  <si>
    <t>1,7,10,12</t>
  </si>
  <si>
    <t>1,7,10,15</t>
  </si>
  <si>
    <t>1,7,21,23</t>
  </si>
  <si>
    <t>1,7,29,39</t>
  </si>
  <si>
    <t>1,7,8,16</t>
  </si>
  <si>
    <t>1,7,8,23</t>
  </si>
  <si>
    <t>1,7,9,16</t>
  </si>
  <si>
    <t>1,8,11,26</t>
  </si>
  <si>
    <t>1,8,13,23</t>
  </si>
  <si>
    <t>1,8,13,24</t>
  </si>
  <si>
    <t>1,8,13,26</t>
  </si>
  <si>
    <t>1,8,15,22</t>
  </si>
  <si>
    <t>1,8,16,24</t>
  </si>
  <si>
    <t>1,8,17,21</t>
  </si>
  <si>
    <t>1,8,22,32</t>
  </si>
  <si>
    <t>1,8,23,31</t>
  </si>
  <si>
    <t>1,8,9,18</t>
  </si>
  <si>
    <t>1,8,9,22</t>
  </si>
  <si>
    <t>1,9,11,23</t>
  </si>
  <si>
    <t>1,9,13,24</t>
  </si>
  <si>
    <t>1,9,14,19</t>
  </si>
  <si>
    <t>1,9,14,22</t>
  </si>
  <si>
    <t>1,9,16,22</t>
  </si>
  <si>
    <t>1,9,17,23</t>
  </si>
  <si>
    <t>1,9,18,25</t>
  </si>
  <si>
    <t>1,9,19,28</t>
  </si>
  <si>
    <t>1,9,20,23</t>
  </si>
  <si>
    <t>1,9,25,27</t>
  </si>
  <si>
    <t>1,9,29,30</t>
  </si>
  <si>
    <t>10,11,13,14</t>
  </si>
  <si>
    <t>10,11,14,25</t>
  </si>
  <si>
    <t>10,11,22,26</t>
  </si>
  <si>
    <t>10,11,25,26</t>
  </si>
  <si>
    <t>10,11,25,35</t>
  </si>
  <si>
    <t>10,11,38,40</t>
  </si>
  <si>
    <t>10,12,16,17</t>
  </si>
  <si>
    <t>10,12,19,29</t>
  </si>
  <si>
    <t>10,12,22,34</t>
  </si>
  <si>
    <t>10,12,24,31</t>
  </si>
  <si>
    <t>10,13,15,29</t>
  </si>
  <si>
    <t>10,13,16,17</t>
  </si>
  <si>
    <t>10,13,19,43</t>
  </si>
  <si>
    <t>10,13,23,28</t>
  </si>
  <si>
    <t>10,13,24,27</t>
  </si>
  <si>
    <t>10,13,26,33</t>
  </si>
  <si>
    <t>10,13,30,31</t>
  </si>
  <si>
    <t>10,13,33,35</t>
  </si>
  <si>
    <t>10,14,18,23</t>
  </si>
  <si>
    <t>10,14,19,29</t>
  </si>
  <si>
    <t>10,14,21,26</t>
  </si>
  <si>
    <t>10,15,16,19</t>
  </si>
  <si>
    <t>10,15,16,32</t>
  </si>
  <si>
    <t>10,15,18,27</t>
  </si>
  <si>
    <t>10,16,17,19</t>
  </si>
  <si>
    <t>10,16,17,25</t>
  </si>
  <si>
    <t>10,16,23,26</t>
  </si>
  <si>
    <t>10,16,24,26</t>
  </si>
  <si>
    <t>10,16,36,40</t>
  </si>
  <si>
    <t>10,17,20,29</t>
  </si>
  <si>
    <t>10,17,24,42</t>
  </si>
  <si>
    <t>10,17,30,39</t>
  </si>
  <si>
    <t>10,18,19,27</t>
  </si>
  <si>
    <t>10,19,20,24</t>
  </si>
  <si>
    <t>10,19,20,28</t>
  </si>
  <si>
    <t>10,19,20,37</t>
  </si>
  <si>
    <t>10,19,24,25</t>
  </si>
  <si>
    <t>10,19,28,30</t>
  </si>
  <si>
    <t>10,19,33,34</t>
  </si>
  <si>
    <t>10,20,23,27</t>
  </si>
  <si>
    <t>10,20,27,32</t>
  </si>
  <si>
    <t>10,21,24,31</t>
  </si>
  <si>
    <t>10,21,25,29</t>
  </si>
  <si>
    <t>10,21,29,34</t>
  </si>
  <si>
    <t>10,23,24,26</t>
  </si>
  <si>
    <t>10,23,25,37</t>
  </si>
  <si>
    <t>10,23,35,38</t>
  </si>
  <si>
    <t>10,24,27,30</t>
  </si>
  <si>
    <t>10,24,28,32</t>
  </si>
  <si>
    <t>10,25,27,30</t>
  </si>
  <si>
    <t>10,31,40,42</t>
  </si>
  <si>
    <t>11,12,14,16</t>
  </si>
  <si>
    <t>11,12,16,20</t>
  </si>
  <si>
    <t>11,12,20,31</t>
  </si>
  <si>
    <t>11,13,14,26</t>
  </si>
  <si>
    <t>11,13,15,20</t>
  </si>
  <si>
    <t>11,13,15,33</t>
  </si>
  <si>
    <t>11,13,16,25</t>
  </si>
  <si>
    <t>11,13,17,20</t>
  </si>
  <si>
    <t>11,13,20,23</t>
  </si>
  <si>
    <t>11,13,20,24</t>
  </si>
  <si>
    <t>11,14,18,19</t>
  </si>
  <si>
    <t>11,14,18,20</t>
  </si>
  <si>
    <t>11,14,18,25</t>
  </si>
  <si>
    <t>11,14,18,32</t>
  </si>
  <si>
    <t>11,14,23,25</t>
  </si>
  <si>
    <t>11,16,17,21</t>
  </si>
  <si>
    <t>11,16,18,19</t>
  </si>
  <si>
    <t>11,16,21,26</t>
  </si>
  <si>
    <t>11,16,21,34</t>
  </si>
  <si>
    <t>11,16,22,24</t>
  </si>
  <si>
    <t>11,16,23,30</t>
  </si>
  <si>
    <t>11,17,22,29</t>
  </si>
  <si>
    <t>11,17,24,34</t>
  </si>
  <si>
    <t>11,17,26,27</t>
  </si>
  <si>
    <t>11,18,20,21</t>
  </si>
  <si>
    <t>11,19,23,36</t>
  </si>
  <si>
    <t>11,20,21,24</t>
  </si>
  <si>
    <t>11,20,22,27</t>
  </si>
  <si>
    <t>11,20,24,30</t>
  </si>
  <si>
    <t>11,20,31,32</t>
  </si>
  <si>
    <t>11,21,22,23</t>
  </si>
  <si>
    <t>11,21,22,29</t>
  </si>
  <si>
    <t>11,22,26,35</t>
  </si>
  <si>
    <t>11,22,27,38</t>
  </si>
  <si>
    <t>11,23,26,27</t>
  </si>
  <si>
    <t>11,24,26,35</t>
  </si>
  <si>
    <t>11,24,26,41</t>
  </si>
  <si>
    <t>11,24,29,37</t>
  </si>
  <si>
    <t>11,26,30,38</t>
  </si>
  <si>
    <t>11,27,32,40</t>
  </si>
  <si>
    <t>11,27,33,37</t>
  </si>
  <si>
    <t>11,28,29,31</t>
  </si>
  <si>
    <t>11,32,33,34</t>
  </si>
  <si>
    <t>12,13,14,25</t>
  </si>
  <si>
    <t>12,13,16,35</t>
  </si>
  <si>
    <t>12,13,17,29</t>
  </si>
  <si>
    <t>12,13,24,31</t>
  </si>
  <si>
    <t>12,13,25,35</t>
  </si>
  <si>
    <t>12,13,25,36</t>
  </si>
  <si>
    <t>12,13,36,40</t>
  </si>
  <si>
    <t>12,14,16,19</t>
  </si>
  <si>
    <t>12,14,16,21</t>
  </si>
  <si>
    <t>12,14,16,26</t>
  </si>
  <si>
    <t>12,14,20,29</t>
  </si>
  <si>
    <t>12,14,23,25</t>
  </si>
  <si>
    <t>12,15,20,25</t>
  </si>
  <si>
    <t>12,16,18,19</t>
  </si>
  <si>
    <t>12,16,28,29</t>
  </si>
  <si>
    <t>12,17,21,23</t>
  </si>
  <si>
    <t>12,17,22,31</t>
  </si>
  <si>
    <t>12,18,19,25</t>
  </si>
  <si>
    <t>12,18,22,33</t>
  </si>
  <si>
    <t>12,18,26,31</t>
  </si>
  <si>
    <t>12,19,25,28</t>
  </si>
  <si>
    <t>12,19,27,47</t>
  </si>
  <si>
    <t>12,19,31,38</t>
  </si>
  <si>
    <t>12,21,25,27</t>
  </si>
  <si>
    <t>12,21,25,37</t>
  </si>
  <si>
    <t>12,21,26,35</t>
  </si>
  <si>
    <t>12,21,27,28</t>
  </si>
  <si>
    <t>12,21,28,33</t>
  </si>
  <si>
    <t>12,21,30,39</t>
  </si>
  <si>
    <t>12,21,31,35</t>
  </si>
  <si>
    <t>12,21,40,41</t>
  </si>
  <si>
    <t>12,22,23,32</t>
  </si>
  <si>
    <t>12,23,32,36</t>
  </si>
  <si>
    <t>12,24,25,39</t>
  </si>
  <si>
    <t>12,28,34,35</t>
  </si>
  <si>
    <t>12,29,37,41</t>
  </si>
  <si>
    <t>12,34,35,36</t>
  </si>
  <si>
    <t>12,34,38,45</t>
  </si>
  <si>
    <t>13,14,15,24</t>
  </si>
  <si>
    <t>13,14,24,33</t>
  </si>
  <si>
    <t>13,14,29,33</t>
  </si>
  <si>
    <t>13,14,30,32</t>
  </si>
  <si>
    <t>13,14,40,42</t>
  </si>
  <si>
    <t>13,15,16,18</t>
  </si>
  <si>
    <t>13,15,17,29</t>
  </si>
  <si>
    <t>13,15,17,33</t>
  </si>
  <si>
    <t>13,15,19,23</t>
  </si>
  <si>
    <t>13,16,18,33</t>
  </si>
  <si>
    <t>13,16,20,21</t>
  </si>
  <si>
    <t>13,16,28,38</t>
  </si>
  <si>
    <t>13,17,23,24</t>
  </si>
  <si>
    <t>13,17,25,31</t>
  </si>
  <si>
    <t>13,18,21,28</t>
  </si>
  <si>
    <t>13,18,21,34</t>
  </si>
  <si>
    <t>13,18,27,29</t>
  </si>
  <si>
    <t>13,19,26,28</t>
  </si>
  <si>
    <t>13,19,28,33</t>
  </si>
  <si>
    <t>13,19,30,35</t>
  </si>
  <si>
    <t>13,20,22,36</t>
  </si>
  <si>
    <t>13,20,25,29</t>
  </si>
  <si>
    <t>13,20,27,28</t>
  </si>
  <si>
    <t>13,20,32,35</t>
  </si>
  <si>
    <t>13,21,24,30</t>
  </si>
  <si>
    <t>13,21,25,42</t>
  </si>
  <si>
    <t>13,21,29,35</t>
  </si>
  <si>
    <t>13,22,29,37</t>
  </si>
  <si>
    <t>13,22,31,34</t>
  </si>
  <si>
    <t>13,23,26,29</t>
  </si>
  <si>
    <t>13,23,29,30</t>
  </si>
  <si>
    <t>13,23,30,32</t>
  </si>
  <si>
    <t>13,24,26,28</t>
  </si>
  <si>
    <t>13,25,28,31</t>
  </si>
  <si>
    <t>13,27,28,41</t>
  </si>
  <si>
    <t>13,27,31,32</t>
  </si>
  <si>
    <t>13,28,29,38</t>
  </si>
  <si>
    <t>13,30,35,37</t>
  </si>
  <si>
    <t>13,36,38,41</t>
  </si>
  <si>
    <t>14,15,16,17</t>
  </si>
  <si>
    <t>14,15,17,21</t>
  </si>
  <si>
    <t>14,15,18,22</t>
  </si>
  <si>
    <t>14,15,19,37</t>
  </si>
  <si>
    <t>14,15,21,38</t>
  </si>
  <si>
    <t>14,15,29,30</t>
  </si>
  <si>
    <t>14,16,17,36</t>
  </si>
  <si>
    <t>14,16,17,37</t>
  </si>
  <si>
    <t>14,16,18,21</t>
  </si>
  <si>
    <t>14,16,21,25</t>
  </si>
  <si>
    <t>14,16,25,34</t>
  </si>
  <si>
    <t>14,17,18,20</t>
  </si>
  <si>
    <t>14,17,23,27</t>
  </si>
  <si>
    <t>14,17,28,30</t>
  </si>
  <si>
    <t>14,18,20,21</t>
  </si>
  <si>
    <t>14,18,20,29</t>
  </si>
  <si>
    <t>14,18,24,28</t>
  </si>
  <si>
    <t>14,18,27,42</t>
  </si>
  <si>
    <t>14,19,23,24</t>
  </si>
  <si>
    <t>14,19,34,38</t>
  </si>
  <si>
    <t>14,20,23,27</t>
  </si>
  <si>
    <t>14,20,27,32</t>
  </si>
  <si>
    <t>14,21,29,32</t>
  </si>
  <si>
    <t>14,22,24,27</t>
  </si>
  <si>
    <t>14,22,24,30</t>
  </si>
  <si>
    <t>14,23,25,27</t>
  </si>
  <si>
    <t>14,25,27,34</t>
  </si>
  <si>
    <t>14,25,31,40</t>
  </si>
  <si>
    <t>14,26,42,45</t>
  </si>
  <si>
    <t>14,27,29,30</t>
  </si>
  <si>
    <t>14,28,31,37</t>
  </si>
  <si>
    <t>14,30,34,40</t>
  </si>
  <si>
    <t>14,31,35,40</t>
  </si>
  <si>
    <t>15,16,18,22</t>
  </si>
  <si>
    <t>15,16,20,28</t>
  </si>
  <si>
    <t>15,16,22,25</t>
  </si>
  <si>
    <t>15,16,25,32</t>
  </si>
  <si>
    <t>15,17,23,28</t>
  </si>
  <si>
    <t>15,17,28,37</t>
  </si>
  <si>
    <t>15,18,22,28</t>
  </si>
  <si>
    <t>15,18,32,35</t>
  </si>
  <si>
    <t>15,19,21,29</t>
  </si>
  <si>
    <t>15,19,22,23</t>
  </si>
  <si>
    <t>15,19,24,25</t>
  </si>
  <si>
    <t>15,19,30,32</t>
  </si>
  <si>
    <t>15,19,36,40</t>
  </si>
  <si>
    <t>15,20,30,40</t>
  </si>
  <si>
    <t>15,21,26,29</t>
  </si>
  <si>
    <t>15,21,28,31</t>
  </si>
  <si>
    <t>15,21,31,32</t>
  </si>
  <si>
    <t>15,22,28,34</t>
  </si>
  <si>
    <t>15,24,25,27</t>
  </si>
  <si>
    <t>15,24,29,33</t>
  </si>
  <si>
    <t>15,25,26,34</t>
  </si>
  <si>
    <t>15,28,34,35</t>
  </si>
  <si>
    <t>15,31,32,37</t>
  </si>
  <si>
    <t>16,17,19,30</t>
  </si>
  <si>
    <t>16,17,23,27</t>
  </si>
  <si>
    <t>16,17,26,27</t>
  </si>
  <si>
    <t>16,18,22,31</t>
  </si>
  <si>
    <t>16,19,20,21</t>
  </si>
  <si>
    <t>16,19,20,25</t>
  </si>
  <si>
    <t>16,19,26,29</t>
  </si>
  <si>
    <t>16,20,24,45</t>
  </si>
  <si>
    <t>16,20,30,35</t>
  </si>
  <si>
    <t>16,21,26,27</t>
  </si>
  <si>
    <t>16,21,29,33</t>
  </si>
  <si>
    <t>16,22,26,30</t>
  </si>
  <si>
    <t>16,23,25,27</t>
  </si>
  <si>
    <t>16,23,25,38</t>
  </si>
  <si>
    <t>16,23,27,30</t>
  </si>
  <si>
    <t>16,23,28,37</t>
  </si>
  <si>
    <t>16,23,30,42</t>
  </si>
  <si>
    <t>16,24,28,32</t>
  </si>
  <si>
    <t>16,24,33,34</t>
  </si>
  <si>
    <t>16,26,28,33</t>
  </si>
  <si>
    <t>16,27,29,36</t>
  </si>
  <si>
    <t>16,27,34,38</t>
  </si>
  <si>
    <t>16,29,30,35</t>
  </si>
  <si>
    <t>17,18,21,27</t>
  </si>
  <si>
    <t>17,18,21,30</t>
  </si>
  <si>
    <t>17,18,24,25</t>
  </si>
  <si>
    <t>17,18,27,36</t>
  </si>
  <si>
    <t>17,19,22,23</t>
  </si>
  <si>
    <t>17,19,22,25</t>
  </si>
  <si>
    <t>17,19,23,25</t>
  </si>
  <si>
    <t>17,19,27,28</t>
  </si>
  <si>
    <t>17,19,27,35</t>
  </si>
  <si>
    <t>17,19,33,37</t>
  </si>
  <si>
    <t>17,20,26,34</t>
  </si>
  <si>
    <t>17,20,27,28</t>
  </si>
  <si>
    <t>17,21,23,45</t>
  </si>
  <si>
    <t>17,22,23,35</t>
  </si>
  <si>
    <t>17,22,25,37</t>
  </si>
  <si>
    <t>17,22,29,33</t>
  </si>
  <si>
    <t>17,22,31,37</t>
  </si>
  <si>
    <t>17,22,32,38</t>
  </si>
  <si>
    <t>17,24,30,35</t>
  </si>
  <si>
    <t>17,26,36,38</t>
  </si>
  <si>
    <t>17,27,29,33</t>
  </si>
  <si>
    <t>18,19,23,26</t>
  </si>
  <si>
    <t>18,20,23,27</t>
  </si>
  <si>
    <t>18,20,26,37</t>
  </si>
  <si>
    <t>18,20,27,33</t>
  </si>
  <si>
    <t>18,23,25,37</t>
  </si>
  <si>
    <t>18,23,29,32</t>
  </si>
  <si>
    <t>18,24,27,42</t>
  </si>
  <si>
    <t>18,24,31,37</t>
  </si>
  <si>
    <t>18,25,26,39</t>
  </si>
  <si>
    <t>18,26,33,36</t>
  </si>
  <si>
    <t>18,28,29,34</t>
  </si>
  <si>
    <t>18,29,32,33</t>
  </si>
  <si>
    <t>19,20,21,41</t>
  </si>
  <si>
    <t>19,20,25,33</t>
  </si>
  <si>
    <t>19,20,28,29</t>
  </si>
  <si>
    <t>19,21,29,30</t>
  </si>
  <si>
    <t>19,22,23,34</t>
  </si>
  <si>
    <t>19,23,26,37</t>
  </si>
  <si>
    <t>19,24,27,35</t>
  </si>
  <si>
    <t>19,24,40,41</t>
  </si>
  <si>
    <t>19,25,32,37</t>
  </si>
  <si>
    <t>19,27,29,37</t>
  </si>
  <si>
    <t>19,29,36,39</t>
  </si>
  <si>
    <t>19,30,31,36</t>
  </si>
  <si>
    <t>19,30,32,34</t>
  </si>
  <si>
    <t>2,10,11,29</t>
  </si>
  <si>
    <t>2,10,13,18</t>
  </si>
  <si>
    <t>2,10,14,30</t>
  </si>
  <si>
    <t>2,10,16,18</t>
  </si>
  <si>
    <t>2,10,16,26</t>
  </si>
  <si>
    <t>2,10,16,30</t>
  </si>
  <si>
    <t>2,10,17,20</t>
  </si>
  <si>
    <t>2,10,18,21</t>
  </si>
  <si>
    <t>2,10,19,25</t>
  </si>
  <si>
    <t>2,10,19,28</t>
  </si>
  <si>
    <t>2,10,20,26</t>
  </si>
  <si>
    <t>2,10,22,36</t>
  </si>
  <si>
    <t>2,10,26,31</t>
  </si>
  <si>
    <t>2,10,27,38</t>
  </si>
  <si>
    <t>2,10,33,37</t>
  </si>
  <si>
    <t>2,11,12,15</t>
  </si>
  <si>
    <t>2,11,12,16</t>
  </si>
  <si>
    <t>2,11,12,18</t>
  </si>
  <si>
    <t>2,11,13,36</t>
  </si>
  <si>
    <t>2,11,14,24</t>
  </si>
  <si>
    <t>2,11,23,24</t>
  </si>
  <si>
    <t>2,11,26,30</t>
  </si>
  <si>
    <t>2,11,28,42</t>
  </si>
  <si>
    <t>2,11,33,37</t>
  </si>
  <si>
    <t>2,12,13,15</t>
  </si>
  <si>
    <t>2,12,13,24</t>
  </si>
  <si>
    <t>2,12,15,27</t>
  </si>
  <si>
    <t>2,12,17,19</t>
  </si>
  <si>
    <t>2,12,17,22</t>
  </si>
  <si>
    <t>2,12,19,25</t>
  </si>
  <si>
    <t>2,12,20,32</t>
  </si>
  <si>
    <t>2,12,22,24</t>
  </si>
  <si>
    <t>2,12,24,32</t>
  </si>
  <si>
    <t>2,12,29,33</t>
  </si>
  <si>
    <t>2,12,30,31</t>
  </si>
  <si>
    <t>2,13,18,24</t>
  </si>
  <si>
    <t>2,13,18,30</t>
  </si>
  <si>
    <t>2,13,28,31</t>
  </si>
  <si>
    <t>2,13,30,39</t>
  </si>
  <si>
    <t>2,13,31,37</t>
  </si>
  <si>
    <t>2,13,35,36</t>
  </si>
  <si>
    <t>2,14,23,24</t>
  </si>
  <si>
    <t>2,14,25,32</t>
  </si>
  <si>
    <t>2,14,28,34</t>
  </si>
  <si>
    <t>2,14,28,37</t>
  </si>
  <si>
    <t>2,15,18,30</t>
  </si>
  <si>
    <t>2,15,20,39</t>
  </si>
  <si>
    <t>2,15,22,30</t>
  </si>
  <si>
    <t>2,15,35,38</t>
  </si>
  <si>
    <t>2,16,23,30</t>
  </si>
  <si>
    <t>2,16,26,45</t>
  </si>
  <si>
    <t>2,16,33,35</t>
  </si>
  <si>
    <t>2,17,20,30</t>
  </si>
  <si>
    <t>2,17,22,28</t>
  </si>
  <si>
    <t>2,17,26,28</t>
  </si>
  <si>
    <t>2,17,28,29</t>
  </si>
  <si>
    <t>2,19,20,21</t>
  </si>
  <si>
    <t>2,19,25,28</t>
  </si>
  <si>
    <t>2,19,27,35</t>
  </si>
  <si>
    <t>2,20,21,34</t>
  </si>
  <si>
    <t>2,20,32,33</t>
  </si>
  <si>
    <t>2,21,22,30</t>
  </si>
  <si>
    <t>2,22,26,35</t>
  </si>
  <si>
    <t>2,24,30,38</t>
  </si>
  <si>
    <t>2,24,33,43</t>
  </si>
  <si>
    <t>2,25,26,29</t>
  </si>
  <si>
    <t>2,25,28,30</t>
  </si>
  <si>
    <t>2,27,30,35</t>
  </si>
  <si>
    <t>2,27,33,35</t>
  </si>
  <si>
    <t>2,27,37,38</t>
  </si>
  <si>
    <t>2,27,38,41</t>
  </si>
  <si>
    <t>2,29,31,36</t>
  </si>
  <si>
    <t>2,3,10,13</t>
  </si>
  <si>
    <t>2,3,10,20</t>
  </si>
  <si>
    <t>2,3,11,28</t>
  </si>
  <si>
    <t>2,3,12,13</t>
  </si>
  <si>
    <t>2,3,14,26</t>
  </si>
  <si>
    <t>2,3,16,19</t>
  </si>
  <si>
    <t>2,3,17,25</t>
  </si>
  <si>
    <t>2,3,17,40</t>
  </si>
  <si>
    <t>2,3,26,31</t>
  </si>
  <si>
    <t>2,3,27,29</t>
  </si>
  <si>
    <t>2,3,4,21</t>
  </si>
  <si>
    <t>2,3,5,13</t>
  </si>
  <si>
    <t>2,3,5,17</t>
  </si>
  <si>
    <t>2,3,5,27</t>
  </si>
  <si>
    <t>2,3,5,28</t>
  </si>
  <si>
    <t>2,3,6,14</t>
  </si>
  <si>
    <t>2,3,6,24</t>
  </si>
  <si>
    <t>2,3,7,22</t>
  </si>
  <si>
    <t>2,3,7,24</t>
  </si>
  <si>
    <t>2,3,7,29</t>
  </si>
  <si>
    <t>2,3,8,16</t>
  </si>
  <si>
    <t>2,30,33,35</t>
  </si>
  <si>
    <t>2,32,36,39</t>
  </si>
  <si>
    <t>2,4,10,12</t>
  </si>
  <si>
    <t>2,4,10,21</t>
  </si>
  <si>
    <t>2,4,12,24</t>
  </si>
  <si>
    <t>2,4,13,18</t>
  </si>
  <si>
    <t>2,4,15,18</t>
  </si>
  <si>
    <t>2,4,21,35</t>
  </si>
  <si>
    <t>2,4,22,27</t>
  </si>
  <si>
    <t>2,4,25,32</t>
  </si>
  <si>
    <t>2,4,7,22</t>
  </si>
  <si>
    <t>2,4,7,27</t>
  </si>
  <si>
    <t>2,4,9,20</t>
  </si>
  <si>
    <t>2,5,11,22</t>
  </si>
  <si>
    <t>2,5,11,29</t>
  </si>
  <si>
    <t>2,5,14,19</t>
  </si>
  <si>
    <t>2,5,14,29</t>
  </si>
  <si>
    <t>2,5,15,24</t>
  </si>
  <si>
    <t>2,5,15,25</t>
  </si>
  <si>
    <t>2,5,17,20</t>
  </si>
  <si>
    <t>2,5,20,21</t>
  </si>
  <si>
    <t>2,5,22,28</t>
  </si>
  <si>
    <t>2,5,23,29</t>
  </si>
  <si>
    <t>2,5,27,33</t>
  </si>
  <si>
    <t>2,5,31,33</t>
  </si>
  <si>
    <t>2,5,39,41</t>
  </si>
  <si>
    <t>2,5,6,29</t>
  </si>
  <si>
    <t>2,5,6,9</t>
  </si>
  <si>
    <t>2,5,7,13</t>
  </si>
  <si>
    <t>2,5,7,25</t>
  </si>
  <si>
    <t>2,5,8,33</t>
  </si>
  <si>
    <t>2,5,9,25</t>
  </si>
  <si>
    <t>2,6,10,11</t>
  </si>
  <si>
    <t>2,6,11,12</t>
  </si>
  <si>
    <t>2,6,15,20</t>
  </si>
  <si>
    <t>2,6,16,17</t>
  </si>
  <si>
    <t>2,6,17,18</t>
  </si>
  <si>
    <t>2,6,19,26</t>
  </si>
  <si>
    <t>2,6,19,34</t>
  </si>
  <si>
    <t>2,6,22,36</t>
  </si>
  <si>
    <t>2,6,24,37</t>
  </si>
  <si>
    <t>2,6,9,27</t>
  </si>
  <si>
    <t>2,6,9,29</t>
  </si>
  <si>
    <t>2,7,10,18</t>
  </si>
  <si>
    <t>2,7,10,23</t>
  </si>
  <si>
    <t>2,7,11,27</t>
  </si>
  <si>
    <t>2,7,13,16</t>
  </si>
  <si>
    <t>2,7,15,19</t>
  </si>
  <si>
    <t>2,7,16,21</t>
  </si>
  <si>
    <t>2,7,24,28</t>
  </si>
  <si>
    <t>2,7,25,35</t>
  </si>
  <si>
    <t>2,7,26,29</t>
  </si>
  <si>
    <t>2,7,27,36</t>
  </si>
  <si>
    <t>2,7,30,36</t>
  </si>
  <si>
    <t>2,7,33,38</t>
  </si>
  <si>
    <t>2,8,10,31</t>
  </si>
  <si>
    <t>2,8,11,32</t>
  </si>
  <si>
    <t>2,8,12,13</t>
  </si>
  <si>
    <t>2,8,12,19</t>
  </si>
  <si>
    <t>2,8,18,21</t>
  </si>
  <si>
    <t>2,8,21,24</t>
  </si>
  <si>
    <t>2,8,22,26</t>
  </si>
  <si>
    <t>2,8,25,28</t>
  </si>
  <si>
    <t>2,8,26,29</t>
  </si>
  <si>
    <t>2,8,27,28</t>
  </si>
  <si>
    <t>2,9,11,12</t>
  </si>
  <si>
    <t>2,9,12,16</t>
  </si>
  <si>
    <t>2,9,12,21</t>
  </si>
  <si>
    <t>2,9,14,17</t>
  </si>
  <si>
    <t>2,9,17,35</t>
  </si>
  <si>
    <t>2,9,23,30</t>
  </si>
  <si>
    <t>2,9,25,31</t>
  </si>
  <si>
    <t>2,9,36,40</t>
  </si>
  <si>
    <t>20,21,23,30</t>
  </si>
  <si>
    <t>20,21,25,27</t>
  </si>
  <si>
    <t>20,21,27,29</t>
  </si>
  <si>
    <t>20,21,29,31</t>
  </si>
  <si>
    <t>20,21,30,38</t>
  </si>
  <si>
    <t>20,22,30,37</t>
  </si>
  <si>
    <t>20,23,27,35</t>
  </si>
  <si>
    <t>20,23,35,42</t>
  </si>
  <si>
    <t>20,27,28,37</t>
  </si>
  <si>
    <t>20,27,29,32</t>
  </si>
  <si>
    <t>20,28,36,40</t>
  </si>
  <si>
    <t>20,30,37,38</t>
  </si>
  <si>
    <t>20,33,36,37</t>
  </si>
  <si>
    <t>21,22,27,33</t>
  </si>
  <si>
    <t>21,24,27,32</t>
  </si>
  <si>
    <t>21,24,31,33</t>
  </si>
  <si>
    <t>21,24,32,33</t>
  </si>
  <si>
    <t>21,24,34,35</t>
  </si>
  <si>
    <t>21,25,32,42</t>
  </si>
  <si>
    <t>21,27,33,35</t>
  </si>
  <si>
    <t>21,32,39,42</t>
  </si>
  <si>
    <t>22,24,27,32</t>
  </si>
  <si>
    <t>22,29,33,36</t>
  </si>
  <si>
    <t>22,29,37,38</t>
  </si>
  <si>
    <t>23,24,32,36</t>
  </si>
  <si>
    <t>23,24,35,36</t>
  </si>
  <si>
    <t>23,25,26,30</t>
  </si>
  <si>
    <t>23,25,30,31</t>
  </si>
  <si>
    <t>23,25,30,32</t>
  </si>
  <si>
    <t>23,26,28,30</t>
  </si>
  <si>
    <t>23,32,34,42</t>
  </si>
  <si>
    <t>23,35,43,44</t>
  </si>
  <si>
    <t>24,25,35,37</t>
  </si>
  <si>
    <t>24,32,34,35</t>
  </si>
  <si>
    <t>25,27,39,41</t>
  </si>
  <si>
    <t>25,28,30,32</t>
  </si>
  <si>
    <t>25,29,30,31</t>
  </si>
  <si>
    <t>25,33,35,37</t>
  </si>
  <si>
    <t>26,28,29,30</t>
  </si>
  <si>
    <t>26,28,30,36</t>
  </si>
  <si>
    <t>26,28,33,39</t>
  </si>
  <si>
    <t>26,29,37,42</t>
  </si>
  <si>
    <t>26,31,34,41</t>
  </si>
  <si>
    <t>27,29,33,39</t>
  </si>
  <si>
    <t>27,30,34,43</t>
  </si>
  <si>
    <t>28,29,30,31</t>
  </si>
  <si>
    <t>29,30,32,38</t>
  </si>
  <si>
    <t>3,10,11,12</t>
  </si>
  <si>
    <t>3,10,12,19</t>
  </si>
  <si>
    <t>3,10,13,31</t>
  </si>
  <si>
    <t>3,10,14,22</t>
  </si>
  <si>
    <t>3,10,14,26</t>
  </si>
  <si>
    <t>3,10,15,24</t>
  </si>
  <si>
    <t>3,10,19,27</t>
  </si>
  <si>
    <t>3,10,20,26</t>
  </si>
  <si>
    <t>3,10,21,23</t>
  </si>
  <si>
    <t>3,10,26,28</t>
  </si>
  <si>
    <t>3,10,29,31</t>
  </si>
  <si>
    <t>3,11,12,13</t>
  </si>
  <si>
    <t>3,11,19,33</t>
  </si>
  <si>
    <t>3,11,20,23</t>
  </si>
  <si>
    <t>3,11,23,25</t>
  </si>
  <si>
    <t>3,11,30,33</t>
  </si>
  <si>
    <t>3,12,13,18</t>
  </si>
  <si>
    <t>3,12,16,27</t>
  </si>
  <si>
    <t>3,12,19,26</t>
  </si>
  <si>
    <t>3,12,20,22</t>
  </si>
  <si>
    <t>3,12,20,30</t>
  </si>
  <si>
    <t>3,12,22,27</t>
  </si>
  <si>
    <t>3,12,23,24</t>
  </si>
  <si>
    <t>3,12,23,30</t>
  </si>
  <si>
    <t>3,12,25,26</t>
  </si>
  <si>
    <t>3,12,29,32</t>
  </si>
  <si>
    <t>3,13,15,39</t>
  </si>
  <si>
    <t>3,13,18,28</t>
  </si>
  <si>
    <t>3,13,18,39</t>
  </si>
  <si>
    <t>3,14,19,22</t>
  </si>
  <si>
    <t>3,14,19,32</t>
  </si>
  <si>
    <t>3,14,19,37</t>
  </si>
  <si>
    <t>3,14,20,23</t>
  </si>
  <si>
    <t>3,14,20,30</t>
  </si>
  <si>
    <t>3,14,21,30</t>
  </si>
  <si>
    <t>3,14,23,30</t>
  </si>
  <si>
    <t>3,14,26,34</t>
  </si>
  <si>
    <t>3,14,27,29</t>
  </si>
  <si>
    <t>3,14,28,35</t>
  </si>
  <si>
    <t>3,15,19,21</t>
  </si>
  <si>
    <t>3,15,25,29</t>
  </si>
  <si>
    <t>3,15,31,32</t>
  </si>
  <si>
    <t>3,16,23,25</t>
  </si>
  <si>
    <t>3,16,23,28</t>
  </si>
  <si>
    <t>3,16,27,30</t>
  </si>
  <si>
    <t>3,17,21,29</t>
  </si>
  <si>
    <t>3,17,26,29</t>
  </si>
  <si>
    <t>3,17,30,31</t>
  </si>
  <si>
    <t>3,18,20,25</t>
  </si>
  <si>
    <t>3,18,22,28</t>
  </si>
  <si>
    <t>3,18,22,35</t>
  </si>
  <si>
    <t>3,18,26,34</t>
  </si>
  <si>
    <t>3,19,23,30</t>
  </si>
  <si>
    <t>3,20,29,31</t>
  </si>
  <si>
    <t>3,21,25,29</t>
  </si>
  <si>
    <t>3,22,27,30</t>
  </si>
  <si>
    <t>3,22,31,34</t>
  </si>
  <si>
    <t>3,23,27,30</t>
  </si>
  <si>
    <t>3,23,28,30</t>
  </si>
  <si>
    <t>3,24,26,27</t>
  </si>
  <si>
    <t>3,24,26,31</t>
  </si>
  <si>
    <t>3,24,26,38</t>
  </si>
  <si>
    <t>3,24,27,32</t>
  </si>
  <si>
    <t>3,25,31,44</t>
  </si>
  <si>
    <t>3,29,31,33</t>
  </si>
  <si>
    <t>3,31,33,36</t>
  </si>
  <si>
    <t>3,4,14,24</t>
  </si>
  <si>
    <t>3,4,15,24</t>
  </si>
  <si>
    <t>3,4,18,31</t>
  </si>
  <si>
    <t>3,4,20,21</t>
  </si>
  <si>
    <t>3,4,20,23</t>
  </si>
  <si>
    <t>3,4,23,32</t>
  </si>
  <si>
    <t>3,4,23,39</t>
  </si>
  <si>
    <t>3,4,35,41</t>
  </si>
  <si>
    <t>3,4,5,17</t>
  </si>
  <si>
    <t>3,4,5,26</t>
  </si>
  <si>
    <t>3,4,5,36</t>
  </si>
  <si>
    <t>3,4,5,8</t>
  </si>
  <si>
    <t>3,4,6,13</t>
  </si>
  <si>
    <t>3,4,7,17</t>
  </si>
  <si>
    <t>3,4,7,30</t>
  </si>
  <si>
    <t>3,4,7,9</t>
  </si>
  <si>
    <t>3,5,10,40</t>
  </si>
  <si>
    <t>3,5,12,22</t>
  </si>
  <si>
    <t>3,5,12,23</t>
  </si>
  <si>
    <t>3,5,14,25</t>
  </si>
  <si>
    <t>3,5,16,30</t>
  </si>
  <si>
    <t>3,5,17,19</t>
  </si>
  <si>
    <t>3,5,17,28</t>
  </si>
  <si>
    <t>3,5,18,20</t>
  </si>
  <si>
    <t>3,5,6,14</t>
  </si>
  <si>
    <t>3,5,6,16</t>
  </si>
  <si>
    <t>3,5,6,23</t>
  </si>
  <si>
    <t>3,6,12,17</t>
  </si>
  <si>
    <t>3,6,13,19</t>
  </si>
  <si>
    <t>3,6,13,24</t>
  </si>
  <si>
    <t>3,6,13,29</t>
  </si>
  <si>
    <t>3,6,14,23</t>
  </si>
  <si>
    <t>3,6,18,31</t>
  </si>
  <si>
    <t>3,6,22,24</t>
  </si>
  <si>
    <t>3,6,22,34</t>
  </si>
  <si>
    <t>3,6,25,39</t>
  </si>
  <si>
    <t>3,6,9,14</t>
  </si>
  <si>
    <t>3,7,10,17</t>
  </si>
  <si>
    <t>3,7,10,22</t>
  </si>
  <si>
    <t>3,7,11,25</t>
  </si>
  <si>
    <t>3,7,12,29</t>
  </si>
  <si>
    <t>3,7,13,22</t>
  </si>
  <si>
    <t>3,7,18,39</t>
  </si>
  <si>
    <t>3,7,19,37</t>
  </si>
  <si>
    <t>3,8,11,14</t>
  </si>
  <si>
    <t>3,8,11,33</t>
  </si>
  <si>
    <t>3,8,12,15</t>
  </si>
  <si>
    <t>3,8,14,20</t>
  </si>
  <si>
    <t>3,8,15,16</t>
  </si>
  <si>
    <t>3,8,15,18</t>
  </si>
  <si>
    <t>3,8,15,23</t>
  </si>
  <si>
    <t>3,8,19,29</t>
  </si>
  <si>
    <t>3,8,23,31</t>
  </si>
  <si>
    <t>3,8,25,29</t>
  </si>
  <si>
    <t>3,8,26,27</t>
  </si>
  <si>
    <t>3,8,27,36</t>
  </si>
  <si>
    <t>3,9,10,13</t>
  </si>
  <si>
    <t>3,9,10,42</t>
  </si>
  <si>
    <t>3,9,11,28</t>
  </si>
  <si>
    <t>3,9,12,13</t>
  </si>
  <si>
    <t>3,9,13,16</t>
  </si>
  <si>
    <t>3,9,13,26</t>
  </si>
  <si>
    <t>3,9,15,27</t>
  </si>
  <si>
    <t>3,9,16,24</t>
  </si>
  <si>
    <t>3,9,23,36</t>
  </si>
  <si>
    <t>3,9,29,36</t>
  </si>
  <si>
    <t>31,32,40,45</t>
  </si>
  <si>
    <t>32,33,35,36</t>
  </si>
  <si>
    <t>33,34,39,41</t>
  </si>
  <si>
    <t>33,35,39,42</t>
  </si>
  <si>
    <t>4,10,11,17</t>
  </si>
  <si>
    <t>4,10,12,15</t>
  </si>
  <si>
    <t>4,10,12,24</t>
  </si>
  <si>
    <t>4,10,17,19</t>
  </si>
  <si>
    <t>4,10,17,26</t>
  </si>
  <si>
    <t>4,10,18,24</t>
  </si>
  <si>
    <t>4,10,19,23</t>
  </si>
  <si>
    <t>4,10,20,23</t>
  </si>
  <si>
    <t>4,10,20,25</t>
  </si>
  <si>
    <t>4,10,21,25</t>
  </si>
  <si>
    <t>4,11,12,18</t>
  </si>
  <si>
    <t>4,11,12,22</t>
  </si>
  <si>
    <t>4,11,15,33</t>
  </si>
  <si>
    <t>4,11,16,18</t>
  </si>
  <si>
    <t>4,11,20,29</t>
  </si>
  <si>
    <t>4,11,21,27</t>
  </si>
  <si>
    <t>4,11,21,33</t>
  </si>
  <si>
    <t>4,11,22,41</t>
  </si>
  <si>
    <t>4,12,13,24</t>
  </si>
  <si>
    <t>4,12,15,17</t>
  </si>
  <si>
    <t>4,12,16,18</t>
  </si>
  <si>
    <t>4,12,17,20</t>
  </si>
  <si>
    <t>4,12,18,19</t>
  </si>
  <si>
    <t>4,12,18,30</t>
  </si>
  <si>
    <t>4,12,20,29</t>
  </si>
  <si>
    <t>4,12,21,26</t>
  </si>
  <si>
    <t>4,12,29,38</t>
  </si>
  <si>
    <t>4,13,15,25</t>
  </si>
  <si>
    <t>4,13,17,20</t>
  </si>
  <si>
    <t>4,13,22,28</t>
  </si>
  <si>
    <t>4,13,22,29</t>
  </si>
  <si>
    <t>4,13,29,30</t>
  </si>
  <si>
    <t>4,14,16,17</t>
  </si>
  <si>
    <t>4,14,16,21</t>
  </si>
  <si>
    <t>4,14,16,22</t>
  </si>
  <si>
    <t>4,14,19,31</t>
  </si>
  <si>
    <t>4,14,20,21</t>
  </si>
  <si>
    <t>4,14,20,23</t>
  </si>
  <si>
    <t>4,14,23,31</t>
  </si>
  <si>
    <t>4,14,25,31</t>
  </si>
  <si>
    <t>4,15,17,19</t>
  </si>
  <si>
    <t>4,15,17,29</t>
  </si>
  <si>
    <t>4,15,18,37</t>
  </si>
  <si>
    <t>4,16,17,18</t>
  </si>
  <si>
    <t>4,16,18,26</t>
  </si>
  <si>
    <t>4,16,20,23</t>
  </si>
  <si>
    <t>4,16,23,33</t>
  </si>
  <si>
    <t>4,17,21,28</t>
  </si>
  <si>
    <t>4,17,23,26</t>
  </si>
  <si>
    <t>4,17,24,25</t>
  </si>
  <si>
    <t>4,17,27,30</t>
  </si>
  <si>
    <t>4,18,21,28</t>
  </si>
  <si>
    <t>4,18,23,34</t>
  </si>
  <si>
    <t>4,18,23,40</t>
  </si>
  <si>
    <t>4,18,24,42</t>
  </si>
  <si>
    <t>4,19,23,25</t>
  </si>
  <si>
    <t>4,20,22,30</t>
  </si>
  <si>
    <t>4,20,26,33</t>
  </si>
  <si>
    <t>4,21,24,29</t>
  </si>
  <si>
    <t>4,21,31,38</t>
  </si>
  <si>
    <t>4,22,30,38</t>
  </si>
  <si>
    <t>4,22,32,35</t>
  </si>
  <si>
    <t>4,22,38,46</t>
  </si>
  <si>
    <t>4,23,24,27</t>
  </si>
  <si>
    <t>4,23,24,38</t>
  </si>
  <si>
    <t>4,23,27,37</t>
  </si>
  <si>
    <t>4,23,28,40</t>
  </si>
  <si>
    <t>4,26,31,32</t>
  </si>
  <si>
    <t>4,30,32,35</t>
  </si>
  <si>
    <t>4,31,33,40</t>
  </si>
  <si>
    <t>4,31,37,38</t>
  </si>
  <si>
    <t>4,34,35,40</t>
  </si>
  <si>
    <t>4,5,11,14</t>
  </si>
  <si>
    <t>4,5,13,16</t>
  </si>
  <si>
    <t>4,5,13,20</t>
  </si>
  <si>
    <t>4,5,13,21</t>
  </si>
  <si>
    <t>4,5,13,36</t>
  </si>
  <si>
    <t>4,5,14,15</t>
  </si>
  <si>
    <t>4,5,14,28</t>
  </si>
  <si>
    <t>4,5,16,20</t>
  </si>
  <si>
    <t>4,5,16,22</t>
  </si>
  <si>
    <t>4,5,16,31</t>
  </si>
  <si>
    <t>4,5,17,22</t>
  </si>
  <si>
    <t>4,5,17,25</t>
  </si>
  <si>
    <t>4,5,6,13</t>
  </si>
  <si>
    <t>4,5,6,27</t>
  </si>
  <si>
    <t>4,5,7,13</t>
  </si>
  <si>
    <t>4,5,7,27</t>
  </si>
  <si>
    <t>4,5,7,8</t>
  </si>
  <si>
    <t>4,5,8,11</t>
  </si>
  <si>
    <t>4,5,9,17</t>
  </si>
  <si>
    <t>4,6,10,24</t>
  </si>
  <si>
    <t>4,6,15,18</t>
  </si>
  <si>
    <t>4,6,16,25</t>
  </si>
  <si>
    <t>4,6,17,23</t>
  </si>
  <si>
    <t>4,6,18,24</t>
  </si>
  <si>
    <t>4,6,22,24</t>
  </si>
  <si>
    <t>4,6,24,43</t>
  </si>
  <si>
    <t>4,6,25,28</t>
  </si>
  <si>
    <t>4,6,27,28</t>
  </si>
  <si>
    <t>4,6,27,33</t>
  </si>
  <si>
    <t>4,6,7,10</t>
  </si>
  <si>
    <t>4,6,8,14</t>
  </si>
  <si>
    <t>4,6,8,21</t>
  </si>
  <si>
    <t>4,6,9,13</t>
  </si>
  <si>
    <t>4,7,10,32</t>
  </si>
  <si>
    <t>4,7,10,34</t>
  </si>
  <si>
    <t>4,7,12,15</t>
  </si>
  <si>
    <t>4,7,15,19</t>
  </si>
  <si>
    <t>4,7,16,23</t>
  </si>
  <si>
    <t>4,7,17,30</t>
  </si>
  <si>
    <t>4,7,30,34</t>
  </si>
  <si>
    <t>4,7,31,34</t>
  </si>
  <si>
    <t>4,7,8,27</t>
  </si>
  <si>
    <t>4,7,9,15</t>
  </si>
  <si>
    <t>4,8,10,21</t>
  </si>
  <si>
    <t>4,8,12,19</t>
  </si>
  <si>
    <t>4,8,14,19</t>
  </si>
  <si>
    <t>4,8,15,34</t>
  </si>
  <si>
    <t>4,8,17,31</t>
  </si>
  <si>
    <t>4,9,12,13</t>
  </si>
  <si>
    <t>4,9,12,26</t>
  </si>
  <si>
    <t>4,9,13,19</t>
  </si>
  <si>
    <t>4,9,13,22</t>
  </si>
  <si>
    <t>4,9,15,36</t>
  </si>
  <si>
    <t>4,9,17,27</t>
  </si>
  <si>
    <t>4,9,18,25</t>
  </si>
  <si>
    <t>4,9,19,20</t>
  </si>
  <si>
    <t>5,10,11,17</t>
  </si>
  <si>
    <t>5,10,11,19</t>
  </si>
  <si>
    <t>5,10,13,14</t>
  </si>
  <si>
    <t>5,10,13,22</t>
  </si>
  <si>
    <t>5,10,13,27</t>
  </si>
  <si>
    <t>5,10,18,31</t>
  </si>
  <si>
    <t>5,10,20,23</t>
  </si>
  <si>
    <t>5,10,22,35</t>
  </si>
  <si>
    <t>5,10,26,27</t>
  </si>
  <si>
    <t>5,10,27,32</t>
  </si>
  <si>
    <t>5,10,28,29</t>
  </si>
  <si>
    <t>5,10,30,31</t>
  </si>
  <si>
    <t>5,11,14,28</t>
  </si>
  <si>
    <t>5,11,15,22</t>
  </si>
  <si>
    <t>5,11,15,26</t>
  </si>
  <si>
    <t>5,11,16,17</t>
  </si>
  <si>
    <t>5,11,19,23</t>
  </si>
  <si>
    <t>5,11,24,36</t>
  </si>
  <si>
    <t>5,11,25,27</t>
  </si>
  <si>
    <t>5,11,32,40</t>
  </si>
  <si>
    <t>5,12,14,19</t>
  </si>
  <si>
    <t>5,12,14,24</t>
  </si>
  <si>
    <t>5,12,22,26</t>
  </si>
  <si>
    <t>5,12,22,31</t>
  </si>
  <si>
    <t>5,12,24,25</t>
  </si>
  <si>
    <t>5,12,24,27</t>
  </si>
  <si>
    <t>5,13,14,29</t>
  </si>
  <si>
    <t>5,13,15,32</t>
  </si>
  <si>
    <t>5,13,18,20</t>
  </si>
  <si>
    <t>5,13,22,23</t>
  </si>
  <si>
    <t>5,14,16,33</t>
  </si>
  <si>
    <t>5,14,21,24</t>
  </si>
  <si>
    <t>5,14,36,41</t>
  </si>
  <si>
    <t>5,15,16,29</t>
  </si>
  <si>
    <t>5,15,18,20</t>
  </si>
  <si>
    <t>5,15,20,27</t>
  </si>
  <si>
    <t>5,15,21,22</t>
  </si>
  <si>
    <t>5,15,24,26</t>
  </si>
  <si>
    <t>5,16,17,29</t>
  </si>
  <si>
    <t>5,16,20,33</t>
  </si>
  <si>
    <t>5,16,22,38</t>
  </si>
  <si>
    <t>5,16,23,28</t>
  </si>
  <si>
    <t>5,16,27,30</t>
  </si>
  <si>
    <t>5,17,25,41</t>
  </si>
  <si>
    <t>5,18,20,30</t>
  </si>
  <si>
    <t>5,18,25,27</t>
  </si>
  <si>
    <t>5,19,20,24</t>
  </si>
  <si>
    <t>5,19,25,32</t>
  </si>
  <si>
    <t>5,20,25,29</t>
  </si>
  <si>
    <t>5,21,23,26</t>
  </si>
  <si>
    <t>5,21,24,34</t>
  </si>
  <si>
    <t>5,22,24,31</t>
  </si>
  <si>
    <t>5,23,32,38</t>
  </si>
  <si>
    <t>5,24,25,26</t>
  </si>
  <si>
    <t>5,26,28,35</t>
  </si>
  <si>
    <t>5,26,34,42</t>
  </si>
  <si>
    <t>5,27,28,29</t>
  </si>
  <si>
    <t>5,27,32,37</t>
  </si>
  <si>
    <t>5,28,29,35</t>
  </si>
  <si>
    <t>5,28,30,31</t>
  </si>
  <si>
    <t>5,29,34,36</t>
  </si>
  <si>
    <t>5,31,34,39</t>
  </si>
  <si>
    <t>5,32,37,38</t>
  </si>
  <si>
    <t>5,32,37,42</t>
  </si>
  <si>
    <t>5,6,10,24</t>
  </si>
  <si>
    <t>5,6,11,23</t>
  </si>
  <si>
    <t>5,6,13,24</t>
  </si>
  <si>
    <t>5,6,15,17</t>
  </si>
  <si>
    <t>5,6,18,31</t>
  </si>
  <si>
    <t>5,6,19,31</t>
  </si>
  <si>
    <t>5,6,23,24</t>
  </si>
  <si>
    <t>5,6,30,31</t>
  </si>
  <si>
    <t>5,6,8,27</t>
  </si>
  <si>
    <t>5,6,9,12</t>
  </si>
  <si>
    <t>5,6,9,27</t>
  </si>
  <si>
    <t>5,7,10,17</t>
  </si>
  <si>
    <t>5,7,10,26</t>
  </si>
  <si>
    <t>5,7,10,29</t>
  </si>
  <si>
    <t>5,7,13,15</t>
  </si>
  <si>
    <t>5,7,14,16</t>
  </si>
  <si>
    <t>5,7,14,33</t>
  </si>
  <si>
    <t>5,7,16,18</t>
  </si>
  <si>
    <t>5,7,18,26</t>
  </si>
  <si>
    <t>5,7,20,30</t>
  </si>
  <si>
    <t>5,7,21,24</t>
  </si>
  <si>
    <t>5,7,21,26</t>
  </si>
  <si>
    <t>5,7,21,33</t>
  </si>
  <si>
    <t>5,7,25,27</t>
  </si>
  <si>
    <t>5,7,31,34</t>
  </si>
  <si>
    <t>5,7,39,41</t>
  </si>
  <si>
    <t>5,8,10,22</t>
  </si>
  <si>
    <t>5,8,10,27</t>
  </si>
  <si>
    <t>5,8,11,14</t>
  </si>
  <si>
    <t>5,8,11,19</t>
  </si>
  <si>
    <t>5,8,11,21</t>
  </si>
  <si>
    <t>5,8,11,30</t>
  </si>
  <si>
    <t>5,8,14,37</t>
  </si>
  <si>
    <t>5,8,15,18</t>
  </si>
  <si>
    <t>5,8,15,19</t>
  </si>
  <si>
    <t>5,8,16,32</t>
  </si>
  <si>
    <t>5,8,21,22</t>
  </si>
  <si>
    <t>5,8,25,29</t>
  </si>
  <si>
    <t>5,8,9,10</t>
  </si>
  <si>
    <t>5,8,9,20</t>
  </si>
  <si>
    <t>5,8,9,28</t>
  </si>
  <si>
    <t>5,9,10,25</t>
  </si>
  <si>
    <t>5,9,11,20</t>
  </si>
  <si>
    <t>5,9,12,17</t>
  </si>
  <si>
    <t>5,9,12,28</t>
  </si>
  <si>
    <t>5,9,15,17</t>
  </si>
  <si>
    <t>5,9,21,22</t>
  </si>
  <si>
    <t>5,9,21,39</t>
  </si>
  <si>
    <t>5,9,22,26</t>
  </si>
  <si>
    <t>5,9,23,24</t>
  </si>
  <si>
    <t>5,9,27,35</t>
  </si>
  <si>
    <t>5,9,32,34</t>
  </si>
  <si>
    <t>5,9,35,36</t>
  </si>
  <si>
    <t>6,10,11,26</t>
  </si>
  <si>
    <t>6,10,12,21</t>
  </si>
  <si>
    <t>6,10,14,25</t>
  </si>
  <si>
    <t>6,10,16,18</t>
  </si>
  <si>
    <t>6,10,18,26</t>
  </si>
  <si>
    <t>6,10,18,29</t>
  </si>
  <si>
    <t>6,10,25,28</t>
  </si>
  <si>
    <t>6,10,27,31</t>
  </si>
  <si>
    <t>6,11,13,16</t>
  </si>
  <si>
    <t>6,11,19,27</t>
  </si>
  <si>
    <t>6,11,20,27</t>
  </si>
  <si>
    <t>6,11,22,23</t>
  </si>
  <si>
    <t>6,11,33,34</t>
  </si>
  <si>
    <t>6,12,13,23</t>
  </si>
  <si>
    <t>6,12,18,34</t>
  </si>
  <si>
    <t>6,12,21,31</t>
  </si>
  <si>
    <t>6,12,33,35</t>
  </si>
  <si>
    <t>6,13,16,19</t>
  </si>
  <si>
    <t>6,13,16,26</t>
  </si>
  <si>
    <t>6,13,19,21</t>
  </si>
  <si>
    <t>6,13,20,28</t>
  </si>
  <si>
    <t>6,13,20,42</t>
  </si>
  <si>
    <t>6,13,23,24</t>
  </si>
  <si>
    <t>6,13,23,36</t>
  </si>
  <si>
    <t>6,14,15,17</t>
  </si>
  <si>
    <t>6,14,17,20</t>
  </si>
  <si>
    <t>6,14,26,28</t>
  </si>
  <si>
    <t>6,14,30,31</t>
  </si>
  <si>
    <t>6,15,16,19</t>
  </si>
  <si>
    <t>6,15,25,26</t>
  </si>
  <si>
    <t>6,15,30,38</t>
  </si>
  <si>
    <t>6,16,17,31</t>
  </si>
  <si>
    <t>6,16,19,22</t>
  </si>
  <si>
    <t>6,16,21,28</t>
  </si>
  <si>
    <t>6,16,29,34</t>
  </si>
  <si>
    <t>6,16,30,31</t>
  </si>
  <si>
    <t>6,16,33,36</t>
  </si>
  <si>
    <t>6,17,22,37</t>
  </si>
  <si>
    <t>6,17,29,33</t>
  </si>
  <si>
    <t>6,17,30,32</t>
  </si>
  <si>
    <t>6,17,30,37</t>
  </si>
  <si>
    <t>6,18,19,21</t>
  </si>
  <si>
    <t>6,18,19,23</t>
  </si>
  <si>
    <t>6,18,19,36</t>
  </si>
  <si>
    <t>6,18,20,28</t>
  </si>
  <si>
    <t>6,18,31,33</t>
  </si>
  <si>
    <t>6,18,31,36</t>
  </si>
  <si>
    <t>6,19,21,30</t>
  </si>
  <si>
    <t>6,19,33,36</t>
  </si>
  <si>
    <t>6,20,21,39</t>
  </si>
  <si>
    <t>6,20,23,24</t>
  </si>
  <si>
    <t>6,20,27,30</t>
  </si>
  <si>
    <t>6,21,24,28</t>
  </si>
  <si>
    <t>6,21,25,30</t>
  </si>
  <si>
    <t>6,21,25,35</t>
  </si>
  <si>
    <t>6,21,26,34</t>
  </si>
  <si>
    <t>6,23,24,29</t>
  </si>
  <si>
    <t>6,23,26,34</t>
  </si>
  <si>
    <t>6,23,27,34</t>
  </si>
  <si>
    <t>6,23,33,42</t>
  </si>
  <si>
    <t>6,23,34,39</t>
  </si>
  <si>
    <t>6,24,25,29</t>
  </si>
  <si>
    <t>6,25,26,32</t>
  </si>
  <si>
    <t>6,27,28,30</t>
  </si>
  <si>
    <t>6,27,32,36</t>
  </si>
  <si>
    <t>6,28,31,36</t>
  </si>
  <si>
    <t>6,43,44,45</t>
  </si>
  <si>
    <t>6,7,11,15</t>
  </si>
  <si>
    <t>6,7,14,28</t>
  </si>
  <si>
    <t>6,7,15,21</t>
  </si>
  <si>
    <t>6,7,15,33</t>
  </si>
  <si>
    <t>6,7,17,20</t>
  </si>
  <si>
    <t>6,7,17,30</t>
  </si>
  <si>
    <t>6,7,19,42</t>
  </si>
  <si>
    <t>6,7,8,23</t>
  </si>
  <si>
    <t>6,8,12,15</t>
  </si>
  <si>
    <t>6,8,13,14</t>
  </si>
  <si>
    <t>6,8,18,24</t>
  </si>
  <si>
    <t>6,8,18,30</t>
  </si>
  <si>
    <t>6,8,21,33</t>
  </si>
  <si>
    <t>6,8,23,36</t>
  </si>
  <si>
    <t>6,9,10,13</t>
  </si>
  <si>
    <t>6,9,10,39</t>
  </si>
  <si>
    <t>6,9,11,14</t>
  </si>
  <si>
    <t>6,9,11,17</t>
  </si>
  <si>
    <t>6,9,11,21</t>
  </si>
  <si>
    <t>6,9,12,20</t>
  </si>
  <si>
    <t>6,9,15,32</t>
  </si>
  <si>
    <t>6,9,16,33</t>
  </si>
  <si>
    <t>6,9,18,29</t>
  </si>
  <si>
    <t>6,9,19,26</t>
  </si>
  <si>
    <t>6,9,21,24</t>
  </si>
  <si>
    <t>6,9,25,36</t>
  </si>
  <si>
    <t>6,9,27,29</t>
  </si>
  <si>
    <t>6,9,27,44</t>
  </si>
  <si>
    <t>6,9,33,36</t>
  </si>
  <si>
    <t>7,10,11,20</t>
  </si>
  <si>
    <t>7,10,14,22</t>
  </si>
  <si>
    <t>7,10,15,22</t>
  </si>
  <si>
    <t>7,10,16,17</t>
  </si>
  <si>
    <t>7,10,16,31</t>
  </si>
  <si>
    <t>7,10,32,38</t>
  </si>
  <si>
    <t>7,11,13,16</t>
  </si>
  <si>
    <t>7,11,13,29</t>
  </si>
  <si>
    <t>7,11,15,28</t>
  </si>
  <si>
    <t>7,11,17,28</t>
  </si>
  <si>
    <t>7,11,18,21</t>
  </si>
  <si>
    <t>7,11,22,30</t>
  </si>
  <si>
    <t>7,11,26,27</t>
  </si>
  <si>
    <t>7,12,14,29</t>
  </si>
  <si>
    <t>7,12,15,26</t>
  </si>
  <si>
    <t>7,12,16,18</t>
  </si>
  <si>
    <t>7,12,17,24</t>
  </si>
  <si>
    <t>7,12,18,19</t>
  </si>
  <si>
    <t>7,12,19,20</t>
  </si>
  <si>
    <t>7,12,22,26</t>
  </si>
  <si>
    <t>7,12,26,27</t>
  </si>
  <si>
    <t>7,12,29,33</t>
  </si>
  <si>
    <t>7,12,31,32</t>
  </si>
  <si>
    <t>7,13,16,17</t>
  </si>
  <si>
    <t>7,13,17,40</t>
  </si>
  <si>
    <t>7,13,19,22</t>
  </si>
  <si>
    <t>7,13,20,35</t>
  </si>
  <si>
    <t>7,13,21,28</t>
  </si>
  <si>
    <t>7,13,22,24</t>
  </si>
  <si>
    <t>7,13,24,30</t>
  </si>
  <si>
    <t>7,13,26,30</t>
  </si>
  <si>
    <t>7,14,16,20</t>
  </si>
  <si>
    <t>7,14,16,22</t>
  </si>
  <si>
    <t>7,14,17,27</t>
  </si>
  <si>
    <t>7,14,19,20</t>
  </si>
  <si>
    <t>7,14,19,26</t>
  </si>
  <si>
    <t>7,14,20,30</t>
  </si>
  <si>
    <t>7,14,23,31</t>
  </si>
  <si>
    <t>7,15,16,20</t>
  </si>
  <si>
    <t>7,15,16,24</t>
  </si>
  <si>
    <t>7,15,19,36</t>
  </si>
  <si>
    <t>7,15,20,24</t>
  </si>
  <si>
    <t>7,15,20,30</t>
  </si>
  <si>
    <t>7,15,23,27</t>
  </si>
  <si>
    <t>7,15,26,30</t>
  </si>
  <si>
    <t>7,16,17,23</t>
  </si>
  <si>
    <t>7,16,17,24</t>
  </si>
  <si>
    <t>7,16,21,24</t>
  </si>
  <si>
    <t>7,17,21,22</t>
  </si>
  <si>
    <t>7,17,21,26</t>
  </si>
  <si>
    <t>7,17,22,37</t>
  </si>
  <si>
    <t>7,17,24,28</t>
  </si>
  <si>
    <t>7,17,26,29</t>
  </si>
  <si>
    <t>7,17,32,36</t>
  </si>
  <si>
    <t>7,18,20,23</t>
  </si>
  <si>
    <t>7,18,25,29</t>
  </si>
  <si>
    <t>7,19,20,21</t>
  </si>
  <si>
    <t>7,19,20,25</t>
  </si>
  <si>
    <t>7,19,23,27</t>
  </si>
  <si>
    <t>7,19,24,31</t>
  </si>
  <si>
    <t>7,21,30,36</t>
  </si>
  <si>
    <t>7,22,27,29</t>
  </si>
  <si>
    <t>7,22,30,35</t>
  </si>
  <si>
    <t>7,24,36,43</t>
  </si>
  <si>
    <t>7,27,32,34</t>
  </si>
  <si>
    <t>7,27,33,36</t>
  </si>
  <si>
    <t>7,28,33,37</t>
  </si>
  <si>
    <t>7,29,31,32</t>
  </si>
  <si>
    <t>7,31,35,41</t>
  </si>
  <si>
    <t>7,8,10,14</t>
  </si>
  <si>
    <t>7,8,12,20</t>
  </si>
  <si>
    <t>7,8,14,26</t>
  </si>
  <si>
    <t>7,8,16,19</t>
  </si>
  <si>
    <t>7,8,22,23</t>
  </si>
  <si>
    <t>7,9,10,43</t>
  </si>
  <si>
    <t>7,9,11,34</t>
  </si>
  <si>
    <t>7,9,14,30</t>
  </si>
  <si>
    <t>7,9,16,41</t>
  </si>
  <si>
    <t>7,9,18,21</t>
  </si>
  <si>
    <t>7,9,19,27</t>
  </si>
  <si>
    <t>7,9,20,21</t>
  </si>
  <si>
    <t>7,9,21,23</t>
  </si>
  <si>
    <t>7,9,22,36</t>
  </si>
  <si>
    <t>7,9,24,32</t>
  </si>
  <si>
    <t>7,9,24,37</t>
  </si>
  <si>
    <t>8,10,11,15</t>
  </si>
  <si>
    <t>8,10,13,15</t>
  </si>
  <si>
    <t>8,10,19,26</t>
  </si>
  <si>
    <t>8,10,21,23</t>
  </si>
  <si>
    <t>8,10,21,24</t>
  </si>
  <si>
    <t>8,10,21,30</t>
  </si>
  <si>
    <t>8,10,24,31</t>
  </si>
  <si>
    <t>8,10,28,32</t>
  </si>
  <si>
    <t>8,11,16,20</t>
  </si>
  <si>
    <t>8,11,16,26</t>
  </si>
  <si>
    <t>8,11,17,19</t>
  </si>
  <si>
    <t>8,11,17,26</t>
  </si>
  <si>
    <t>8,11,19,32</t>
  </si>
  <si>
    <t>8,11,23,29</t>
  </si>
  <si>
    <t>8,12,13,15</t>
  </si>
  <si>
    <t>8,12,13,17</t>
  </si>
  <si>
    <t>8,12,13,28</t>
  </si>
  <si>
    <t>8,12,14,20</t>
  </si>
  <si>
    <t>8,12,17,18</t>
  </si>
  <si>
    <t>8,12,22,25</t>
  </si>
  <si>
    <t>8,12,23,29</t>
  </si>
  <si>
    <t>8,13,14,19</t>
  </si>
  <si>
    <t>8,13,14,20</t>
  </si>
  <si>
    <t>8,13,16,19</t>
  </si>
  <si>
    <t>8,13,21,36</t>
  </si>
  <si>
    <t>8,13,22,23</t>
  </si>
  <si>
    <t>8,13,24,26</t>
  </si>
  <si>
    <t>8,13,25,31</t>
  </si>
  <si>
    <t>8,13,26,28</t>
  </si>
  <si>
    <t>8,13,30,38</t>
  </si>
  <si>
    <t>8,14,16,24</t>
  </si>
  <si>
    <t>8,14,17,19</t>
  </si>
  <si>
    <t>8,14,20,22</t>
  </si>
  <si>
    <t>8,14,20,23</t>
  </si>
  <si>
    <t>8,14,22,24</t>
  </si>
  <si>
    <t>8,14,26,43</t>
  </si>
  <si>
    <t>8,14,31,35</t>
  </si>
  <si>
    <t>8,15,20,23</t>
  </si>
  <si>
    <t>8,15,23,26</t>
  </si>
  <si>
    <t>8,15,24,26</t>
  </si>
  <si>
    <t>8,16,18,21</t>
  </si>
  <si>
    <t>8,16,20,32</t>
  </si>
  <si>
    <t>8,16,24,29</t>
  </si>
  <si>
    <t>8,17,18,22</t>
  </si>
  <si>
    <t>8,17,21,24</t>
  </si>
  <si>
    <t>8,17,24,26</t>
  </si>
  <si>
    <t>8,17,24,28</t>
  </si>
  <si>
    <t>8,17,34,41</t>
  </si>
  <si>
    <t>8,18,27,35</t>
  </si>
  <si>
    <t>8,19,22,23</t>
  </si>
  <si>
    <t>8,19,23,29</t>
  </si>
  <si>
    <t>8,19,25,35</t>
  </si>
  <si>
    <t>8,19,33,35</t>
  </si>
  <si>
    <t>8,20,24,31</t>
  </si>
  <si>
    <t>8,21,29,43</t>
  </si>
  <si>
    <t>8,21,30,34</t>
  </si>
  <si>
    <t>8,21,31,32</t>
  </si>
  <si>
    <t>8,24,29,35</t>
  </si>
  <si>
    <t>8,25,37,42</t>
  </si>
  <si>
    <t>8,26,28,41</t>
  </si>
  <si>
    <t>8,30,33,39</t>
  </si>
  <si>
    <t>8,30,39,44</t>
  </si>
  <si>
    <t>8,9,12,26</t>
  </si>
  <si>
    <t>8,9,13,20</t>
  </si>
  <si>
    <t>8,9,17,30</t>
  </si>
  <si>
    <t>8,9,19,22</t>
  </si>
  <si>
    <t>8,9,19,38</t>
  </si>
  <si>
    <t>8,9,20,31</t>
  </si>
  <si>
    <t>8,9,26,31</t>
  </si>
  <si>
    <t>8,9,30,31</t>
  </si>
  <si>
    <t>9,10,11,13</t>
  </si>
  <si>
    <t>9,10,11,15</t>
  </si>
  <si>
    <t>9,10,11,22</t>
  </si>
  <si>
    <t>9,10,12,26</t>
  </si>
  <si>
    <t>9,10,13,23</t>
  </si>
  <si>
    <t>9,10,13,30</t>
  </si>
  <si>
    <t>9,10,14,18</t>
  </si>
  <si>
    <t>9,10,21,31</t>
  </si>
  <si>
    <t>9,10,23,32</t>
  </si>
  <si>
    <t>9,11,13,18</t>
  </si>
  <si>
    <t>9,11,16,20</t>
  </si>
  <si>
    <t>9,11,16,27</t>
  </si>
  <si>
    <t>9,11,18,25</t>
  </si>
  <si>
    <t>9,11,19,21</t>
  </si>
  <si>
    <t>9,11,23,29</t>
  </si>
  <si>
    <t>9,11,25,30</t>
  </si>
  <si>
    <t>9,12,14,16</t>
  </si>
  <si>
    <t>9,12,16,18</t>
  </si>
  <si>
    <t>9,12,19,22</t>
  </si>
  <si>
    <t>9,12,19,25</t>
  </si>
  <si>
    <t>9,12,20,25</t>
  </si>
  <si>
    <t>9,12,28,31</t>
  </si>
  <si>
    <t>9,12,34,42</t>
  </si>
  <si>
    <t>9,13,14,18</t>
  </si>
  <si>
    <t>9,13,15,33</t>
  </si>
  <si>
    <t>9,13,19,27</t>
  </si>
  <si>
    <t>9,13,34,37</t>
  </si>
  <si>
    <t>9,13,36,41</t>
  </si>
  <si>
    <t>9,14,15,37</t>
  </si>
  <si>
    <t>9,14,18,34</t>
  </si>
  <si>
    <t>9,14,20,25</t>
  </si>
  <si>
    <t>9,14,20,28</t>
  </si>
  <si>
    <t>9,14,23,26</t>
  </si>
  <si>
    <t>9,14,26,30</t>
  </si>
  <si>
    <t>9,14,33,34</t>
  </si>
  <si>
    <t>9,15,19,35</t>
  </si>
  <si>
    <t>9,16,17,29</t>
  </si>
  <si>
    <t>9,16,18,24</t>
  </si>
  <si>
    <t>9,16,26,29</t>
  </si>
  <si>
    <t>9,16,27,28</t>
  </si>
  <si>
    <t>9,16,27,30</t>
  </si>
  <si>
    <t>9,17,19,45</t>
  </si>
  <si>
    <t>9,17,21,24</t>
  </si>
  <si>
    <t>9,17,31,38</t>
  </si>
  <si>
    <t>9,18,25,28</t>
  </si>
  <si>
    <t>9,18,28,32</t>
  </si>
  <si>
    <t>9,19,20,29</t>
  </si>
  <si>
    <t>9,19,21,25</t>
  </si>
  <si>
    <t>9,19,26,31</t>
  </si>
  <si>
    <t>9,19,28,33</t>
  </si>
  <si>
    <t>9,19,31,36</t>
  </si>
  <si>
    <t>9,20,24,28</t>
  </si>
  <si>
    <t>9,20,31,39</t>
  </si>
  <si>
    <t>9,21,38,39</t>
  </si>
  <si>
    <t>9,22,31,35</t>
  </si>
  <si>
    <t>9,22,32,36</t>
  </si>
  <si>
    <t>9,23,25,26</t>
  </si>
  <si>
    <t>9,23,33,39</t>
  </si>
  <si>
    <t>9,24,31,33</t>
  </si>
  <si>
    <t>9,25,27,28</t>
  </si>
  <si>
    <t>9,26,37,40</t>
  </si>
  <si>
    <t>9,27,31,42</t>
  </si>
  <si>
    <t>9,28,33,40</t>
  </si>
  <si>
    <t>9,29,33,36</t>
  </si>
  <si>
    <t>9,31,33,35</t>
  </si>
  <si>
    <t>Общий итог</t>
  </si>
  <si>
    <t>Количество по полю сцепка по 4</t>
  </si>
  <si>
    <t>1,10,13,29,39</t>
  </si>
  <si>
    <t>1,10,15,37,38</t>
  </si>
  <si>
    <t>1,10,20,25,29</t>
  </si>
  <si>
    <t>1,10,21,40,42</t>
  </si>
  <si>
    <t>1,10,24,25,40</t>
  </si>
  <si>
    <t>1,11,15,17,24</t>
  </si>
  <si>
    <t>1,11,17,32,40</t>
  </si>
  <si>
    <t>1,11,19,33,35</t>
  </si>
  <si>
    <t>1,11,32,34,36</t>
  </si>
  <si>
    <t>1,12,13,14,37</t>
  </si>
  <si>
    <t>1,12,16,40,41</t>
  </si>
  <si>
    <t>1,12,17,20,22</t>
  </si>
  <si>
    <t>1,12,20,25,36</t>
  </si>
  <si>
    <t>1,12,21,28,44</t>
  </si>
  <si>
    <t>1,12,23,30,33</t>
  </si>
  <si>
    <t>1,12,25,40,43</t>
  </si>
  <si>
    <t>1,12,26,30,35</t>
  </si>
  <si>
    <t>1,13,20,38,40</t>
  </si>
  <si>
    <t>1,13,23,24,38</t>
  </si>
  <si>
    <t>1,13,31,40,41</t>
  </si>
  <si>
    <t>1,14,16,31,38</t>
  </si>
  <si>
    <t>1,14,18,19,42</t>
  </si>
  <si>
    <t>1,14,18,21,26</t>
  </si>
  <si>
    <t>1,14,24,29,38</t>
  </si>
  <si>
    <t>1,14,26,31,34</t>
  </si>
  <si>
    <t>1,15,20,44,48</t>
  </si>
  <si>
    <t>1,15,24,27,30</t>
  </si>
  <si>
    <t>1,16,17,24,43</t>
  </si>
  <si>
    <t>1,16,23,29,38</t>
  </si>
  <si>
    <t>1,16,26,30,44</t>
  </si>
  <si>
    <t>1,16,33,44,46</t>
  </si>
  <si>
    <t>1,16,34,40,42</t>
  </si>
  <si>
    <t>1,17,22,27,43</t>
  </si>
  <si>
    <t>1,17,34,42,44</t>
  </si>
  <si>
    <t>1,18,19,20,38</t>
  </si>
  <si>
    <t>1,18,21,42,46</t>
  </si>
  <si>
    <t>1,18,24,27,33</t>
  </si>
  <si>
    <t>1,19,20,24,48</t>
  </si>
  <si>
    <t>1,19,20,28,37</t>
  </si>
  <si>
    <t>1,2,10,12,22</t>
  </si>
  <si>
    <t>1,2,11,12,20</t>
  </si>
  <si>
    <t>1,2,11,12,24</t>
  </si>
  <si>
    <t>1,2,13,16,32</t>
  </si>
  <si>
    <t>1,2,14,26,33</t>
  </si>
  <si>
    <t>1,2,14,31,33</t>
  </si>
  <si>
    <t>1,2,15,27,29</t>
  </si>
  <si>
    <t>1,2,16,18,26</t>
  </si>
  <si>
    <t>1,2,21,30,33</t>
  </si>
  <si>
    <t>1,2,22,23,30</t>
  </si>
  <si>
    <t>1,2,26,32,34</t>
  </si>
  <si>
    <t>1,2,3,7,13</t>
  </si>
  <si>
    <t>1,2,4,23,38</t>
  </si>
  <si>
    <t>1,2,5,6,26</t>
  </si>
  <si>
    <t>1,2,6,10,11</t>
  </si>
  <si>
    <t>1,2,7,20,25</t>
  </si>
  <si>
    <t>1,2,7,34,38</t>
  </si>
  <si>
    <t>1,2,8,16,33</t>
  </si>
  <si>
    <t>1,2,8,30,33</t>
  </si>
  <si>
    <t>1,2,8,38,40</t>
  </si>
  <si>
    <t>1,2,9,13,29</t>
  </si>
  <si>
    <t>1,20,26,35,40</t>
  </si>
  <si>
    <t>1,21,26,37,41</t>
  </si>
  <si>
    <t>1,22,23,34,38</t>
  </si>
  <si>
    <t>1,22,29,34,39</t>
  </si>
  <si>
    <t>1,23,27,28,47</t>
  </si>
  <si>
    <t>1,23,35,39,42</t>
  </si>
  <si>
    <t>1,25,34,43,45</t>
  </si>
  <si>
    <t>1,26,29,35,43</t>
  </si>
  <si>
    <t>1,26,32,40,41</t>
  </si>
  <si>
    <t>1,28,29,31,34</t>
  </si>
  <si>
    <t>1,28,32,33,34</t>
  </si>
  <si>
    <t>1,29,33,36,37</t>
  </si>
  <si>
    <t>1,3,11,22,27</t>
  </si>
  <si>
    <t>1,3,14,20,29</t>
  </si>
  <si>
    <t>1,3,15,20,31</t>
  </si>
  <si>
    <t>1,3,17,20,37</t>
  </si>
  <si>
    <t>1,3,19,23,44</t>
  </si>
  <si>
    <t>1,3,4,11,28</t>
  </si>
  <si>
    <t>1,3,4,18,20</t>
  </si>
  <si>
    <t>1,3,4,7,28</t>
  </si>
  <si>
    <t>1,3,5,14,33</t>
  </si>
  <si>
    <t>1,3,5,21,28</t>
  </si>
  <si>
    <t>1,3,5,6,11</t>
  </si>
  <si>
    <t>1,3,5,9,12</t>
  </si>
  <si>
    <t>1,3,5,9,17</t>
  </si>
  <si>
    <t>1,3,6,14,16</t>
  </si>
  <si>
    <t>1,3,7,12,36</t>
  </si>
  <si>
    <t>1,3,7,17,18</t>
  </si>
  <si>
    <t>1,3,7,17,38</t>
  </si>
  <si>
    <t>1,3,7,21,29</t>
  </si>
  <si>
    <t>1,3,8,19,20</t>
  </si>
  <si>
    <t>1,3,8,9,15</t>
  </si>
  <si>
    <t>1,3,8,9,36</t>
  </si>
  <si>
    <t>1,3,9,14,19</t>
  </si>
  <si>
    <t>1,4,11,12,18</t>
  </si>
  <si>
    <t>1,4,12,15,23</t>
  </si>
  <si>
    <t>1,4,12,17,24</t>
  </si>
  <si>
    <t>1,4,12,18,42</t>
  </si>
  <si>
    <t>1,4,14,23,35</t>
  </si>
  <si>
    <t>1,4,17,19,25</t>
  </si>
  <si>
    <t>1,4,17,20,32</t>
  </si>
  <si>
    <t>1,4,21,29,38</t>
  </si>
  <si>
    <t>1,4,29,30,35</t>
  </si>
  <si>
    <t>1,4,38,41,44</t>
  </si>
  <si>
    <t>1,4,5,15,17</t>
  </si>
  <si>
    <t>1,4,5,18,19</t>
  </si>
  <si>
    <t>1,4,6,24,27</t>
  </si>
  <si>
    <t>1,4,6,33,37</t>
  </si>
  <si>
    <t>1,4,7,15,29</t>
  </si>
  <si>
    <t>1,4,7,20,45</t>
  </si>
  <si>
    <t>1,4,7,30,34</t>
  </si>
  <si>
    <t>1,4,7,9,10</t>
  </si>
  <si>
    <t>1,5,10,24,32</t>
  </si>
  <si>
    <t>1,5,12,19,41</t>
  </si>
  <si>
    <t>1,5,14,25,28</t>
  </si>
  <si>
    <t>1,5,19,31,44</t>
  </si>
  <si>
    <t>1,5,6,13,30</t>
  </si>
  <si>
    <t>1,5,7,23,42</t>
  </si>
  <si>
    <t>1,5,7,32,37</t>
  </si>
  <si>
    <t>1,5,8,20,25</t>
  </si>
  <si>
    <t>1,5,8,23,33</t>
  </si>
  <si>
    <t>1,5,9,14,39</t>
  </si>
  <si>
    <t>1,6,11,15,18</t>
  </si>
  <si>
    <t>1,6,11,26,28</t>
  </si>
  <si>
    <t>1,6,14,16,20</t>
  </si>
  <si>
    <t>1,6,18,21,25</t>
  </si>
  <si>
    <t>1,6,18,26,47</t>
  </si>
  <si>
    <t>1,6,20,35,46</t>
  </si>
  <si>
    <t>1,6,21,31,44</t>
  </si>
  <si>
    <t>1,6,9,12,27</t>
  </si>
  <si>
    <t>1,7,10,12,28</t>
  </si>
  <si>
    <t>1,7,10,15,33</t>
  </si>
  <si>
    <t>1,7,21,23,32</t>
  </si>
  <si>
    <t>1,7,29,39,40</t>
  </si>
  <si>
    <t>1,7,8,16,34</t>
  </si>
  <si>
    <t>1,7,8,23,28</t>
  </si>
  <si>
    <t>1,7,9,16,19</t>
  </si>
  <si>
    <t>1,8,11,26,28</t>
  </si>
  <si>
    <t>1,8,13,23,40</t>
  </si>
  <si>
    <t>1,8,13,24,46</t>
  </si>
  <si>
    <t>1,8,13,26,39</t>
  </si>
  <si>
    <t>1,8,15,22,36</t>
  </si>
  <si>
    <t>1,8,16,24,27</t>
  </si>
  <si>
    <t>1,8,16,24,34</t>
  </si>
  <si>
    <t>1,8,17,21,33</t>
  </si>
  <si>
    <t>1,8,17,36,40</t>
  </si>
  <si>
    <t>1,8,22,32,36</t>
  </si>
  <si>
    <t>1,8,23,31,32</t>
  </si>
  <si>
    <t>1,8,9,18,20</t>
  </si>
  <si>
    <t>1,8,9,22,43</t>
  </si>
  <si>
    <t>1,9,11,23,31</t>
  </si>
  <si>
    <t>1,9,13,24,31</t>
  </si>
  <si>
    <t>1,9,14,19,26</t>
  </si>
  <si>
    <t>1,9,14,22,39</t>
  </si>
  <si>
    <t>1,9,16,22,26</t>
  </si>
  <si>
    <t>1,9,17,23,29</t>
  </si>
  <si>
    <t>1,9,18,25,42</t>
  </si>
  <si>
    <t>1,9,19,28,32</t>
  </si>
  <si>
    <t>1,9,20,23,39</t>
  </si>
  <si>
    <t>1,9,25,27,38</t>
  </si>
  <si>
    <t>1,9,29,30,37</t>
  </si>
  <si>
    <t>10,11,13,14,20</t>
  </si>
  <si>
    <t>10,11,14,25,29</t>
  </si>
  <si>
    <t>10,11,22,26,29</t>
  </si>
  <si>
    <t>10,11,25,26,28</t>
  </si>
  <si>
    <t>10,11,25,35,42</t>
  </si>
  <si>
    <t>10,11,38,40,45</t>
  </si>
  <si>
    <t>10,12,16,17,35</t>
  </si>
  <si>
    <t>10,12,19,29,34</t>
  </si>
  <si>
    <t>10,12,22,34,43</t>
  </si>
  <si>
    <t>10,12,24,31,40</t>
  </si>
  <si>
    <t>10,13,15,29,40</t>
  </si>
  <si>
    <t>10,13,16,17,39</t>
  </si>
  <si>
    <t>10,13,19,43,44</t>
  </si>
  <si>
    <t>10,13,23,28,31</t>
  </si>
  <si>
    <t>10,13,24,27,43</t>
  </si>
  <si>
    <t>10,13,26,33,34</t>
  </si>
  <si>
    <t>10,13,30,31,40</t>
  </si>
  <si>
    <t>10,13,33,35,38</t>
  </si>
  <si>
    <t>10,14,18,23,33</t>
  </si>
  <si>
    <t>10,14,19,29,33</t>
  </si>
  <si>
    <t>10,14,21,26,42</t>
  </si>
  <si>
    <t>10,15,16,19,21</t>
  </si>
  <si>
    <t>10,15,16,32,34</t>
  </si>
  <si>
    <t>10,15,18,27,29</t>
  </si>
  <si>
    <t>10,16,17,19,23</t>
  </si>
  <si>
    <t>10,16,17,25,27</t>
  </si>
  <si>
    <t>10,16,23,26,31</t>
  </si>
  <si>
    <t>10,16,24,26,28</t>
  </si>
  <si>
    <t>10,16,36,40,41</t>
  </si>
  <si>
    <t>10,17,20,29,33</t>
  </si>
  <si>
    <t>10,17,24,42,45</t>
  </si>
  <si>
    <t>10,17,30,39,41</t>
  </si>
  <si>
    <t>10,18,19,27,38</t>
  </si>
  <si>
    <t>10,19,20,24,29</t>
  </si>
  <si>
    <t>10,19,20,28,48</t>
  </si>
  <si>
    <t>10,19,20,37,40</t>
  </si>
  <si>
    <t>10,19,24,25,38</t>
  </si>
  <si>
    <t>10,19,28,30,46</t>
  </si>
  <si>
    <t>10,19,33,34,35</t>
  </si>
  <si>
    <t>10,20,23,27,30</t>
  </si>
  <si>
    <t>10,20,27,32,48</t>
  </si>
  <si>
    <t>10,21,24,31,41</t>
  </si>
  <si>
    <t>10,21,25,29,40</t>
  </si>
  <si>
    <t>10,21,29,34,39</t>
  </si>
  <si>
    <t>10,23,24,26,27</t>
  </si>
  <si>
    <t>10,23,25,37,40</t>
  </si>
  <si>
    <t>10,23,35,38,42</t>
  </si>
  <si>
    <t>10,24,27,30,35</t>
  </si>
  <si>
    <t>10,24,27,30,42</t>
  </si>
  <si>
    <t>10,24,28,32,36</t>
  </si>
  <si>
    <t>10,25,27,30,38</t>
  </si>
  <si>
    <t>10,31,40,42,46</t>
  </si>
  <si>
    <t>11,12,14,16,23</t>
  </si>
  <si>
    <t>11,12,16,20,40</t>
  </si>
  <si>
    <t>11,12,20,31,33</t>
  </si>
  <si>
    <t>11,13,14,26,32</t>
  </si>
  <si>
    <t>11,13,15,20,28</t>
  </si>
  <si>
    <t>11,13,15,33,34</t>
  </si>
  <si>
    <t>11,13,16,25,31</t>
  </si>
  <si>
    <t>11,13,17,20,34</t>
  </si>
  <si>
    <t>11,13,20,23,25</t>
  </si>
  <si>
    <t>11,13,20,24,29</t>
  </si>
  <si>
    <t>11,14,18,19,38</t>
  </si>
  <si>
    <t>11,14,18,20,22</t>
  </si>
  <si>
    <t>11,14,18,25,26</t>
  </si>
  <si>
    <t>11,14,18,32,35</t>
  </si>
  <si>
    <t>11,14,23,25,28</t>
  </si>
  <si>
    <t>11,16,17,21,25</t>
  </si>
  <si>
    <t>11,16,18,19,35</t>
  </si>
  <si>
    <t>11,16,21,26,34</t>
  </si>
  <si>
    <t>11,16,21,34,36</t>
  </si>
  <si>
    <t>11,16,22,24,35</t>
  </si>
  <si>
    <t>11,16,23,30,33</t>
  </si>
  <si>
    <t>11,17,22,29,34</t>
  </si>
  <si>
    <t>11,17,24,34,36</t>
  </si>
  <si>
    <t>11,17,26,27,36</t>
  </si>
  <si>
    <t>11,17,29,32,37</t>
  </si>
  <si>
    <t>11,18,20,21,32</t>
  </si>
  <si>
    <t>11,19,23,36,39</t>
  </si>
  <si>
    <t>11,20,21,24,25</t>
  </si>
  <si>
    <t>11,20,22,27,28</t>
  </si>
  <si>
    <t>11,20,24,30,32</t>
  </si>
  <si>
    <t>11,20,31,32,40</t>
  </si>
  <si>
    <t>11,21,22,23,27</t>
  </si>
  <si>
    <t>11,21,22,29,34</t>
  </si>
  <si>
    <t>11,22,26,35,37</t>
  </si>
  <si>
    <t>11,22,27,38,42</t>
  </si>
  <si>
    <t>11,23,26,27,32</t>
  </si>
  <si>
    <t>11,24,26,35,39</t>
  </si>
  <si>
    <t>11,24,26,41,46</t>
  </si>
  <si>
    <t>11,24,29,37,39</t>
  </si>
  <si>
    <t>11,26,30,38,41</t>
  </si>
  <si>
    <t>11,27,32,40,42</t>
  </si>
  <si>
    <t>11,27,33,37,46</t>
  </si>
  <si>
    <t>11,28,29,31,33</t>
  </si>
  <si>
    <t>11,31,32,39,47</t>
  </si>
  <si>
    <t>11,32,33,34,35</t>
  </si>
  <si>
    <t>12,13,14,25,26</t>
  </si>
  <si>
    <t>12,13,16,35,44</t>
  </si>
  <si>
    <t>12,13,17,29,42</t>
  </si>
  <si>
    <t>12,13,24,31,44</t>
  </si>
  <si>
    <t>12,13,25,35,36</t>
  </si>
  <si>
    <t>12,13,25,36,38</t>
  </si>
  <si>
    <t>12,13,36,40,43</t>
  </si>
  <si>
    <t>12,14,16,19,34</t>
  </si>
  <si>
    <t>12,14,16,21,22</t>
  </si>
  <si>
    <t>12,14,16,26,27</t>
  </si>
  <si>
    <t>12,14,20,29,30</t>
  </si>
  <si>
    <t>12,14,23,25,35</t>
  </si>
  <si>
    <t>12,15,20,25,30</t>
  </si>
  <si>
    <t>12,16,18,19,45</t>
  </si>
  <si>
    <t>12,16,28,29,37</t>
  </si>
  <si>
    <t>12,16,31,34,43</t>
  </si>
  <si>
    <t>12,17,21,23,43</t>
  </si>
  <si>
    <t>12,17,22,31,34</t>
  </si>
  <si>
    <t>12,18,19,25,29</t>
  </si>
  <si>
    <t>12,18,22,33,39</t>
  </si>
  <si>
    <t>12,18,26,31,47</t>
  </si>
  <si>
    <t>12,19,25,28,32</t>
  </si>
  <si>
    <t>12,19,27,47,48</t>
  </si>
  <si>
    <t>12,19,31,38,43</t>
  </si>
  <si>
    <t>12,21,25,27,35</t>
  </si>
  <si>
    <t>12,21,25,37,43</t>
  </si>
  <si>
    <t>12,21,26,35,36</t>
  </si>
  <si>
    <t>12,21,27,28,37</t>
  </si>
  <si>
    <t>12,21,28,33,41</t>
  </si>
  <si>
    <t>12,21,30,39,43</t>
  </si>
  <si>
    <t>12,21,31,35,39</t>
  </si>
  <si>
    <t>12,21,40,41,44</t>
  </si>
  <si>
    <t>12,22,23,32,36</t>
  </si>
  <si>
    <t>12,23,32,36,41</t>
  </si>
  <si>
    <t>12,24,25,39,44</t>
  </si>
  <si>
    <t>12,28,34,35,45</t>
  </si>
  <si>
    <t>12,29,37,41,44</t>
  </si>
  <si>
    <t>12,34,35,36,39</t>
  </si>
  <si>
    <t>12,34,38,45,47</t>
  </si>
  <si>
    <t>13,14,15,24,38</t>
  </si>
  <si>
    <t>13,14,24,33,41</t>
  </si>
  <si>
    <t>13,14,29,33,38</t>
  </si>
  <si>
    <t>13,14,30,32,45</t>
  </si>
  <si>
    <t>13,14,40,42,43</t>
  </si>
  <si>
    <t>13,15,16,18,34</t>
  </si>
  <si>
    <t>13,15,17,29,34</t>
  </si>
  <si>
    <t>13,15,17,33,41</t>
  </si>
  <si>
    <t>13,15,19,23,41</t>
  </si>
  <si>
    <t>13,16,18,33,37</t>
  </si>
  <si>
    <t>13,16,20,21,23</t>
  </si>
  <si>
    <t>13,16,28,38,40</t>
  </si>
  <si>
    <t>13,17,23,24,39</t>
  </si>
  <si>
    <t>13,17,25,31,35</t>
  </si>
  <si>
    <t>13,18,21,28,40</t>
  </si>
  <si>
    <t>13,18,21,34,47</t>
  </si>
  <si>
    <t>13,18,27,29,34</t>
  </si>
  <si>
    <t>13,19,26,28,32</t>
  </si>
  <si>
    <t>13,19,28,33,42</t>
  </si>
  <si>
    <t>13,19,30,35,36</t>
  </si>
  <si>
    <t>13,20,22,36,41</t>
  </si>
  <si>
    <t>13,20,25,29,35</t>
  </si>
  <si>
    <t>13,20,27,28,35</t>
  </si>
  <si>
    <t>13,20,32,35,36</t>
  </si>
  <si>
    <t>13,21,24,30,31</t>
  </si>
  <si>
    <t>13,21,25,42,43</t>
  </si>
  <si>
    <t>13,21,29,35,43</t>
  </si>
  <si>
    <t>13,22,29,37,47</t>
  </si>
  <si>
    <t>13,22,31,34,45</t>
  </si>
  <si>
    <t>13,23,26,29,36</t>
  </si>
  <si>
    <t>13,23,29,30,31</t>
  </si>
  <si>
    <t>13,23,30,32,35</t>
  </si>
  <si>
    <t>13,24,26,28,43</t>
  </si>
  <si>
    <t>13,25,28,31,36</t>
  </si>
  <si>
    <t>13,27,28,41,45</t>
  </si>
  <si>
    <t>13,27,31,32,35</t>
  </si>
  <si>
    <t>13,28,29,38,45</t>
  </si>
  <si>
    <t>13,30,35,37,38</t>
  </si>
  <si>
    <t>13,36,38,41,43</t>
  </si>
  <si>
    <t>14,15,16,17,32</t>
  </si>
  <si>
    <t>14,15,17,21,30</t>
  </si>
  <si>
    <t>14,15,18,22,31</t>
  </si>
  <si>
    <t>14,15,19,37,46</t>
  </si>
  <si>
    <t>14,15,21,38,42</t>
  </si>
  <si>
    <t>14,15,29,30,33</t>
  </si>
  <si>
    <t>14,16,17,23,35</t>
  </si>
  <si>
    <t>14,16,17,36,42</t>
  </si>
  <si>
    <t>14,16,17,37,42</t>
  </si>
  <si>
    <t>14,16,18,21,36</t>
  </si>
  <si>
    <t>14,16,21,25,29</t>
  </si>
  <si>
    <t>14,16,25,34,36</t>
  </si>
  <si>
    <t>14,17,18,20,24</t>
  </si>
  <si>
    <t>14,17,23,27,42</t>
  </si>
  <si>
    <t>14,17,28,30,33</t>
  </si>
  <si>
    <t>14,18,20,21,33</t>
  </si>
  <si>
    <t>14,18,20,29,33</t>
  </si>
  <si>
    <t>14,18,24,28,32</t>
  </si>
  <si>
    <t>14,18,27,42,46</t>
  </si>
  <si>
    <t>14,19,23,24,32</t>
  </si>
  <si>
    <t>14,19,34,38,42</t>
  </si>
  <si>
    <t>14,20,23,27,32</t>
  </si>
  <si>
    <t>14,20,27,32,37</t>
  </si>
  <si>
    <t>14,21,29,32,39</t>
  </si>
  <si>
    <t>14,22,24,27,33</t>
  </si>
  <si>
    <t>14,22,24,30,34</t>
  </si>
  <si>
    <t>14,23,25,27,35</t>
  </si>
  <si>
    <t>14,25,27,34,35</t>
  </si>
  <si>
    <t>14,25,31,40,45</t>
  </si>
  <si>
    <t>14,26,42,45,47</t>
  </si>
  <si>
    <t>14,27,29,30,33</t>
  </si>
  <si>
    <t>14,28,31,37,41</t>
  </si>
  <si>
    <t>14,30,34,40,44</t>
  </si>
  <si>
    <t>14,31,35,40,41</t>
  </si>
  <si>
    <t>15,16,18,22,30</t>
  </si>
  <si>
    <t>15,16,20,28,45</t>
  </si>
  <si>
    <t>15,16,22,25,33</t>
  </si>
  <si>
    <t>15,16,25,32,33</t>
  </si>
  <si>
    <t>15,17,23,28,43</t>
  </si>
  <si>
    <t>15,17,28,37,39</t>
  </si>
  <si>
    <t>15,18,22,28,35</t>
  </si>
  <si>
    <t>15,18,32,35,45</t>
  </si>
  <si>
    <t>15,19,21,29,41</t>
  </si>
  <si>
    <t>15,19,22,23,43</t>
  </si>
  <si>
    <t>15,19,24,25,35</t>
  </si>
  <si>
    <t>15,19,30,32,36</t>
  </si>
  <si>
    <t>15,19,36,40,45</t>
  </si>
  <si>
    <t>15,20,30,40,46</t>
  </si>
  <si>
    <t>15,21,26,29,37</t>
  </si>
  <si>
    <t>15,21,28,31,46</t>
  </si>
  <si>
    <t>15,21,31,32,40</t>
  </si>
  <si>
    <t>15,22,28,34,41</t>
  </si>
  <si>
    <t>15,24,25,27,28</t>
  </si>
  <si>
    <t>15,24,29,33,42</t>
  </si>
  <si>
    <t>15,25,26,34,38</t>
  </si>
  <si>
    <t>15,28,34,35,36</t>
  </si>
  <si>
    <t>15,31,32,37,40</t>
  </si>
  <si>
    <t>16,17,19,30,33</t>
  </si>
  <si>
    <t>16,17,23,27,29</t>
  </si>
  <si>
    <t>16,17,26,27,31</t>
  </si>
  <si>
    <t>16,18,22,31,34</t>
  </si>
  <si>
    <t>16,19,20,21,42</t>
  </si>
  <si>
    <t>16,19,20,25,28</t>
  </si>
  <si>
    <t>16,19,26,29,30</t>
  </si>
  <si>
    <t>16,20,24,45,47</t>
  </si>
  <si>
    <t>16,20,30,35,41</t>
  </si>
  <si>
    <t>16,21,26,27,37</t>
  </si>
  <si>
    <t>16,21,26,27,39</t>
  </si>
  <si>
    <t>16,21,29,33,45</t>
  </si>
  <si>
    <t>16,22,26,30,32</t>
  </si>
  <si>
    <t>16,23,25,27,28</t>
  </si>
  <si>
    <t>16,23,25,27,29</t>
  </si>
  <si>
    <t>16,23,25,38,41</t>
  </si>
  <si>
    <t>16,23,27,29,37</t>
  </si>
  <si>
    <t>16,23,27,30,43</t>
  </si>
  <si>
    <t>16,23,28,37,39</t>
  </si>
  <si>
    <t>16,23,30,42,46</t>
  </si>
  <si>
    <t>16,24,26,28,38</t>
  </si>
  <si>
    <t>16,24,28,32,34</t>
  </si>
  <si>
    <t>16,24,33,34,38</t>
  </si>
  <si>
    <t>16,26,28,33,46</t>
  </si>
  <si>
    <t>16,27,29,36,39</t>
  </si>
  <si>
    <t>16,27,34,38,39</t>
  </si>
  <si>
    <t>16,29,30,35,37</t>
  </si>
  <si>
    <t>17,18,21,27,30</t>
  </si>
  <si>
    <t>17,18,21,30,34</t>
  </si>
  <si>
    <t>17,18,24,25,31</t>
  </si>
  <si>
    <t>17,18,27,36,46</t>
  </si>
  <si>
    <t>17,19,22,23,31</t>
  </si>
  <si>
    <t>17,19,22,25,29</t>
  </si>
  <si>
    <t>17,19,23,25,42</t>
  </si>
  <si>
    <t>17,19,27,28,35</t>
  </si>
  <si>
    <t>17,19,27,35,41</t>
  </si>
  <si>
    <t>17,19,33,37,46</t>
  </si>
  <si>
    <t>17,20,26,34,44</t>
  </si>
  <si>
    <t>17,20,27,28,40</t>
  </si>
  <si>
    <t>17,21,23,45,46</t>
  </si>
  <si>
    <t>17,22,23,35,38</t>
  </si>
  <si>
    <t>17,22,25,37,38</t>
  </si>
  <si>
    <t>17,22,29,33,44</t>
  </si>
  <si>
    <t>17,22,31,37,39</t>
  </si>
  <si>
    <t>17,22,32,38,39</t>
  </si>
  <si>
    <t>17,24,30,35,40</t>
  </si>
  <si>
    <t>17,26,36,38,40</t>
  </si>
  <si>
    <t>17,27,29,33,34</t>
  </si>
  <si>
    <t>18,19,23,26,34</t>
  </si>
  <si>
    <t>18,20,23,27,33</t>
  </si>
  <si>
    <t>18,20,23,32,43</t>
  </si>
  <si>
    <t>18,20,26,37,38</t>
  </si>
  <si>
    <t>18,20,27,33,43</t>
  </si>
  <si>
    <t>18,23,25,37,38</t>
  </si>
  <si>
    <t>18,23,29,32,34</t>
  </si>
  <si>
    <t>18,24,27,42,45</t>
  </si>
  <si>
    <t>18,24,31,37,43</t>
  </si>
  <si>
    <t>18,25,26,39,46</t>
  </si>
  <si>
    <t>18,26,33,36,43</t>
  </si>
  <si>
    <t>18,28,29,34,38</t>
  </si>
  <si>
    <t>18,29,32,33,35</t>
  </si>
  <si>
    <t>19,20,21,41,43</t>
  </si>
  <si>
    <t>19,20,25,33,35</t>
  </si>
  <si>
    <t>19,20,28,29,38</t>
  </si>
  <si>
    <t>19,21,29,30,31</t>
  </si>
  <si>
    <t>19,22,23,34,38</t>
  </si>
  <si>
    <t>19,23,26,37,38</t>
  </si>
  <si>
    <t>19,24,27,35,42</t>
  </si>
  <si>
    <t>19,24,40,41,43</t>
  </si>
  <si>
    <t>19,25,32,37,41</t>
  </si>
  <si>
    <t>19,27,29,37,47</t>
  </si>
  <si>
    <t>19,29,36,39,40</t>
  </si>
  <si>
    <t>19,30,31,36,45</t>
  </si>
  <si>
    <t>19,30,32,34,44</t>
  </si>
  <si>
    <t>2,10,11,29,43</t>
  </si>
  <si>
    <t>2,10,13,18,23</t>
  </si>
  <si>
    <t>2,10,14,30,43</t>
  </si>
  <si>
    <t>2,10,16,18,42</t>
  </si>
  <si>
    <t>2,10,16,26,42</t>
  </si>
  <si>
    <t>2,10,16,30,36</t>
  </si>
  <si>
    <t>2,10,17,20,31</t>
  </si>
  <si>
    <t>2,10,18,21,28</t>
  </si>
  <si>
    <t>2,10,19,25,28</t>
  </si>
  <si>
    <t>2,10,19,28,31</t>
  </si>
  <si>
    <t>2,10,20,26,28</t>
  </si>
  <si>
    <t>2,10,22,36,37</t>
  </si>
  <si>
    <t>2,10,26,31,34</t>
  </si>
  <si>
    <t>2,10,27,38,41</t>
  </si>
  <si>
    <t>2,10,33,37,43</t>
  </si>
  <si>
    <t>2,11,12,15,20</t>
  </si>
  <si>
    <t>2,11,12,15,33</t>
  </si>
  <si>
    <t>2,11,12,16,17</t>
  </si>
  <si>
    <t>2,11,12,18,19</t>
  </si>
  <si>
    <t>2,11,13,36,37</t>
  </si>
  <si>
    <t>2,11,14,24,41</t>
  </si>
  <si>
    <t>2,11,23,24,37</t>
  </si>
  <si>
    <t>2,11,26,30,36</t>
  </si>
  <si>
    <t>2,11,28,42,44</t>
  </si>
  <si>
    <t>2,11,33,37,43</t>
  </si>
  <si>
    <t>2,12,13,15,24</t>
  </si>
  <si>
    <t>2,12,13,24,27</t>
  </si>
  <si>
    <t>2,12,15,27,40</t>
  </si>
  <si>
    <t>2,12,17,19,22</t>
  </si>
  <si>
    <t>2,12,17,22,27</t>
  </si>
  <si>
    <t>2,12,19,25,47</t>
  </si>
  <si>
    <t>2,12,20,32,46</t>
  </si>
  <si>
    <t>2,12,22,24,28</t>
  </si>
  <si>
    <t>2,12,24,32,34</t>
  </si>
  <si>
    <t>2,12,29,33,34</t>
  </si>
  <si>
    <t>2,12,30,31,34</t>
  </si>
  <si>
    <t>2,13,18,24,28</t>
  </si>
  <si>
    <t>2,13,18,30,38</t>
  </si>
  <si>
    <t>2,13,28,31,38</t>
  </si>
  <si>
    <t>2,13,30,39,41</t>
  </si>
  <si>
    <t>2,13,31,37,42</t>
  </si>
  <si>
    <t>2,13,35,36,44</t>
  </si>
  <si>
    <t>2,14,23,24,27</t>
  </si>
  <si>
    <t>2,14,25,32,38</t>
  </si>
  <si>
    <t>2,14,28,34,35</t>
  </si>
  <si>
    <t>2,14,28,37,39</t>
  </si>
  <si>
    <t>2,15,18,30,31</t>
  </si>
  <si>
    <t>2,15,20,39,42</t>
  </si>
  <si>
    <t>2,15,22,30,40</t>
  </si>
  <si>
    <t>2,15,35,38,41</t>
  </si>
  <si>
    <t>2,16,23,30,40</t>
  </si>
  <si>
    <t>2,16,26,45,47</t>
  </si>
  <si>
    <t>2,16,33,35,38</t>
  </si>
  <si>
    <t>2,17,20,30,34</t>
  </si>
  <si>
    <t>2,17,22,28,36</t>
  </si>
  <si>
    <t>2,17,26,28,48</t>
  </si>
  <si>
    <t>2,17,28,29,31</t>
  </si>
  <si>
    <t>2,18,22,35,41</t>
  </si>
  <si>
    <t>2,19,20,21,28</t>
  </si>
  <si>
    <t>2,19,25,28,33</t>
  </si>
  <si>
    <t>2,19,27,35,45</t>
  </si>
  <si>
    <t>2,20,21,34,44</t>
  </si>
  <si>
    <t>2,20,32,33,39</t>
  </si>
  <si>
    <t>2,21,22,30,33</t>
  </si>
  <si>
    <t>2,22,26,35,42</t>
  </si>
  <si>
    <t>2,24,30,38,48</t>
  </si>
  <si>
    <t>2,24,33,43,45</t>
  </si>
  <si>
    <t>2,25,26,29,30</t>
  </si>
  <si>
    <t>2,25,28,30,33</t>
  </si>
  <si>
    <t>2,27,30,35,36</t>
  </si>
  <si>
    <t>2,27,33,35,41</t>
  </si>
  <si>
    <t>2,27,37,38,40</t>
  </si>
  <si>
    <t>2,27,38,41,42</t>
  </si>
  <si>
    <t>2,29,31,36,44</t>
  </si>
  <si>
    <t>2,3,10,13,32</t>
  </si>
  <si>
    <t>2,3,10,20,23</t>
  </si>
  <si>
    <t>2,3,11,28,30</t>
  </si>
  <si>
    <t>2,3,12,13,18</t>
  </si>
  <si>
    <t>2,3,14,26,31</t>
  </si>
  <si>
    <t>2,3,16,19,20</t>
  </si>
  <si>
    <t>2,3,17,25,44</t>
  </si>
  <si>
    <t>2,3,17,40,41</t>
  </si>
  <si>
    <t>2,3,26,31,36</t>
  </si>
  <si>
    <t>2,3,27,29,32</t>
  </si>
  <si>
    <t>2,3,4,21,30</t>
  </si>
  <si>
    <t>2,3,5,13,23</t>
  </si>
  <si>
    <t>2,3,5,17,20</t>
  </si>
  <si>
    <t>2,3,5,27,35</t>
  </si>
  <si>
    <t>2,3,5,28,36</t>
  </si>
  <si>
    <t>2,3,6,14,24</t>
  </si>
  <si>
    <t>2,3,6,24,44</t>
  </si>
  <si>
    <t>2,3,7,22,28</t>
  </si>
  <si>
    <t>2,3,7,24,40</t>
  </si>
  <si>
    <t>2,3,7,29,32</t>
  </si>
  <si>
    <t>2,3,8,16,30</t>
  </si>
  <si>
    <t>2,30,33,35,39</t>
  </si>
  <si>
    <t>2,32,36,39,44</t>
  </si>
  <si>
    <t>2,4,10,12,27</t>
  </si>
  <si>
    <t>2,4,10,12,36</t>
  </si>
  <si>
    <t>2,4,10,21,29</t>
  </si>
  <si>
    <t>2,4,12,24,26</t>
  </si>
  <si>
    <t>2,4,13,18,19</t>
  </si>
  <si>
    <t>2,4,15,18,23</t>
  </si>
  <si>
    <t>2,4,21,35,46</t>
  </si>
  <si>
    <t>2,4,22,27,45</t>
  </si>
  <si>
    <t>2,4,25,32,45</t>
  </si>
  <si>
    <t>2,4,7,22,36</t>
  </si>
  <si>
    <t>2,4,7,27,42</t>
  </si>
  <si>
    <t>2,4,9,20,27</t>
  </si>
  <si>
    <t>2,5,10,22,29</t>
  </si>
  <si>
    <t>2,5,11,22,32</t>
  </si>
  <si>
    <t>2,5,11,29,31</t>
  </si>
  <si>
    <t>2,5,14,19,24</t>
  </si>
  <si>
    <t>2,5,14,29,42</t>
  </si>
  <si>
    <t>2,5,15,24,29</t>
  </si>
  <si>
    <t>2,5,15,25,39</t>
  </si>
  <si>
    <t>2,5,17,20,30</t>
  </si>
  <si>
    <t>2,5,20,21,30</t>
  </si>
  <si>
    <t>2,5,22,28,32</t>
  </si>
  <si>
    <t>2,5,23,29,30</t>
  </si>
  <si>
    <t>2,5,27,33,36</t>
  </si>
  <si>
    <t>2,5,31,33,35</t>
  </si>
  <si>
    <t>2,5,39,41,44</t>
  </si>
  <si>
    <t>2,5,6,29,40</t>
  </si>
  <si>
    <t>2,5,6,9,12</t>
  </si>
  <si>
    <t>2,5,7,13,20</t>
  </si>
  <si>
    <t>2,5,7,25,41</t>
  </si>
  <si>
    <t>2,5,8,33,34</t>
  </si>
  <si>
    <t>2,5,9,25,27</t>
  </si>
  <si>
    <t>2,6,10,11,15</t>
  </si>
  <si>
    <t>2,6,11,12,16</t>
  </si>
  <si>
    <t>2,6,15,20,29</t>
  </si>
  <si>
    <t>2,6,16,17,44</t>
  </si>
  <si>
    <t>2,6,17,18,48</t>
  </si>
  <si>
    <t>2,6,19,26,38</t>
  </si>
  <si>
    <t>2,6,19,34,45</t>
  </si>
  <si>
    <t>2,6,22,36,37</t>
  </si>
  <si>
    <t>2,6,24,37,43</t>
  </si>
  <si>
    <t>2,6,9,27,33</t>
  </si>
  <si>
    <t>2,6,9,29,42</t>
  </si>
  <si>
    <t>2,7,10,18,35</t>
  </si>
  <si>
    <t>2,7,10,23,36</t>
  </si>
  <si>
    <t>2,7,11,27,42</t>
  </si>
  <si>
    <t>2,7,13,16,20</t>
  </si>
  <si>
    <t>2,7,15,19,20</t>
  </si>
  <si>
    <t>2,7,16,21,30</t>
  </si>
  <si>
    <t>2,7,24,28,46</t>
  </si>
  <si>
    <t>2,7,25,35,36</t>
  </si>
  <si>
    <t>2,7,26,29,32</t>
  </si>
  <si>
    <t>2,7,27,36,46</t>
  </si>
  <si>
    <t>2,7,30,36,46</t>
  </si>
  <si>
    <t>2,7,33,38,41</t>
  </si>
  <si>
    <t>2,8,10,31,35</t>
  </si>
  <si>
    <t>2,8,11,32,44</t>
  </si>
  <si>
    <t>2,8,12,13,31</t>
  </si>
  <si>
    <t>2,8,12,19,29</t>
  </si>
  <si>
    <t>2,8,18,21,26</t>
  </si>
  <si>
    <t>2,8,21,24,41</t>
  </si>
  <si>
    <t>2,8,22,26,45</t>
  </si>
  <si>
    <t>2,8,25,28,29</t>
  </si>
  <si>
    <t>2,8,26,29,31</t>
  </si>
  <si>
    <t>2,8,27,28,36</t>
  </si>
  <si>
    <t>2,9,11,12,21</t>
  </si>
  <si>
    <t>2,9,12,16,22</t>
  </si>
  <si>
    <t>2,9,12,21,33</t>
  </si>
  <si>
    <t>2,9,14,17,27</t>
  </si>
  <si>
    <t>2,9,17,35,36</t>
  </si>
  <si>
    <t>2,9,23,30,31</t>
  </si>
  <si>
    <t>2,9,25,31,43</t>
  </si>
  <si>
    <t>2,9,36,40,41</t>
  </si>
  <si>
    <t>20,21,23,30,33</t>
  </si>
  <si>
    <t>20,21,25,27,32</t>
  </si>
  <si>
    <t>20,21,27,29,39</t>
  </si>
  <si>
    <t>20,21,29,31,36</t>
  </si>
  <si>
    <t>20,21,30,38,39</t>
  </si>
  <si>
    <t>20,22,30,37,44</t>
  </si>
  <si>
    <t>20,22,39,40,45</t>
  </si>
  <si>
    <t>20,23,27,35,45</t>
  </si>
  <si>
    <t>20,23,35,42,46</t>
  </si>
  <si>
    <t>20,27,28,37,46</t>
  </si>
  <si>
    <t>20,27,29,32,38</t>
  </si>
  <si>
    <t>20,28,36,40,42</t>
  </si>
  <si>
    <t>20,30,37,38,41</t>
  </si>
  <si>
    <t>20,33,36,37,42</t>
  </si>
  <si>
    <t>21,22,27,33,34</t>
  </si>
  <si>
    <t>21,24,27,32,36</t>
  </si>
  <si>
    <t>21,24,31,33,37</t>
  </si>
  <si>
    <t>21,24,31,33,40</t>
  </si>
  <si>
    <t>21,24,32,33,34</t>
  </si>
  <si>
    <t>21,24,34,35,41</t>
  </si>
  <si>
    <t>21,25,32,42,44</t>
  </si>
  <si>
    <t>21,27,33,35,48</t>
  </si>
  <si>
    <t>21,32,39,42,44</t>
  </si>
  <si>
    <t>22,24,27,32,36</t>
  </si>
  <si>
    <t>22,29,33,36,37</t>
  </si>
  <si>
    <t>22,29,37,38,40</t>
  </si>
  <si>
    <t>23,24,32,36,44</t>
  </si>
  <si>
    <t>23,24,35,36,42</t>
  </si>
  <si>
    <t>23,25,26,30,31</t>
  </si>
  <si>
    <t>23,25,30,31,42</t>
  </si>
  <si>
    <t>23,25,30,32,39</t>
  </si>
  <si>
    <t>23,26,28,30,32</t>
  </si>
  <si>
    <t>23,32,34,42,44</t>
  </si>
  <si>
    <t>23,35,43,44,45</t>
  </si>
  <si>
    <t>24,25,35,37,38</t>
  </si>
  <si>
    <t>24,32,34,35,42</t>
  </si>
  <si>
    <t>25,27,39,41,46</t>
  </si>
  <si>
    <t>25,28,30,32,39</t>
  </si>
  <si>
    <t>25,29,30,31,33</t>
  </si>
  <si>
    <t>25,33,35,37,44</t>
  </si>
  <si>
    <t>26,28,29,30,33</t>
  </si>
  <si>
    <t>26,28,30,36,41</t>
  </si>
  <si>
    <t>26,28,33,39,44</t>
  </si>
  <si>
    <t>26,29,37,42,43</t>
  </si>
  <si>
    <t>26,31,34,41,45</t>
  </si>
  <si>
    <t>27,29,33,39,44</t>
  </si>
  <si>
    <t>27,30,34,43,45</t>
  </si>
  <si>
    <t>28,29,30,31,41</t>
  </si>
  <si>
    <t>29,30,32,38,40</t>
  </si>
  <si>
    <t>3,10,11,12,18</t>
  </si>
  <si>
    <t>3,10,12,19,32</t>
  </si>
  <si>
    <t>3,10,13,31,48</t>
  </si>
  <si>
    <t>3,10,14,22,42</t>
  </si>
  <si>
    <t>3,10,14,26,30</t>
  </si>
  <si>
    <t>3,10,15,24,40</t>
  </si>
  <si>
    <t>3,10,19,27,41</t>
  </si>
  <si>
    <t>3,10,20,26,29</t>
  </si>
  <si>
    <t>3,10,21,23,24</t>
  </si>
  <si>
    <t>3,10,26,28,35</t>
  </si>
  <si>
    <t>3,10,29,31,37</t>
  </si>
  <si>
    <t>3,11,12,13,22</t>
  </si>
  <si>
    <t>3,11,19,33,37</t>
  </si>
  <si>
    <t>3,11,20,23,33</t>
  </si>
  <si>
    <t>3,11,23,25,26</t>
  </si>
  <si>
    <t>3,11,30,33,47</t>
  </si>
  <si>
    <t>3,12,13,18,31</t>
  </si>
  <si>
    <t>3,12,16,27,38</t>
  </si>
  <si>
    <t>3,12,19,26,33</t>
  </si>
  <si>
    <t>3,12,20,22,34</t>
  </si>
  <si>
    <t>3,12,20,30,36</t>
  </si>
  <si>
    <t>3,12,22,27,29</t>
  </si>
  <si>
    <t>3,12,23,24,29</t>
  </si>
  <si>
    <t>3,12,23,30,38</t>
  </si>
  <si>
    <t>3,12,25,26,31</t>
  </si>
  <si>
    <t>3,12,29,32,37</t>
  </si>
  <si>
    <t>3,13,15,39,40</t>
  </si>
  <si>
    <t>3,13,18,28,34</t>
  </si>
  <si>
    <t>3,13,18,39,41</t>
  </si>
  <si>
    <t>3,14,19,22,27</t>
  </si>
  <si>
    <t>3,14,19,32,35</t>
  </si>
  <si>
    <t>3,14,19,37,41</t>
  </si>
  <si>
    <t>3,14,20,23,28</t>
  </si>
  <si>
    <t>3,14,20,30,39</t>
  </si>
  <si>
    <t>3,14,21,30,43</t>
  </si>
  <si>
    <t>3,14,23,30,37</t>
  </si>
  <si>
    <t>3,14,26,34,44</t>
  </si>
  <si>
    <t>3,14,27,29,31</t>
  </si>
  <si>
    <t>3,14,28,35,39</t>
  </si>
  <si>
    <t>3,15,19,21,25</t>
  </si>
  <si>
    <t>3,15,25,29,36</t>
  </si>
  <si>
    <t>3,15,31,32,39</t>
  </si>
  <si>
    <t>3,16,23,25,37</t>
  </si>
  <si>
    <t>3,16,23,28,40</t>
  </si>
  <si>
    <t>3,16,27,30,41</t>
  </si>
  <si>
    <t>3,17,21,29,37</t>
  </si>
  <si>
    <t>3,17,26,29,39</t>
  </si>
  <si>
    <t>3,17,30,31,41</t>
  </si>
  <si>
    <t>3,18,20,25,42</t>
  </si>
  <si>
    <t>3,18,22,28,31</t>
  </si>
  <si>
    <t>3,18,22,35,37</t>
  </si>
  <si>
    <t>3,18,26,34,47</t>
  </si>
  <si>
    <t>3,19,23,30,39</t>
  </si>
  <si>
    <t>3,20,29,31,42</t>
  </si>
  <si>
    <t>3,21,25,29,30</t>
  </si>
  <si>
    <t>3,22,27,30,38</t>
  </si>
  <si>
    <t>3,22,31,34,40</t>
  </si>
  <si>
    <t>3,23,27,30,39</t>
  </si>
  <si>
    <t>3,23,28,30,42</t>
  </si>
  <si>
    <t>3,24,26,27,48</t>
  </si>
  <si>
    <t>3,24,26,31,44</t>
  </si>
  <si>
    <t>3,24,26,38,41</t>
  </si>
  <si>
    <t>3,24,27,32,36</t>
  </si>
  <si>
    <t>3,25,31,44,46</t>
  </si>
  <si>
    <t>3,29,31,33,38</t>
  </si>
  <si>
    <t>3,30,31,36,44</t>
  </si>
  <si>
    <t>3,31,33,36,43</t>
  </si>
  <si>
    <t>3,4,14,24,31</t>
  </si>
  <si>
    <t>3,4,15,24,39</t>
  </si>
  <si>
    <t>3,4,18,31,37</t>
  </si>
  <si>
    <t>3,4,20,21,22</t>
  </si>
  <si>
    <t>3,4,20,23,33</t>
  </si>
  <si>
    <t>3,4,23,32,39</t>
  </si>
  <si>
    <t>3,4,23,39,40</t>
  </si>
  <si>
    <t>3,4,35,41,46</t>
  </si>
  <si>
    <t>3,4,5,17,34</t>
  </si>
  <si>
    <t>3,4,5,26,27</t>
  </si>
  <si>
    <t>3,4,5,36,37</t>
  </si>
  <si>
    <t>3,4,5,8,14</t>
  </si>
  <si>
    <t>3,4,6,13,26</t>
  </si>
  <si>
    <t>3,4,7,17,35</t>
  </si>
  <si>
    <t>3,4,7,30,42</t>
  </si>
  <si>
    <t>3,4,7,9,37</t>
  </si>
  <si>
    <t>3,4,7,9,44</t>
  </si>
  <si>
    <t>3,5,10,40,41</t>
  </si>
  <si>
    <t>3,5,12,22,34</t>
  </si>
  <si>
    <t>3,5,12,23,32</t>
  </si>
  <si>
    <t>3,5,14,25,27</t>
  </si>
  <si>
    <t>3,5,16,30,32</t>
  </si>
  <si>
    <t>3,5,17,19,21</t>
  </si>
  <si>
    <t>3,5,17,28,36</t>
  </si>
  <si>
    <t>3,5,18,20,35</t>
  </si>
  <si>
    <t>3,5,6,14,21</t>
  </si>
  <si>
    <t>3,5,6,16,42</t>
  </si>
  <si>
    <t>3,5,6,23,25</t>
  </si>
  <si>
    <t>3,6,12,17,18</t>
  </si>
  <si>
    <t>3,6,13,19,25</t>
  </si>
  <si>
    <t>3,6,13,24,30</t>
  </si>
  <si>
    <t>3,6,13,29,34</t>
  </si>
  <si>
    <t>3,6,14,23,42</t>
  </si>
  <si>
    <t>3,6,18,31,38</t>
  </si>
  <si>
    <t>3,6,22,24,34</t>
  </si>
  <si>
    <t>3,6,22,34,37</t>
  </si>
  <si>
    <t>3,6,25,39,40</t>
  </si>
  <si>
    <t>3,6,9,14,22</t>
  </si>
  <si>
    <t>3,7,10,17,38</t>
  </si>
  <si>
    <t>3,7,10,22,23</t>
  </si>
  <si>
    <t>3,7,10,22,36</t>
  </si>
  <si>
    <t>3,7,11,25,28</t>
  </si>
  <si>
    <t>3,7,12,29,31</t>
  </si>
  <si>
    <t>3,7,13,22,24</t>
  </si>
  <si>
    <t>3,7,18,39,40</t>
  </si>
  <si>
    <t>3,7,19,37,41</t>
  </si>
  <si>
    <t>3,8,11,14,26</t>
  </si>
  <si>
    <t>3,8,11,33,44</t>
  </si>
  <si>
    <t>3,8,12,15,17</t>
  </si>
  <si>
    <t>3,8,14,20,24</t>
  </si>
  <si>
    <t>3,8,14,20,37</t>
  </si>
  <si>
    <t>3,8,15,16,21</t>
  </si>
  <si>
    <t>3,8,15,18,22</t>
  </si>
  <si>
    <t>3,8,15,23,26</t>
  </si>
  <si>
    <t>3,8,19,29,41</t>
  </si>
  <si>
    <t>3,8,23,31,44</t>
  </si>
  <si>
    <t>3,8,25,29,46</t>
  </si>
  <si>
    <t>3,8,26,27,35</t>
  </si>
  <si>
    <t>3,8,27,36,46</t>
  </si>
  <si>
    <t>3,9,10,13,29</t>
  </si>
  <si>
    <t>3,9,10,29,33</t>
  </si>
  <si>
    <t>3,9,10,42,43</t>
  </si>
  <si>
    <t>3,9,11,28,39</t>
  </si>
  <si>
    <t>3,9,12,13,26</t>
  </si>
  <si>
    <t>3,9,13,16,19</t>
  </si>
  <si>
    <t>3,9,13,26,30</t>
  </si>
  <si>
    <t>3,9,15,27,29</t>
  </si>
  <si>
    <t>3,9,16,24,27</t>
  </si>
  <si>
    <t>3,9,23,36,37</t>
  </si>
  <si>
    <t>3,9,29,36,37</t>
  </si>
  <si>
    <t>31,32,40,45,46</t>
  </si>
  <si>
    <t>32,33,35,36,42</t>
  </si>
  <si>
    <t>33,34,39,41,44</t>
  </si>
  <si>
    <t>33,35,39,42,46</t>
  </si>
  <si>
    <t>4,10,11,17,24</t>
  </si>
  <si>
    <t>4,10,12,15,44</t>
  </si>
  <si>
    <t>4,10,12,24,44</t>
  </si>
  <si>
    <t>4,10,17,19,27</t>
  </si>
  <si>
    <t>4,10,17,26,37</t>
  </si>
  <si>
    <t>4,10,18,24,26</t>
  </si>
  <si>
    <t>4,10,19,23,42</t>
  </si>
  <si>
    <t>4,10,20,23,40</t>
  </si>
  <si>
    <t>4,10,20,25,29</t>
  </si>
  <si>
    <t>4,10,21,25,35</t>
  </si>
  <si>
    <t>4,11,12,18,20</t>
  </si>
  <si>
    <t>4,11,12,22,29</t>
  </si>
  <si>
    <t>4,11,15,33,36</t>
  </si>
  <si>
    <t>4,11,16,18,22</t>
  </si>
  <si>
    <t>4,11,20,29,41</t>
  </si>
  <si>
    <t>4,11,21,27,41</t>
  </si>
  <si>
    <t>4,11,21,33,35</t>
  </si>
  <si>
    <t>4,11,22,41,42</t>
  </si>
  <si>
    <t>4,12,13,24,25</t>
  </si>
  <si>
    <t>4,12,15,17,18</t>
  </si>
  <si>
    <t>4,12,16,18,35</t>
  </si>
  <si>
    <t>4,12,17,20,31</t>
  </si>
  <si>
    <t>4,12,18,19,28</t>
  </si>
  <si>
    <t>4,12,18,30,42</t>
  </si>
  <si>
    <t>4,12,20,29,37</t>
  </si>
  <si>
    <t>4,12,21,26,37</t>
  </si>
  <si>
    <t>4,12,29,38,43</t>
  </si>
  <si>
    <t>4,13,15,25,37</t>
  </si>
  <si>
    <t>4,13,17,20,29</t>
  </si>
  <si>
    <t>4,13,22,28,42</t>
  </si>
  <si>
    <t>4,13,22,29,35</t>
  </si>
  <si>
    <t>4,13,29,30,34</t>
  </si>
  <si>
    <t>4,14,16,17,22</t>
  </si>
  <si>
    <t>4,14,16,21,34</t>
  </si>
  <si>
    <t>4,14,16,22,43</t>
  </si>
  <si>
    <t>4,14,19,31,37</t>
  </si>
  <si>
    <t>4,14,20,21,34</t>
  </si>
  <si>
    <t>4,14,20,23,26</t>
  </si>
  <si>
    <t>4,14,23,31,33</t>
  </si>
  <si>
    <t>4,14,25,31,37</t>
  </si>
  <si>
    <t>4,15,17,19,44</t>
  </si>
  <si>
    <t>4,15,17,29,32</t>
  </si>
  <si>
    <t>4,15,18,37,43</t>
  </si>
  <si>
    <t>4,16,17,18,48</t>
  </si>
  <si>
    <t>4,16,18,26,37</t>
  </si>
  <si>
    <t>4,16,20,23,29</t>
  </si>
  <si>
    <t>4,16,23,33,36</t>
  </si>
  <si>
    <t>4,17,21,28,43</t>
  </si>
  <si>
    <t>4,17,23,26,28</t>
  </si>
  <si>
    <t>4,17,24,25,42</t>
  </si>
  <si>
    <t>4,17,27,30,38</t>
  </si>
  <si>
    <t>4,18,21,28,37</t>
  </si>
  <si>
    <t>4,18,23,34,45</t>
  </si>
  <si>
    <t>4,18,23,40,44</t>
  </si>
  <si>
    <t>4,18,24,42,44</t>
  </si>
  <si>
    <t>4,19,23,25,35</t>
  </si>
  <si>
    <t>4,20,22,30,42</t>
  </si>
  <si>
    <t>4,20,26,33,36</t>
  </si>
  <si>
    <t>4,21,24,29,45</t>
  </si>
  <si>
    <t>4,21,31,38,42</t>
  </si>
  <si>
    <t>4,22,30,38,39</t>
  </si>
  <si>
    <t>4,22,32,35,40</t>
  </si>
  <si>
    <t>4,22,38,46,47</t>
  </si>
  <si>
    <t>4,23,24,27,38</t>
  </si>
  <si>
    <t>4,23,24,38,39</t>
  </si>
  <si>
    <t>4,23,27,37,42</t>
  </si>
  <si>
    <t>4,23,28,40,46</t>
  </si>
  <si>
    <t>4,26,31,32,38</t>
  </si>
  <si>
    <t>4,30,32,35,45</t>
  </si>
  <si>
    <t>4,31,33,40,45</t>
  </si>
  <si>
    <t>4,31,37,38,42</t>
  </si>
  <si>
    <t>4,34,35,40,42</t>
  </si>
  <si>
    <t>4,5,11,14,15</t>
  </si>
  <si>
    <t>4,5,13,16,18</t>
  </si>
  <si>
    <t>4,5,13,20,28</t>
  </si>
  <si>
    <t>4,5,13,21,25</t>
  </si>
  <si>
    <t>4,5,13,36,41</t>
  </si>
  <si>
    <t>4,5,14,15,16</t>
  </si>
  <si>
    <t>4,5,14,28,29</t>
  </si>
  <si>
    <t>4,5,16,20,23</t>
  </si>
  <si>
    <t>4,5,16,22,36</t>
  </si>
  <si>
    <t>4,5,16,31,35</t>
  </si>
  <si>
    <t>4,5,17,22,39</t>
  </si>
  <si>
    <t>4,5,17,25,42</t>
  </si>
  <si>
    <t>4,5,6,13,24</t>
  </si>
  <si>
    <t>4,5,6,27,34</t>
  </si>
  <si>
    <t>4,5,6,8,15</t>
  </si>
  <si>
    <t>4,5,6,8,19</t>
  </si>
  <si>
    <t>4,5,7,13,22</t>
  </si>
  <si>
    <t>4,5,7,27,35</t>
  </si>
  <si>
    <t>4,5,7,8,14</t>
  </si>
  <si>
    <t>4,5,8,11,16</t>
  </si>
  <si>
    <t>4,5,9,17,26</t>
  </si>
  <si>
    <t>4,5,9,40,43</t>
  </si>
  <si>
    <t>4,6,10,24,27</t>
  </si>
  <si>
    <t>4,6,15,18,21</t>
  </si>
  <si>
    <t>4,6,16,25,32</t>
  </si>
  <si>
    <t>4,6,17,23,29</t>
  </si>
  <si>
    <t>4,6,18,24,37</t>
  </si>
  <si>
    <t>4,6,22,24,30</t>
  </si>
  <si>
    <t>4,6,24,43,46</t>
  </si>
  <si>
    <t>4,6,25,28,37</t>
  </si>
  <si>
    <t>4,6,27,28,29</t>
  </si>
  <si>
    <t>4,6,27,33,35</t>
  </si>
  <si>
    <t>4,6,7,10,15</t>
  </si>
  <si>
    <t>4,6,8,14,24</t>
  </si>
  <si>
    <t>4,6,8,21,32</t>
  </si>
  <si>
    <t>4,6,9,13,14</t>
  </si>
  <si>
    <t>4,6,9,13,17</t>
  </si>
  <si>
    <t>4,7,10,32,38</t>
  </si>
  <si>
    <t>4,7,10,34,42</t>
  </si>
  <si>
    <t>4,7,12,15,38</t>
  </si>
  <si>
    <t>4,7,15,19,29</t>
  </si>
  <si>
    <t>4,7,16,23,40</t>
  </si>
  <si>
    <t>4,7,17,30,36</t>
  </si>
  <si>
    <t>4,7,28,30,41</t>
  </si>
  <si>
    <t>4,7,30,34,42</t>
  </si>
  <si>
    <t>4,7,31,34,37</t>
  </si>
  <si>
    <t>4,7,8,27,40</t>
  </si>
  <si>
    <t>4,7,9,15,32</t>
  </si>
  <si>
    <t>4,8,10,21,28</t>
  </si>
  <si>
    <t>4,8,12,19,38</t>
  </si>
  <si>
    <t>4,8,14,19,22</t>
  </si>
  <si>
    <t>4,8,15,34,47</t>
  </si>
  <si>
    <t>4,8,17,31,41</t>
  </si>
  <si>
    <t>4,9,12,13,31</t>
  </si>
  <si>
    <t>4,9,12,26,32</t>
  </si>
  <si>
    <t>4,9,13,19,22</t>
  </si>
  <si>
    <t>4,9,13,22,30</t>
  </si>
  <si>
    <t>4,9,15,36,37</t>
  </si>
  <si>
    <t>4,9,17,27,30</t>
  </si>
  <si>
    <t>4,9,18,25,32</t>
  </si>
  <si>
    <t>4,9,19,20,24</t>
  </si>
  <si>
    <t>4,9,25,30,34</t>
  </si>
  <si>
    <t>5,10,11,17,46</t>
  </si>
  <si>
    <t>5,10,11,19,21</t>
  </si>
  <si>
    <t>5,10,13,14,19</t>
  </si>
  <si>
    <t>5,10,13,22,44</t>
  </si>
  <si>
    <t>5,10,13,27,29</t>
  </si>
  <si>
    <t>5,10,18,31,33</t>
  </si>
  <si>
    <t>5,10,20,23,29</t>
  </si>
  <si>
    <t>5,10,22,35,48</t>
  </si>
  <si>
    <t>5,10,26,27,38</t>
  </si>
  <si>
    <t>5,10,27,32,40</t>
  </si>
  <si>
    <t>5,10,28,29,30</t>
  </si>
  <si>
    <t>5,10,30,31,42</t>
  </si>
  <si>
    <t>5,11,14,28,39</t>
  </si>
  <si>
    <t>5,11,15,22,26</t>
  </si>
  <si>
    <t>5,11,15,26,30</t>
  </si>
  <si>
    <t>5,11,16,17,20</t>
  </si>
  <si>
    <t>5,11,19,23,31</t>
  </si>
  <si>
    <t>5,11,24,36,44</t>
  </si>
  <si>
    <t>5,11,25,27,31</t>
  </si>
  <si>
    <t>5,11,32,40,43</t>
  </si>
  <si>
    <t>5,12,14,19,27</t>
  </si>
  <si>
    <t>5,12,14,24,27</t>
  </si>
  <si>
    <t>5,12,22,26,45</t>
  </si>
  <si>
    <t>5,12,22,31,48</t>
  </si>
  <si>
    <t>5,12,24,25,38</t>
  </si>
  <si>
    <t>5,12,24,27,29</t>
  </si>
  <si>
    <t>5,12,27,30,40</t>
  </si>
  <si>
    <t>5,13,14,29,44</t>
  </si>
  <si>
    <t>5,13,15,32,34</t>
  </si>
  <si>
    <t>5,13,18,20,27</t>
  </si>
  <si>
    <t>5,13,22,23,29</t>
  </si>
  <si>
    <t>5,14,16,33,38</t>
  </si>
  <si>
    <t>5,14,21,24,28</t>
  </si>
  <si>
    <t>5,14,36,41,42</t>
  </si>
  <si>
    <t>5,15,16,29,30</t>
  </si>
  <si>
    <t>5,15,18,20,27</t>
  </si>
  <si>
    <t>5,15,20,27,28</t>
  </si>
  <si>
    <t>5,15,21,22,45</t>
  </si>
  <si>
    <t>5,15,24,26,29</t>
  </si>
  <si>
    <t>5,16,17,29,35</t>
  </si>
  <si>
    <t>5,16,20,33,35</t>
  </si>
  <si>
    <t>5,16,22,38,39</t>
  </si>
  <si>
    <t>5,16,23,28,34</t>
  </si>
  <si>
    <t>5,16,27,30,31</t>
  </si>
  <si>
    <t>5,17,25,41,43</t>
  </si>
  <si>
    <t>5,18,20,30,41</t>
  </si>
  <si>
    <t>5,18,25,27,42</t>
  </si>
  <si>
    <t>5,19,20,24,25</t>
  </si>
  <si>
    <t>5,19,25,32,33</t>
  </si>
  <si>
    <t>5,20,25,29,39</t>
  </si>
  <si>
    <t>5,21,23,26,33</t>
  </si>
  <si>
    <t>5,21,24,34,36</t>
  </si>
  <si>
    <t>5,22,24,31,37</t>
  </si>
  <si>
    <t>5,23,32,38,40</t>
  </si>
  <si>
    <t>5,24,25,26,39</t>
  </si>
  <si>
    <t>5,26,28,35,37</t>
  </si>
  <si>
    <t>5,26,34,42,47</t>
  </si>
  <si>
    <t>5,27,28,29,35</t>
  </si>
  <si>
    <t>5,27,32,37,41</t>
  </si>
  <si>
    <t>5,28,29,35,40</t>
  </si>
  <si>
    <t>5,28,30,31,36</t>
  </si>
  <si>
    <t>5,29,34,36,37</t>
  </si>
  <si>
    <t>5,31,34,39,45</t>
  </si>
  <si>
    <t>5,32,37,38,39</t>
  </si>
  <si>
    <t>5,32,37,42,45</t>
  </si>
  <si>
    <t>5,6,10,24,40</t>
  </si>
  <si>
    <t>5,6,11,23,27</t>
  </si>
  <si>
    <t>5,6,13,24,39</t>
  </si>
  <si>
    <t>5,6,15,17,21</t>
  </si>
  <si>
    <t>5,6,18,31,36</t>
  </si>
  <si>
    <t>5,6,19,31,34</t>
  </si>
  <si>
    <t>5,6,23,24,31</t>
  </si>
  <si>
    <t>5,6,30,31,38</t>
  </si>
  <si>
    <t>5,6,8,27,32</t>
  </si>
  <si>
    <t>5,6,9,12,20</t>
  </si>
  <si>
    <t>5,6,9,27,36</t>
  </si>
  <si>
    <t>5,7,10,17,22</t>
  </si>
  <si>
    <t>5,7,10,26,40</t>
  </si>
  <si>
    <t>5,7,10,29,31</t>
  </si>
  <si>
    <t>5,7,13,15,18</t>
  </si>
  <si>
    <t>5,7,14,16,34</t>
  </si>
  <si>
    <t>5,7,14,33,44</t>
  </si>
  <si>
    <t>5,7,15,20,29</t>
  </si>
  <si>
    <t>5,7,16,18,26</t>
  </si>
  <si>
    <t>5,7,18,26,34</t>
  </si>
  <si>
    <t>5,7,20,30,38</t>
  </si>
  <si>
    <t>5,7,21,24,36</t>
  </si>
  <si>
    <t>5,7,21,26,36</t>
  </si>
  <si>
    <t>5,7,21,33,36</t>
  </si>
  <si>
    <t>5,7,25,27,43</t>
  </si>
  <si>
    <t>5,7,31,34,42</t>
  </si>
  <si>
    <t>5,7,39,41,44</t>
  </si>
  <si>
    <t>5,8,10,22,40</t>
  </si>
  <si>
    <t>5,8,10,27,32</t>
  </si>
  <si>
    <t>5,8,11,14,15</t>
  </si>
  <si>
    <t>5,8,11,19,26</t>
  </si>
  <si>
    <t>5,8,11,21,33</t>
  </si>
  <si>
    <t>5,8,11,30,34</t>
  </si>
  <si>
    <t>5,8,14,37,40</t>
  </si>
  <si>
    <t>5,8,15,18,39</t>
  </si>
  <si>
    <t>5,8,15,19,29</t>
  </si>
  <si>
    <t>5,8,16,32,40</t>
  </si>
  <si>
    <t>5,8,21,22,26</t>
  </si>
  <si>
    <t>5,8,25,29,35</t>
  </si>
  <si>
    <t>5,8,9,10,14</t>
  </si>
  <si>
    <t>5,8,9,20,28</t>
  </si>
  <si>
    <t>5,8,9,28,34</t>
  </si>
  <si>
    <t>5,9,10,25,31</t>
  </si>
  <si>
    <t>5,9,11,20,36</t>
  </si>
  <si>
    <t>5,9,12,17,24</t>
  </si>
  <si>
    <t>5,9,12,28,45</t>
  </si>
  <si>
    <t>5,9,15,17,20</t>
  </si>
  <si>
    <t>5,9,21,22,28</t>
  </si>
  <si>
    <t>5,9,21,39,43</t>
  </si>
  <si>
    <t>5,9,22,26,44</t>
  </si>
  <si>
    <t>5,9,23,24,28</t>
  </si>
  <si>
    <t>5,9,27,35,39</t>
  </si>
  <si>
    <t>5,9,32,34,40</t>
  </si>
  <si>
    <t>5,9,35,36,41</t>
  </si>
  <si>
    <t>6,10,11,26,34</t>
  </si>
  <si>
    <t>6,10,12,21,22</t>
  </si>
  <si>
    <t>6,10,14,25,41</t>
  </si>
  <si>
    <t>6,10,16,18,21</t>
  </si>
  <si>
    <t>6,10,18,26,33</t>
  </si>
  <si>
    <t>6,10,18,29,37</t>
  </si>
  <si>
    <t>6,10,25,28,31</t>
  </si>
  <si>
    <t>6,10,27,31,40</t>
  </si>
  <si>
    <t>6,11,13,16,34</t>
  </si>
  <si>
    <t>6,11,15,17,31</t>
  </si>
  <si>
    <t>6,11,17,27,32</t>
  </si>
  <si>
    <t>6,11,19,27,43</t>
  </si>
  <si>
    <t>6,11,20,27,29</t>
  </si>
  <si>
    <t>6,11,22,23,27</t>
  </si>
  <si>
    <t>6,11,33,34,39</t>
  </si>
  <si>
    <t>6,12,13,23,27</t>
  </si>
  <si>
    <t>6,12,18,34,36</t>
  </si>
  <si>
    <t>6,12,21,31,36</t>
  </si>
  <si>
    <t>6,12,33,35,39</t>
  </si>
  <si>
    <t>6,13,16,19,28</t>
  </si>
  <si>
    <t>6,13,16,26,32</t>
  </si>
  <si>
    <t>6,13,19,21,23</t>
  </si>
  <si>
    <t>6,13,20,28,38</t>
  </si>
  <si>
    <t>6,13,20,42,47</t>
  </si>
  <si>
    <t>6,13,23,24,40</t>
  </si>
  <si>
    <t>6,13,23,36,38</t>
  </si>
  <si>
    <t>6,14,15,17,31</t>
  </si>
  <si>
    <t>6,14,17,20,30</t>
  </si>
  <si>
    <t>6,14,26,28,30</t>
  </si>
  <si>
    <t>6,14,30,31,39</t>
  </si>
  <si>
    <t>6,15,16,19,42</t>
  </si>
  <si>
    <t>6,15,25,26,27</t>
  </si>
  <si>
    <t>6,15,30,38,40</t>
  </si>
  <si>
    <t>6,16,17,31,36</t>
  </si>
  <si>
    <t>6,16,19,22,30</t>
  </si>
  <si>
    <t>6,16,21,28,34</t>
  </si>
  <si>
    <t>6,16,29,34,40</t>
  </si>
  <si>
    <t>6,16,30,31,33</t>
  </si>
  <si>
    <t>6,16,33,36,42</t>
  </si>
  <si>
    <t>6,17,22,37,44</t>
  </si>
  <si>
    <t>6,17,29,33,34</t>
  </si>
  <si>
    <t>6,17,30,32,40</t>
  </si>
  <si>
    <t>6,17,30,37,41</t>
  </si>
  <si>
    <t>6,18,19,21,26</t>
  </si>
  <si>
    <t>6,18,19,23,25</t>
  </si>
  <si>
    <t>6,18,19,36,44</t>
  </si>
  <si>
    <t>6,18,20,28,31</t>
  </si>
  <si>
    <t>6,18,31,33,40</t>
  </si>
  <si>
    <t>6,18,31,36,41</t>
  </si>
  <si>
    <t>6,19,21,30,45</t>
  </si>
  <si>
    <t>6,19,33,36,37</t>
  </si>
  <si>
    <t>6,20,21,39,45</t>
  </si>
  <si>
    <t>6,20,23,24,30</t>
  </si>
  <si>
    <t>6,20,27,30,45</t>
  </si>
  <si>
    <t>6,21,24,28,32</t>
  </si>
  <si>
    <t>6,21,25,30,41</t>
  </si>
  <si>
    <t>6,21,25,35,42</t>
  </si>
  <si>
    <t>6,21,26,34,38</t>
  </si>
  <si>
    <t>6,22,26,29,37</t>
  </si>
  <si>
    <t>6,23,24,29,32</t>
  </si>
  <si>
    <t>6,23,26,34,40</t>
  </si>
  <si>
    <t>6,23,27,34,41</t>
  </si>
  <si>
    <t>6,23,33,42,43</t>
  </si>
  <si>
    <t>6,23,34,39,46</t>
  </si>
  <si>
    <t>6,24,25,29,32</t>
  </si>
  <si>
    <t>6,25,26,32,43</t>
  </si>
  <si>
    <t>6,27,28,30,35</t>
  </si>
  <si>
    <t>6,27,32,36,47</t>
  </si>
  <si>
    <t>6,28,31,36,46</t>
  </si>
  <si>
    <t>6,43,44,45,47</t>
  </si>
  <si>
    <t>6,7,11,15,21</t>
  </si>
  <si>
    <t>6,7,14,28,32</t>
  </si>
  <si>
    <t>6,7,15,21,34</t>
  </si>
  <si>
    <t>6,7,15,33,38</t>
  </si>
  <si>
    <t>6,7,17,20,28</t>
  </si>
  <si>
    <t>6,7,17,30,41</t>
  </si>
  <si>
    <t>6,7,17,34,37</t>
  </si>
  <si>
    <t>6,7,19,42,44</t>
  </si>
  <si>
    <t>6,7,8,23,33</t>
  </si>
  <si>
    <t>6,8,12,15,16</t>
  </si>
  <si>
    <t>6,8,13,14,33</t>
  </si>
  <si>
    <t>6,8,18,24,34</t>
  </si>
  <si>
    <t>6,8,18,30,34</t>
  </si>
  <si>
    <t>6,8,21,33,40</t>
  </si>
  <si>
    <t>6,8,23,36,41</t>
  </si>
  <si>
    <t>6,9,10,13,24</t>
  </si>
  <si>
    <t>6,9,10,39,41</t>
  </si>
  <si>
    <t>6,9,11,14,36</t>
  </si>
  <si>
    <t>6,9,11,17,32</t>
  </si>
  <si>
    <t>6,9,11,21,29</t>
  </si>
  <si>
    <t>6,9,12,20,22</t>
  </si>
  <si>
    <t>6,9,14,18,34</t>
  </si>
  <si>
    <t>6,9,15,32,36</t>
  </si>
  <si>
    <t>6,9,16,33,42</t>
  </si>
  <si>
    <t>6,9,17,18,41</t>
  </si>
  <si>
    <t>6,9,18,29,32</t>
  </si>
  <si>
    <t>6,9,19,26,42</t>
  </si>
  <si>
    <t>6,9,21,24,36</t>
  </si>
  <si>
    <t>6,9,25,36,40</t>
  </si>
  <si>
    <t>6,9,27,29,37</t>
  </si>
  <si>
    <t>6,9,27,44,48</t>
  </si>
  <si>
    <t>6,9,33,36,37</t>
  </si>
  <si>
    <t>7,10,11,20,36</t>
  </si>
  <si>
    <t>7,10,14,22,36</t>
  </si>
  <si>
    <t>7,10,15,22,24</t>
  </si>
  <si>
    <t>7,10,16,17,40</t>
  </si>
  <si>
    <t>7,10,16,31,43</t>
  </si>
  <si>
    <t>7,10,32,38,39</t>
  </si>
  <si>
    <t>7,11,13,16,30</t>
  </si>
  <si>
    <t>7,11,13,29,41</t>
  </si>
  <si>
    <t>7,11,15,28,40</t>
  </si>
  <si>
    <t>7,11,17,28,43</t>
  </si>
  <si>
    <t>7,11,18,21,26</t>
  </si>
  <si>
    <t>7,11,22,30,33</t>
  </si>
  <si>
    <t>7,11,26,27,42</t>
  </si>
  <si>
    <t>7,12,14,29,37</t>
  </si>
  <si>
    <t>7,12,15,26,43</t>
  </si>
  <si>
    <t>7,12,16,18,25</t>
  </si>
  <si>
    <t>7,12,17,24,31</t>
  </si>
  <si>
    <t>7,12,18,19,30</t>
  </si>
  <si>
    <t>7,12,19,20,24</t>
  </si>
  <si>
    <t>7,12,22,26,43</t>
  </si>
  <si>
    <t>7,12,26,27,34</t>
  </si>
  <si>
    <t>7,12,29,33,44</t>
  </si>
  <si>
    <t>7,12,31,32,36</t>
  </si>
  <si>
    <t>7,13,16,17,23</t>
  </si>
  <si>
    <t>7,13,17,40,41</t>
  </si>
  <si>
    <t>7,13,19,22,47</t>
  </si>
  <si>
    <t>7,13,20,35,39</t>
  </si>
  <si>
    <t>7,13,21,28,34</t>
  </si>
  <si>
    <t>7,13,22,24,40</t>
  </si>
  <si>
    <t>7,13,24,30,36</t>
  </si>
  <si>
    <t>7,13,26,30,44</t>
  </si>
  <si>
    <t>7,14,16,20,25</t>
  </si>
  <si>
    <t>7,14,16,22,35</t>
  </si>
  <si>
    <t>7,14,17,27,31</t>
  </si>
  <si>
    <t>7,14,19,20,24</t>
  </si>
  <si>
    <t>7,14,19,26,32</t>
  </si>
  <si>
    <t>7,14,20,30,33</t>
  </si>
  <si>
    <t>7,14,23,31,33</t>
  </si>
  <si>
    <t>7,15,16,20,38</t>
  </si>
  <si>
    <t>7,15,16,24,26</t>
  </si>
  <si>
    <t>7,15,19,36,39</t>
  </si>
  <si>
    <t>7,15,20,24,31</t>
  </si>
  <si>
    <t>7,15,20,30,36</t>
  </si>
  <si>
    <t>7,15,23,27,30</t>
  </si>
  <si>
    <t>7,15,26,30,33</t>
  </si>
  <si>
    <t>7,16,17,23,30</t>
  </si>
  <si>
    <t>7,16,17,24,25</t>
  </si>
  <si>
    <t>7,16,17,24,31</t>
  </si>
  <si>
    <t>7,16,21,24,36</t>
  </si>
  <si>
    <t>7,17,21,22,31</t>
  </si>
  <si>
    <t>7,17,21,26,34</t>
  </si>
  <si>
    <t>7,17,22,37,44</t>
  </si>
  <si>
    <t>7,17,24,28,39</t>
  </si>
  <si>
    <t>7,17,26,29,42</t>
  </si>
  <si>
    <t>7,17,32,36,41</t>
  </si>
  <si>
    <t>7,18,20,23,36</t>
  </si>
  <si>
    <t>7,18,25,29,33</t>
  </si>
  <si>
    <t>7,19,20,21,40</t>
  </si>
  <si>
    <t>7,19,20,25,26</t>
  </si>
  <si>
    <t>7,19,23,27,34</t>
  </si>
  <si>
    <t>7,19,24,31,44</t>
  </si>
  <si>
    <t>7,21,30,36,48</t>
  </si>
  <si>
    <t>7,22,27,29,37</t>
  </si>
  <si>
    <t>7,22,30,35,45</t>
  </si>
  <si>
    <t>7,24,36,43,46</t>
  </si>
  <si>
    <t>7,27,32,34,37</t>
  </si>
  <si>
    <t>7,27,33,36,42</t>
  </si>
  <si>
    <t>7,28,33,37,38</t>
  </si>
  <si>
    <t>7,29,31,32,38</t>
  </si>
  <si>
    <t>7,31,35,41,42</t>
  </si>
  <si>
    <t>7,8,10,14,24</t>
  </si>
  <si>
    <t>7,8,12,20,27</t>
  </si>
  <si>
    <t>7,8,14,26,30</t>
  </si>
  <si>
    <t>7,8,16,19,37</t>
  </si>
  <si>
    <t>7,8,22,23,38</t>
  </si>
  <si>
    <t>7,9,10,43,47</t>
  </si>
  <si>
    <t>7,9,11,34,36</t>
  </si>
  <si>
    <t>7,9,14,30,33</t>
  </si>
  <si>
    <t>7,9,16,41,45</t>
  </si>
  <si>
    <t>7,9,18,21,28</t>
  </si>
  <si>
    <t>7,9,19,27,39</t>
  </si>
  <si>
    <t>7,9,20,21,42</t>
  </si>
  <si>
    <t>7,9,21,23,37</t>
  </si>
  <si>
    <t>7,9,21,23,42</t>
  </si>
  <si>
    <t>7,9,22,36,43</t>
  </si>
  <si>
    <t>7,9,24,32,40</t>
  </si>
  <si>
    <t>7,9,24,37,41</t>
  </si>
  <si>
    <t>8,10,11,15,17</t>
  </si>
  <si>
    <t>8,10,13,15,21</t>
  </si>
  <si>
    <t>8,10,19,26,31</t>
  </si>
  <si>
    <t>8,10,21,23,39</t>
  </si>
  <si>
    <t>8,10,21,24,37</t>
  </si>
  <si>
    <t>8,10,21,30,33</t>
  </si>
  <si>
    <t>8,10,24,31,32</t>
  </si>
  <si>
    <t>8,10,28,32,36</t>
  </si>
  <si>
    <t>8,11,12,20,33</t>
  </si>
  <si>
    <t>8,11,12,24,46</t>
  </si>
  <si>
    <t>8,11,16,20,25</t>
  </si>
  <si>
    <t>8,11,16,26,39</t>
  </si>
  <si>
    <t>8,11,17,19,23</t>
  </si>
  <si>
    <t>8,11,17,26,32</t>
  </si>
  <si>
    <t>8,11,19,32,36</t>
  </si>
  <si>
    <t>8,11,23,29,36</t>
  </si>
  <si>
    <t>8,12,13,15,31</t>
  </si>
  <si>
    <t>8,12,13,17,29</t>
  </si>
  <si>
    <t>8,12,13,28,41</t>
  </si>
  <si>
    <t>8,12,14,20,24</t>
  </si>
  <si>
    <t>8,12,17,18,19</t>
  </si>
  <si>
    <t>8,12,22,25,31</t>
  </si>
  <si>
    <t>8,12,23,29,41</t>
  </si>
  <si>
    <t>8,13,14,19,20</t>
  </si>
  <si>
    <t>8,13,14,20,34</t>
  </si>
  <si>
    <t>8,13,16,19,21</t>
  </si>
  <si>
    <t>8,13,21,36,47</t>
  </si>
  <si>
    <t>8,13,22,23,31</t>
  </si>
  <si>
    <t>8,13,24,26,35</t>
  </si>
  <si>
    <t>8,13,25,31,36</t>
  </si>
  <si>
    <t>8,13,26,28,30</t>
  </si>
  <si>
    <t>8,13,30,38,45</t>
  </si>
  <si>
    <t>8,14,16,24,32</t>
  </si>
  <si>
    <t>8,14,17,19,21</t>
  </si>
  <si>
    <t>8,14,20,22,43</t>
  </si>
  <si>
    <t>8,14,20,23,33</t>
  </si>
  <si>
    <t>8,14,22,24,37</t>
  </si>
  <si>
    <t>8,14,26,43,47</t>
  </si>
  <si>
    <t>8,14,31,35,37</t>
  </si>
  <si>
    <t>8,15,20,23,25</t>
  </si>
  <si>
    <t>8,15,23,26,38</t>
  </si>
  <si>
    <t>8,15,24,26,35</t>
  </si>
  <si>
    <t>8,16,18,21,33</t>
  </si>
  <si>
    <t>8,16,20,32,43</t>
  </si>
  <si>
    <t>8,16,24,29,43</t>
  </si>
  <si>
    <t>8,17,18,22,39</t>
  </si>
  <si>
    <t>8,17,21,24,30</t>
  </si>
  <si>
    <t>8,17,24,26,41</t>
  </si>
  <si>
    <t>8,17,24,28,36</t>
  </si>
  <si>
    <t>8,17,34,41,42</t>
  </si>
  <si>
    <t>8,18,27,35,38</t>
  </si>
  <si>
    <t>8,19,22,23,31</t>
  </si>
  <si>
    <t>8,19,23,29,37</t>
  </si>
  <si>
    <t>8,19,25,35,41</t>
  </si>
  <si>
    <t>8,19,33,35,36</t>
  </si>
  <si>
    <t>8,20,24,31,33</t>
  </si>
  <si>
    <t>8,21,29,43,47</t>
  </si>
  <si>
    <t>8,21,30,34,39</t>
  </si>
  <si>
    <t>8,21,31,32,43</t>
  </si>
  <si>
    <t>8,24,29,35,44</t>
  </si>
  <si>
    <t>8,25,37,42,47</t>
  </si>
  <si>
    <t>8,26,28,41,44</t>
  </si>
  <si>
    <t>8,30,33,39,40</t>
  </si>
  <si>
    <t>8,30,39,44,45</t>
  </si>
  <si>
    <t>8,9,12,26,29</t>
  </si>
  <si>
    <t>8,9,13,20,25</t>
  </si>
  <si>
    <t>8,9,17,30,31</t>
  </si>
  <si>
    <t>8,9,19,22,23</t>
  </si>
  <si>
    <t>8,9,19,38,39</t>
  </si>
  <si>
    <t>8,9,20,31,33</t>
  </si>
  <si>
    <t>8,9,26,31,40</t>
  </si>
  <si>
    <t>8,9,30,31,33</t>
  </si>
  <si>
    <t>9,10,11,13,23</t>
  </si>
  <si>
    <t>9,10,11,15,26</t>
  </si>
  <si>
    <t>9,10,11,22,24</t>
  </si>
  <si>
    <t>9,10,12,26,32</t>
  </si>
  <si>
    <t>9,10,13,23,31</t>
  </si>
  <si>
    <t>9,10,13,30,34</t>
  </si>
  <si>
    <t>9,10,14,18,25</t>
  </si>
  <si>
    <t>9,10,21,31,39</t>
  </si>
  <si>
    <t>9,10,23,32,33</t>
  </si>
  <si>
    <t>9,11,13,18,48</t>
  </si>
  <si>
    <t>9,11,16,20,32</t>
  </si>
  <si>
    <t>9,11,16,27,32</t>
  </si>
  <si>
    <t>9,11,18,25,42</t>
  </si>
  <si>
    <t>9,11,19,21,25</t>
  </si>
  <si>
    <t>9,11,23,29,33</t>
  </si>
  <si>
    <t>9,11,25,30,38</t>
  </si>
  <si>
    <t>9,12,14,16,36</t>
  </si>
  <si>
    <t>9,12,16,18,23</t>
  </si>
  <si>
    <t>9,12,19,22,44</t>
  </si>
  <si>
    <t>9,12,19,25,29</t>
  </si>
  <si>
    <t>9,12,20,25,38</t>
  </si>
  <si>
    <t>9,12,28,31,34</t>
  </si>
  <si>
    <t>9,12,34,42,47</t>
  </si>
  <si>
    <t>9,13,14,18,25</t>
  </si>
  <si>
    <t>9,13,15,33,44</t>
  </si>
  <si>
    <t>9,13,19,27,42</t>
  </si>
  <si>
    <t>9,13,34,37,38</t>
  </si>
  <si>
    <t>9,13,36,41,44</t>
  </si>
  <si>
    <t>9,14,15,37,39</t>
  </si>
  <si>
    <t>9,14,18,34,46</t>
  </si>
  <si>
    <t>9,14,20,25,42</t>
  </si>
  <si>
    <t>9,14,20,28,39</t>
  </si>
  <si>
    <t>9,14,23,26,33</t>
  </si>
  <si>
    <t>9,14,26,30,32</t>
  </si>
  <si>
    <t>9,14,33,34,36</t>
  </si>
  <si>
    <t>9,15,19,35,46</t>
  </si>
  <si>
    <t>9,16,17,29,31</t>
  </si>
  <si>
    <t>9,16,18,24,32</t>
  </si>
  <si>
    <t>9,16,26,29,33</t>
  </si>
  <si>
    <t>9,16,27,28,39</t>
  </si>
  <si>
    <t>9,16,27,30,41</t>
  </si>
  <si>
    <t>9,17,19,45,47</t>
  </si>
  <si>
    <t>9,17,21,24,26</t>
  </si>
  <si>
    <t>9,17,23,26,30</t>
  </si>
  <si>
    <t>9,17,31,38,41</t>
  </si>
  <si>
    <t>9,18,25,28,35</t>
  </si>
  <si>
    <t>9,18,28,32,44</t>
  </si>
  <si>
    <t>9,19,20,29,47</t>
  </si>
  <si>
    <t>9,19,21,25,30</t>
  </si>
  <si>
    <t>9,19,26,31,46</t>
  </si>
  <si>
    <t>9,19,28,33,39</t>
  </si>
  <si>
    <t>9,19,31,36,42</t>
  </si>
  <si>
    <t>9,20,24,28,43</t>
  </si>
  <si>
    <t>9,20,31,39,40</t>
  </si>
  <si>
    <t>9,21,38,39,40</t>
  </si>
  <si>
    <t>9,22,31,35,39</t>
  </si>
  <si>
    <t>9,22,32,36,39</t>
  </si>
  <si>
    <t>9,23,25,26,32</t>
  </si>
  <si>
    <t>9,23,33,39,46</t>
  </si>
  <si>
    <t>9,24,31,33,40</t>
  </si>
  <si>
    <t>9,25,27,28,29</t>
  </si>
  <si>
    <t>9,26,37,40,46</t>
  </si>
  <si>
    <t>9,27,31,42,43</t>
  </si>
  <si>
    <t>9,28,33,40,43</t>
  </si>
  <si>
    <t>9,29,33,36,42</t>
  </si>
  <si>
    <t>9,31,33,35,37</t>
  </si>
  <si>
    <t>Количество по полю сцепка по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</si>
</sst>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pivotButton="1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5" xfId="0" applyNumberFormat="1" applyBorder="1"/>
    <xf numFmtId="0" fontId="0" fillId="0" borderId="4" xfId="0" applyBorder="1" applyAlignment="1">
      <alignment horizontal="left"/>
    </xf>
    <xf numFmtId="0" fontId="0" fillId="0" borderId="6" xfId="0" applyNumberFormat="1" applyBorder="1"/>
    <xf numFmtId="0" fontId="0" fillId="0" borderId="8" xfId="0" applyBorder="1" applyAlignment="1">
      <alignment horizontal="left"/>
    </xf>
    <xf numFmtId="0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" refreshedDate="44873.795184606483" createdVersion="8" refreshedVersion="8" minRefreshableVersion="3" recordCount="1410" xr:uid="{E1280C01-B6E9-4A97-9C19-46AA2B36FF20}">
  <cacheSource type="worksheet">
    <worksheetSource ref="J1:J1411" sheet="комбинации"/>
  </cacheSource>
  <cacheFields count="1">
    <cacheField name="сцепка по 4" numFmtId="0">
      <sharedItems count="1389">
        <s v="1,25,34,43"/>
        <s v="6,11,15,17"/>
        <s v="6,22,26,29"/>
        <s v="6,9,17,18"/>
        <s v="16,23,27,29"/>
        <s v="11,31,32,39"/>
        <s v="11,17,29,32"/>
        <s v="6,9,14,18"/>
        <s v="4,5,9,40"/>
        <s v="1,5,10,24"/>
        <s v="18,20,23,32"/>
        <s v="1,2,14,31"/>
        <s v="6,7,17,34"/>
        <s v="2,18,22,35"/>
        <s v="1,5,7,32"/>
        <s v="3,30,31,36"/>
        <s v="1,8,17,36"/>
        <s v="12,16,31,34"/>
        <s v="2,5,10,22"/>
        <s v="4,7,28,30"/>
        <s v="9,17,23,26"/>
        <s v="8,11,12,20"/>
        <s v="1,3,7,12"/>
        <s v="16,24,26,28"/>
        <s v="8,11,12,24"/>
        <s v="4,5,6,8"/>
        <s v="5,7,15,20"/>
        <s v="20,22,39,40"/>
        <s v="6,11,17,27"/>
        <s v="14,16,17,23"/>
        <s v="5,12,27,30"/>
        <s v="4,9,25,30"/>
        <s v="3,9,10,29"/>
        <s v="1,4,6,33"/>
        <s v="7,14,19,20"/>
        <s v="3,7,19,37"/>
        <s v="10,19,33,34"/>
        <s v="15,24,29,33"/>
        <s v="7,9,21,23"/>
        <s v="26,28,30,36"/>
        <s v="14,15,17,21"/>
        <s v="14,18,20,21"/>
        <s v="12,21,27,28"/>
        <s v="9,16,27,28"/>
        <s v="2,9,12,16"/>
        <s v="7,12,16,18"/>
        <s v="10,17,20,29"/>
        <s v="10,11,38,40"/>
        <s v="2,10,13,18"/>
        <s v="3,8,14,20"/>
        <s v="7,16,17,24"/>
        <s v="16,27,29,36"/>
        <s v="21,24,31,33"/>
        <s v="7,13,26,30"/>
        <s v="8,10,21,24"/>
        <s v="11,14,18,19"/>
        <s v="7,8,22,23"/>
        <s v="4,5,7,13"/>
        <s v="9,25,27,28"/>
        <s v="5,7,10,26"/>
        <s v="13,15,17,33"/>
        <s v="9,12,28,31"/>
        <s v="2,5,8,33"/>
        <s v="4,22,32,35"/>
        <s v="1,9,14,19"/>
        <s v="14,19,34,38"/>
        <s v="2,3,5,27"/>
        <s v="8,13,14,20"/>
        <s v="7,18,25,29"/>
        <s v="16,23,25,27"/>
        <s v="6,10,11,26"/>
        <s v="9,11,18,25"/>
        <s v="2,12,29,33"/>
        <s v="5,9,12,17"/>
        <s v="20,21,25,27"/>
        <s v="2,3,5,13"/>
        <s v="7,13,21,28"/>
        <s v="7,10,16,17"/>
        <s v="16,21,29,33"/>
        <s v="5,10,20,23"/>
        <s v="2,8,18,21"/>
        <s v="6,23,27,34"/>
        <s v="26,29,37,42"/>
        <s v="5,31,34,39"/>
        <s v="1,16,33,44"/>
        <s v="5,10,30,31"/>
        <s v="9,16,17,29"/>
        <s v="2,4,10,21"/>
        <s v="5,28,30,31"/>
        <s v="18,25,26,39"/>
        <s v="15,22,28,34"/>
        <s v="4,12,18,19"/>
        <s v="13,25,28,31"/>
        <s v="1,2,4,23"/>
        <s v="2,4,25,32"/>
        <s v="2,14,25,32"/>
        <s v="9,13,34,37"/>
        <s v="3,11,20,23"/>
        <s v="13,20,22,36"/>
        <s v="5,9,22,26"/>
        <s v="24,32,34,35"/>
        <s v="11,23,26,27"/>
        <s v="3,10,12,19"/>
        <s v="7,8,12,20"/>
        <s v="19,29,36,39"/>
        <s v="3,6,25,39"/>
        <s v="12,16,28,29"/>
        <s v="5,8,21,22"/>
        <s v="6,9,19,26"/>
        <s v="2,10,19,25"/>
        <s v="17,22,29,33"/>
        <s v="7,12,22,26"/>
        <s v="1,19,20,28"/>
        <s v="3,18,26,34"/>
        <s v="8,13,16,19"/>
        <s v="2,17,28,29"/>
        <s v="3,11,12,13"/>
        <s v="9,14,20,28"/>
        <s v="1,6,14,16"/>
        <s v="7,15,19,36"/>
        <s v="1,8,23,31"/>
        <s v="16,20,24,45"/>
        <s v="6,11,19,27"/>
        <s v="4,9,13,19"/>
        <s v="3,8,11,33"/>
        <s v="3,24,26,38"/>
        <s v="1,2,8,38"/>
        <s v="6,15,30,38"/>
        <s v="3,13,18,28"/>
        <s v="12,13,16,35"/>
        <s v="19,21,29,30"/>
        <s v="4,17,24,25"/>
        <s v="8,9,12,26"/>
        <s v="3,5,6,23"/>
        <s v="2,10,16,30"/>
        <s v="2,6,9,29"/>
        <s v="1,16,17,24"/>
        <s v="5,9,10,25"/>
        <s v="7,8,16,19"/>
        <s v="12,19,25,28"/>
        <s v="2,3,26,31"/>
        <s v="2,3,8,16"/>
        <s v="2,9,12,21"/>
        <s v="4,10,12,15"/>
        <s v="8,17,21,24"/>
        <s v="13,22,29,37"/>
        <s v="1,2,11,12"/>
        <s v="19,27,29,37"/>
        <s v="16,21,26,27"/>
        <s v="2,6,11,12"/>
        <s v="2,3,6,14"/>
        <s v="7,14,20,30"/>
        <s v="4,5,13,20"/>
        <s v="8,11,19,32"/>
        <s v="9,13,36,41"/>
        <s v="8,30,39,44"/>
        <s v="7,9,11,34"/>
        <s v="5,15,16,29"/>
        <s v="1,4,6,24"/>
        <s v="2,3,7,24"/>
        <s v="2,9,36,40"/>
        <s v="9,29,33,36"/>
        <s v="1,5,8,20"/>
        <s v="19,20,25,33"/>
        <s v="7,15,16,24"/>
        <s v="7,11,22,30"/>
        <s v="17,22,32,38"/>
        <s v="2,3,7,22"/>
        <s v="6,13,20,28"/>
        <s v="13,14,40,42"/>
        <s v="1,23,35,39"/>
        <s v="15,21,26,29"/>
        <s v="9,16,26,29"/>
        <s v="11,21,22,23"/>
        <s v="5,10,11,17"/>
        <s v="1,12,21,28"/>
        <s v="1,12,26,30"/>
        <s v="10,11,13,14"/>
        <s v="1,15,20,44"/>
        <s v="19,25,32,37"/>
        <s v="2,27,38,41"/>
        <s v="18,24,31,37"/>
        <s v="4,10,20,23"/>
        <s v="14,22,24,27"/>
        <s v="17,21,23,45"/>
        <s v="4,5,13,21"/>
        <s v="9,23,25,26"/>
        <s v="2,3,27,29"/>
        <s v="1,2,9,13"/>
        <s v="8,14,26,43"/>
        <s v="4,13,22,29"/>
        <s v="6,14,26,28"/>
        <s v="5,11,25,27"/>
        <s v="9,31,33,35"/>
        <s v="10,20,23,27"/>
        <s v="7,17,22,37"/>
        <s v="20,23,27,35"/>
        <s v="14,16,21,25"/>
        <s v="18,20,26,37"/>
        <s v="2,19,27,35"/>
        <s v="4,23,24,38"/>
        <s v="6,13,23,24"/>
        <s v="3,23,28,30"/>
        <s v="15,25,26,34"/>
        <s v="13,28,29,38"/>
        <s v="1,2,26,32"/>
        <s v="6,13,23,36"/>
        <s v="15,19,30,32"/>
        <s v="5,15,18,20"/>
        <s v="12,17,21,23"/>
        <s v="4,23,27,37"/>
        <s v="7,19,23,27"/>
        <s v="4,14,16,21"/>
        <s v="9,22,31,35"/>
        <s v="10,21,29,34"/>
        <s v="5,9,27,35"/>
        <s v="6,43,44,45"/>
        <s v="10,18,19,27"/>
        <s v="7,12,18,19"/>
        <s v="2,7,10,18"/>
        <s v="4,6,16,25"/>
        <s v="4,7,9,15"/>
        <s v="1,7,8,23"/>
        <s v="5,7,20,30"/>
        <s v="11,12,20,31"/>
        <s v="8,14,22,24"/>
        <s v="6,9,27,44"/>
        <s v="1,11,15,17"/>
        <s v="1,14,26,31"/>
        <s v="4,5,14,28"/>
        <s v="6,21,24,28"/>
        <s v="8,12,23,29"/>
        <s v="4,11,16,18"/>
        <s v="13,19,26,28"/>
        <s v="1,2,3,7"/>
        <s v="3,4,7,9"/>
        <s v="3,18,22,35"/>
        <s v="6,18,19,23"/>
        <s v="4,16,17,18"/>
        <s v="18,20,27,33"/>
        <s v="2,6,17,18"/>
        <s v="3,5,12,23"/>
        <s v="2,11,28,42"/>
        <s v="17,18,27,36"/>
        <s v="5,11,16,17"/>
        <s v="5,7,25,27"/>
        <s v="12,34,35,36"/>
        <s v="1,28,32,33"/>
        <s v="4,17,23,26"/>
        <s v="5,8,11,14"/>
        <s v="1,5,12,19"/>
        <s v="21,25,32,42"/>
        <s v="2,5,11,29"/>
        <s v="7,10,11,20"/>
        <s v="7,9,16,41"/>
        <s v="10,13,23,28"/>
        <s v="17,26,36,38"/>
        <s v="4,13,17,20"/>
        <s v="2,5,15,25"/>
        <s v="5,16,20,33"/>
        <s v="17,18,24,25"/>
        <s v="5,13,15,32"/>
        <s v="3,14,19,37"/>
        <s v="4,10,19,23"/>
        <s v="5,16,23,28"/>
        <s v="14,17,28,30"/>
        <s v="6,7,14,28"/>
        <s v="10,24,28,32"/>
        <s v="16,27,34,38"/>
        <s v="8,13,26,28"/>
        <s v="4,9,12,26"/>
        <s v="1,14,18,21"/>
        <s v="9,10,13,30"/>
        <s v="15,18,22,28"/>
        <s v="2,10,20,26"/>
        <s v="5,15,21,22"/>
        <s v="17,19,27,35"/>
        <s v="4,14,16,22"/>
        <s v="3,29,31,33"/>
        <s v="15,19,22,23"/>
        <s v="1,8,9,22"/>
        <s v="11,16,23,30"/>
        <s v="7,13,19,22"/>
        <s v="19,24,27,35"/>
        <s v="6,18,31,36"/>
        <s v="1,28,29,31"/>
        <s v="1,8,11,26"/>
        <s v="7,16,17,23"/>
        <s v="2,27,30,35"/>
        <s v="9,24,31,33"/>
        <s v="8,12,13,17"/>
        <s v="3,9,29,36"/>
        <s v="5,11,32,40"/>
        <s v="4,6,9,13"/>
        <s v="13,18,27,29"/>
        <s v="1,6,9,12"/>
        <s v="12,17,22,31"/>
        <s v="2,3,7,29"/>
        <s v="5,7,18,26"/>
        <s v="3,8,23,31"/>
        <s v="10,24,27,30"/>
        <s v="4,9,19,20"/>
        <s v="3,14,23,30"/>
        <s v="17,27,29,33"/>
        <s v="15,28,34,35"/>
        <s v="5,12,22,31"/>
        <s v="11,14,23,25"/>
        <s v="2,4,13,18"/>
        <s v="14,20,27,32"/>
        <s v="6,20,21,39"/>
        <s v="3,9,13,26"/>
        <s v="4,14,25,31"/>
        <s v="5,32,37,38"/>
        <s v="15,19,24,25"/>
        <s v="7,11,18,21"/>
        <s v="7,21,30,36"/>
        <s v="1,9,13,24"/>
        <s v="5,13,14,29"/>
        <s v="20,21,29,31"/>
        <s v="2,5,14,19"/>
        <s v="2,20,32,33"/>
        <s v="6,10,18,26"/>
        <s v="8,21,29,43"/>
        <s v="7,9,24,37"/>
        <s v="4,17,27,30"/>
        <s v="6,18,31,33"/>
        <s v="3,11,30,33"/>
        <s v="11,22,27,38"/>
        <s v="5,11,15,26"/>
        <s v="2,5,17,20"/>
        <s v="3,13,15,39"/>
        <s v="3,4,5,36"/>
        <s v="2,13,18,30"/>
        <s v="6,9,16,33"/>
        <s v="12,28,34,35"/>
        <s v="3,18,20,25"/>
        <s v="19,30,32,34"/>
        <s v="3,8,25,29"/>
        <s v="1,18,24,27"/>
        <s v="2,5,14,29"/>
        <s v="7,15,20,24"/>
        <s v="7,13,24,30"/>
        <s v="6,18,20,28"/>
        <s v="1,3,8,9"/>
        <s v="7,14,23,31"/>
        <s v="2,6,16,17"/>
        <s v="5,11,14,28"/>
        <s v="1,26,32,40"/>
        <s v="6,8,13,14"/>
        <s v="3,5,17,28"/>
        <s v="4,11,12,18"/>
        <s v="15,21,31,32"/>
        <s v="11,16,21,34"/>
        <s v="7,11,15,28"/>
        <s v="1,8,16,24"/>
        <s v="5,7,13,15"/>
        <s v="9,13,19,27"/>
        <s v="21,24,32,33"/>
        <s v="1,9,19,28"/>
        <s v="10,13,19,43"/>
        <s v="3,10,19,27"/>
        <s v="2,5,27,33"/>
        <s v="1,8,13,23"/>
        <s v="1,6,11,26"/>
        <s v="1,19,20,24"/>
        <s v="13,21,29,35"/>
        <s v="8,10,21,30"/>
        <s v="1,2,7,34"/>
        <s v="8,10,24,31"/>
        <s v="5,16,27,30"/>
        <s v="2,24,33,43"/>
        <s v="6,8,23,36"/>
        <s v="5,6,30,31"/>
        <s v="1,3,5,21"/>
        <s v="5,13,22,23"/>
        <s v="11,27,32,40"/>
        <s v="5,7,21,26"/>
        <s v="29,30,32,38"/>
        <s v="2,5,39,41"/>
        <s v="7,17,32,36"/>
        <s v="11,16,21,26"/>
        <s v="6,9,12,20"/>
        <s v="3,4,5,26"/>
        <s v="9,10,14,18"/>
        <s v="3,9,15,27"/>
        <s v="3,14,28,35"/>
        <s v="8,17,24,26"/>
        <s v="18,24,27,42"/>
        <s v="4,11,20,29"/>
        <s v="11,16,18,19"/>
        <s v="1,11,17,32"/>
        <s v="6,11,33,34"/>
        <s v="9,12,16,18"/>
        <s v="11,13,20,23"/>
        <s v="2,14,28,37"/>
        <s v="6,20,23,24"/>
        <s v="14,15,16,17"/>
        <s v="7,9,24,32"/>
        <s v="11,20,31,32"/>
        <s v="23,24,32,36"/>
        <s v="6,24,25,29"/>
        <s v="19,20,28,29"/>
        <s v="18,23,25,37"/>
        <s v="2,7,30,36"/>
        <s v="1,23,27,28"/>
        <s v="10,23,35,38"/>
        <s v="3,6,18,31"/>
        <s v="10,16,23,26"/>
        <s v="5,27,32,37"/>
        <s v="11,20,24,30"/>
        <s v="18,20,23,27"/>
        <s v="13,36,38,41"/>
        <s v="1,9,14,22"/>
        <s v="12,18,26,31"/>
        <s v="5,29,34,36"/>
        <s v="1,8,17,21"/>
        <s v="16,24,33,34"/>
        <s v="8,11,16,26"/>
        <s v="2,4,21,35"/>
        <s v="5,10,13,14"/>
        <s v="7,12,29,33"/>
        <s v="5,8,10,22"/>
        <s v="3,4,7,30"/>
        <s v="6,9,15,32"/>
        <s v="15,24,25,27"/>
        <s v="2,14,23,24"/>
        <s v="13,27,28,41"/>
        <s v="4,10,12,24"/>
        <s v="1,6,20,35"/>
        <s v="2,12,24,32"/>
        <s v="15,16,22,25"/>
        <s v="3,12,23,30"/>
        <s v="6,12,13,23"/>
        <s v="5,27,28,29"/>
        <s v="10,23,25,37"/>
        <s v="3,4,5,8"/>
        <s v="13,17,23,24"/>
        <s v="14,16,17,36"/>
        <s v="2,13,28,31"/>
        <s v="20,27,29,32"/>
        <s v="3,4,20,21"/>
        <s v="17,22,31,37"/>
        <s v="16,17,26,27"/>
        <s v="1,2,7,20"/>
        <s v="2,15,20,39"/>
        <s v="8,24,29,35"/>
        <s v="6,16,17,31"/>
        <s v="12,21,25,37"/>
        <s v="16,19,20,21"/>
        <s v="7,9,19,27"/>
        <s v="4,6,10,24"/>
        <s v="2,8,10,31"/>
        <s v="15,31,32,37"/>
        <s v="1,18,21,42"/>
        <s v="1,5,19,31"/>
        <s v="1,3,17,20"/>
        <s v="17,18,21,30"/>
        <s v="21,32,39,42"/>
        <s v="1,2,5,6"/>
        <s v="3,4,15,24"/>
        <s v="4,13,15,25"/>
        <s v="1,3,4,7"/>
        <s v="2,14,28,34"/>
        <s v="11,21,22,29"/>
        <s v="2,5,7,13"/>
        <s v="15,19,21,29"/>
        <s v="5,9,35,36"/>
        <s v="4,9,17,27"/>
        <s v="9,12,14,16"/>
        <s v="6,14,17,20"/>
        <s v="10,19,20,37"/>
        <s v="10,14,18,23"/>
        <s v="4,34,35,40"/>
        <s v="3,8,15,16"/>
        <s v="9,17,19,45"/>
        <s v="4,17,21,28"/>
        <s v="8,10,19,26"/>
        <s v="7,17,21,22"/>
        <s v="2,27,37,38"/>
        <s v="7,12,15,26"/>
        <s v="8,19,22,23"/>
        <s v="1,7,21,23"/>
        <s v="5,6,8,27"/>
        <s v="1,5,8,23"/>
        <s v="11,17,22,29"/>
        <s v="15,19,36,40"/>
        <s v="18,28,29,34"/>
        <s v="13,14,15,24"/>
        <s v="20,28,36,40"/>
        <s v="3,14,19,22"/>
        <s v="10,14,21,26"/>
        <s v="7,18,20,23"/>
        <s v="2,17,22,28"/>
        <s v="9,19,20,29"/>
        <s v="4,6,15,18"/>
        <s v="23,26,28,30"/>
        <s v="1,3,14,20"/>
        <s v="4,6,27,28"/>
        <s v="3,19,23,30"/>
        <s v="12,21,31,35"/>
        <s v="2,19,20,21"/>
        <s v="3,9,16,24"/>
        <s v="23,32,34,42"/>
        <s v="1,8,22,32"/>
        <s v="9,28,33,40"/>
        <s v="11,13,14,26"/>
        <s v="4,12,29,38"/>
        <s v="4,11,15,33"/>
        <s v="5,7,14,33"/>
        <s v="7,10,14,22"/>
        <s v="6,12,18,34"/>
        <s v="8,15,20,23"/>
        <s v="1,5,9,14"/>
        <s v="3,5,14,25"/>
        <s v="1,9,18,25"/>
        <s v="4,7,31,34"/>
        <s v="32,33,35,36"/>
        <s v="5,10,26,27"/>
        <s v="16,26,28,33"/>
        <s v="2,10,26,31"/>
        <s v="17,20,27,28"/>
        <s v="1,2,22,23"/>
        <s v="1,3,5,6"/>
        <s v="6,15,16,19"/>
        <s v="5,21,24,34"/>
        <s v="6,7,15,21"/>
        <s v="2,3,5,28"/>
        <s v="13,18,21,28"/>
        <s v="4,14,23,31"/>
        <s v="6,17,22,37"/>
        <s v="14,18,27,42"/>
        <s v="8,13,21,36"/>
        <s v="1,4,7,30"/>
        <s v="11,12,16,20"/>
        <s v="1,5,7,23"/>
        <s v="4,5,13,16"/>
        <s v="5,9,21,39"/>
        <s v="7,12,31,32"/>
        <s v="5,8,9,20"/>
        <s v="3,22,31,34"/>
        <s v="3,16,23,25"/>
        <s v="14,30,34,40"/>
        <s v="3,10,13,31"/>
        <s v="7,13,22,24"/>
        <s v="4,5,7,8"/>
        <s v="3,7,10,17"/>
        <s v="3,12,22,27"/>
        <s v="4,15,17,19"/>
        <s v="4,12,18,30"/>
        <s v="1,10,24,25"/>
        <s v="5,6,15,17"/>
        <s v="3,14,27,29"/>
        <s v="10,15,16,32"/>
        <s v="13,14,30,32"/>
        <s v="4,21,24,29"/>
        <s v="25,33,35,37"/>
        <s v="6,16,19,22"/>
        <s v="1,8,13,26"/>
        <s v="6,9,11,14"/>
        <s v="14,20,23,27"/>
        <s v="13,17,25,31"/>
        <s v="9,12,20,25"/>
        <s v="2,10,16,18"/>
        <s v="2,10,14,30"/>
        <s v="4,9,13,22"/>
        <s v="1,10,15,37"/>
        <s v="3,8,15,23"/>
        <s v="8,10,11,15"/>
        <s v="2,8,12,13"/>
        <s v="4,16,23,33"/>
        <s v="1,2,8,30"/>
        <s v="9,10,12,26"/>
        <s v="3,17,21,29"/>
        <s v="17,24,30,35"/>
        <s v="2,4,7,22"/>
        <s v="11,17,24,34"/>
        <s v="11,28,29,31"/>
        <s v="4,7,10,34"/>
        <s v="2,25,26,29"/>
        <s v="4,7,16,23"/>
        <s v="2,7,15,19"/>
        <s v="3,10,11,12"/>
        <s v="2,3,4,21"/>
        <s v="12,14,16,26"/>
        <s v="1,2,16,18"/>
        <s v="9,12,34,42"/>
        <s v="20,23,35,42"/>
        <s v="5,6,10,24"/>
        <s v="13,18,21,34"/>
        <s v="8,9,17,30"/>
        <s v="10,23,24,26"/>
        <s v="15,17,23,28"/>
        <s v="1,2,15,27"/>
        <s v="1,4,7,9"/>
        <s v="10,21,24,31"/>
        <s v="4,14,19,31"/>
        <s v="1,7,10,15"/>
        <s v="3,6,14,23"/>
        <s v="6,16,21,28"/>
        <s v="5,20,25,29"/>
        <s v="4,10,17,26"/>
        <s v="10,16,36,40"/>
        <s v="13,14,24,33"/>
        <s v="22,24,27,32"/>
        <s v="3,9,10,42"/>
        <s v="13,19,30,35"/>
        <s v="11,22,26,35"/>
        <s v="17,19,22,23"/>
        <s v="3,4,6,13"/>
        <s v="3,5,16,30"/>
        <s v="3,6,13,29"/>
        <s v="23,25,30,31"/>
        <s v="4,7,30,34"/>
        <s v="4,6,27,33"/>
        <s v="2,12,19,25"/>
        <s v="10,20,27,32"/>
        <s v="3,5,6,16"/>
        <s v="2,17,20,30"/>
        <s v="10,19,24,25"/>
        <s v="3,12,29,32"/>
        <s v="4,7,15,19"/>
        <s v="1,2,13,16"/>
        <s v="20,21,30,38"/>
        <s v="2,10,17,20"/>
        <s v="6,25,26,32"/>
        <s v="6,10,25,28"/>
        <s v="7,17,21,26"/>
        <s v="10,12,24,31"/>
        <s v="10,31,40,42"/>
        <s v="2,9,11,12"/>
        <s v="2,3,12,13"/>
        <s v="4,7,12,15"/>
        <s v="3,7,12,29"/>
        <s v="4,16,18,26"/>
        <s v="11,16,17,21"/>
        <s v="3,10,14,26"/>
        <s v="15,16,18,22"/>
        <s v="15,21,28,31"/>
        <s v="9,22,32,36"/>
        <s v="3,12,20,30"/>
        <s v="13,19,28,33"/>
        <s v="9,13,15,33"/>
        <s v="7,9,18,21"/>
        <s v="1,4,12,17"/>
        <s v="23,25,30,32"/>
        <s v="1,4,17,19"/>
        <s v="11,13,17,20"/>
        <s v="6,14,30,31"/>
        <s v="3,13,18,39"/>
        <s v="3,8,27,36"/>
        <s v="27,30,34,43"/>
        <s v="14,16,18,21"/>
        <s v="3,10,14,22"/>
        <s v="6,8,12,15"/>
        <s v="1,5,14,25"/>
        <s v="4,13,29,30"/>
        <s v="8,10,13,15"/>
        <s v="6,10,18,29"/>
        <s v="20,21,27,29"/>
        <s v="11,24,29,37"/>
        <s v="13,14,29,33"/>
        <s v="4,5,11,14"/>
        <s v="4,11,21,33"/>
        <s v="6,8,18,24"/>
        <s v="5,16,17,29"/>
        <s v="10,13,26,33"/>
        <s v="10,13,15,29"/>
        <s v="16,29,30,35"/>
        <s v="5,8,9,28"/>
        <s v="7,22,27,29"/>
        <s v="5,7,16,18"/>
        <s v="3,8,26,27"/>
        <s v="3,15,31,32"/>
        <s v="5,28,29,35"/>
        <s v="1,13,31,40"/>
        <s v="1,9,16,22"/>
        <s v="3,9,13,16"/>
        <s v="5,19,25,32"/>
        <s v="3,8,19,29"/>
        <s v="2,30,33,35"/>
        <s v="1,3,4,18"/>
        <s v="10,13,30,31"/>
        <s v="1,2,14,26"/>
        <s v="3,5,17,19"/>
        <s v="25,28,30,32"/>
        <s v="14,26,42,45"/>
        <s v="9,10,11,22"/>
        <s v="11,32,33,34"/>
        <s v="7,17,24,28"/>
        <s v="3,16,27,30"/>
        <s v="9,10,11,15"/>
        <s v="2,10,33,37"/>
        <s v="14,15,19,37"/>
        <s v="5,6,19,31"/>
        <s v="14,21,29,32"/>
        <s v="9,11,16,27"/>
        <s v="2,5,31,33"/>
        <s v="8,9,26,31"/>
        <s v="4,8,15,34"/>
        <s v="14,17,18,20"/>
        <s v="6,10,16,18"/>
        <s v="21,22,27,33"/>
        <s v="4,15,17,29"/>
        <s v="5,9,12,28"/>
        <s v="33,35,39,42"/>
        <s v="8,21,31,32"/>
        <s v="22,29,33,36"/>
        <s v="14,22,24,30"/>
        <s v="2,15,35,38"/>
        <s v="8,13,22,23"/>
        <s v="9,11,25,30"/>
        <s v="8,10,28,32"/>
        <s v="3,4,5,17"/>
        <s v="6,7,8,23"/>
        <s v="12,21,25,27"/>
        <s v="1,7,10,12"/>
        <s v="2,4,12,24"/>
        <s v="6,9,25,36"/>
        <s v="23,24,35,36"/>
        <s v="5,22,24,31"/>
        <s v="5,8,11,21"/>
        <s v="7,15,20,30"/>
        <s v="5,8,15,18"/>
        <s v="1,4,21,29"/>
        <s v="6,9,18,29"/>
        <s v="2,7,13,16"/>
        <s v="4,6,8,21"/>
        <s v="9,11,23,29"/>
        <s v="2,16,23,30"/>
        <s v="2,5,11,22"/>
        <s v="8,15,23,26"/>
        <s v="7,31,35,41"/>
        <s v="8,9,30,31"/>
        <s v="7,8,10,14"/>
        <s v="2,11,33,37"/>
        <s v="2,24,30,38"/>
        <s v="3,17,26,29"/>
        <s v="4,26,31,32"/>
        <s v="2,7,25,35"/>
        <s v="11,16,22,24"/>
        <s v="9,23,33,39"/>
        <s v="11,12,14,16"/>
        <s v="8,16,18,21"/>
        <s v="12,22,23,32"/>
        <s v="6,19,33,36"/>
        <s v="12,24,25,39"/>
        <s v="7,15,26,30"/>
        <s v="1,3,5,9"/>
        <s v="14,15,29,30"/>
        <s v="4,7,17,30"/>
        <s v="1,14,24,29"/>
        <s v="25,27,39,41"/>
        <s v="1,3,9,14"/>
        <s v="7,13,16,17"/>
        <s v="7,29,31,32"/>
        <s v="3,8,15,18"/>
        <s v="5,10,11,19"/>
        <s v="12,18,19,25"/>
        <s v="2,21,22,30"/>
        <s v="27,29,33,39"/>
        <s v="14,25,27,34"/>
        <s v="5,26,34,42"/>
        <s v="6,13,16,26"/>
        <s v="20,33,36,37"/>
        <s v="8,30,33,39"/>
        <s v="4,12,15,17"/>
        <s v="2,11,12,15"/>
        <s v="3,14,19,32"/>
        <s v="12,15,20,25"/>
        <s v="14,31,35,40"/>
        <s v="1,2,8,16"/>
        <s v="9,20,24,28"/>
        <s v="4,12,20,29"/>
        <s v="4,9,15,36"/>
        <s v="4,14,20,21"/>
        <s v="4,12,17,20"/>
        <s v="2,5,6,9"/>
        <s v="3,24,26,27"/>
        <s v="6,12,33,35"/>
        <s v="5,9,32,34"/>
        <s v="3,4,20,23"/>
        <s v="6,17,30,37"/>
        <s v="6,14,15,17"/>
        <s v="2,13,30,39"/>
        <s v="5,14,21,24"/>
        <s v="16,23,27,30"/>
        <s v="3,15,25,29"/>
        <s v="11,14,18,25"/>
        <s v="16,20,30,35"/>
        <s v="8,20,24,31"/>
        <s v="1,6,11,15"/>
        <s v="6,13,19,21"/>
        <s v="21,24,34,35"/>
        <s v="2,32,36,39"/>
        <s v="9,11,13,18"/>
        <s v="4,22,30,38"/>
        <s v="2,11,13,36"/>
        <s v="1,16,26,30"/>
        <s v="6,27,28,30"/>
        <s v="12,13,14,25"/>
        <s v="11,17,26,27"/>
        <s v="2,11,14,24"/>
        <s v="2,4,10,12"/>
        <s v="9,12,19,25"/>
        <s v="5,7,31,34"/>
        <s v="2,10,27,38"/>
        <s v="1,3,19,23"/>
        <s v="14,19,23,24"/>
        <s v="9,18,28,32"/>
        <s v="8,25,37,42"/>
        <s v="2,4,7,27"/>
        <s v="9,19,28,33"/>
        <s v="3,4,7,17"/>
        <s v="1,5,6,13"/>
        <s v="3,5,18,20"/>
        <s v="9,12,19,22"/>
        <s v="10,13,33,35"/>
        <s v="10,11,22,26"/>
        <s v="3,5,6,14"/>
        <s v="6,21,25,35"/>
        <s v="19,20,21,41"/>
        <s v="4,6,17,23"/>
        <s v="4,7,8,27"/>
        <s v="2,6,9,27"/>
        <s v="4,15,18,37"/>
        <s v="13,21,24,30"/>
        <s v="8,16,20,32"/>
        <s v="1,12,13,14"/>
        <s v="4,5,13,36"/>
        <s v="6,21,25,30"/>
        <s v="3,10,15,24"/>
        <s v="2,12,17,19"/>
        <s v="5,12,24,25"/>
        <s v="17,19,23,25"/>
        <s v="6,11,22,23"/>
        <s v="3,9,10,13"/>
        <s v="2,5,20,21"/>
        <s v="2,10,18,21"/>
        <s v="3,22,27,30"/>
        <s v="11,13,15,33"/>
        <s v="4,16,20,23"/>
        <s v="4,21,31,38"/>
        <s v="4,12,21,26"/>
        <s v="2,11,12,16"/>
        <s v="4,18,23,40"/>
        <s v="1,9,17,23"/>
        <s v="13,24,26,28"/>
        <s v="10,13,24,27"/>
        <s v="7,16,21,24"/>
        <s v="6,9,11,17"/>
        <s v="14,18,20,29"/>
        <s v="6,7,15,33"/>
        <s v="13,20,25,29"/>
        <s v="3,6,13,19"/>
        <s v="7,11,26,27"/>
        <s v="8,12,13,15"/>
        <s v="1,6,18,21"/>
        <s v="8,13,24,26"/>
        <s v="2,8,12,19"/>
        <s v="2,25,28,30"/>
        <s v="5,9,11,20"/>
        <s v="31,32,40,45"/>
        <s v="17,22,25,37"/>
        <s v="19,23,26,37"/>
        <s v="6,11,13,16"/>
        <s v="13,27,31,32"/>
        <s v="2,7,33,38"/>
        <s v="7,24,36,43"/>
        <s v="6,9,10,39"/>
        <s v="2,5,9,25"/>
        <s v="1,11,19,33"/>
        <s v="2,10,22,36"/>
        <s v="4,10,21,25"/>
        <s v="2,13,18,24"/>
        <s v="14,16,17,37"/>
        <s v="6,20,27,30"/>
        <s v="5,16,22,38"/>
        <s v="5,8,14,37"/>
        <s v="33,34,39,41"/>
        <s v="5,9,21,22"/>
        <s v="8,12,14,20"/>
        <s v="1,22,29,34"/>
        <s v="9,14,20,25"/>
        <s v="17,22,23,35"/>
        <s v="3,4,35,41"/>
        <s v="2,10,16,26"/>
        <s v="7,9,20,21"/>
        <s v="4,14,20,23"/>
        <s v="2,6,15,20"/>
        <s v="16,24,28,32"/>
        <s v="4,11,22,41"/>
        <s v="2,13,35,36"/>
        <s v="11,18,20,21"/>
        <s v="8,14,20,22"/>
        <s v="10,12,19,29"/>
        <s v="10,19,20,28"/>
        <s v="20,22,30,37"/>
        <s v="10,17,30,39"/>
        <s v="10,16,17,19"/>
        <s v="12,21,28,33"/>
        <s v="2,5,22,28"/>
        <s v="8,13,25,31"/>
        <s v="5,11,19,23"/>
        <s v="12,13,24,31"/>
        <s v="13,15,19,23"/>
        <s v="3,4,23,39"/>
        <s v="7,19,24,31"/>
        <s v="5,7,21,24"/>
        <s v="7,11,13,29"/>
        <s v="2,13,31,37"/>
        <s v="2,6,19,26"/>
        <s v="6,23,24,29"/>
        <s v="1,15,24,27"/>
        <s v="13,20,27,28"/>
        <s v="5,7,39,41"/>
        <s v="2,9,17,35"/>
        <s v="13,16,18,33"/>
        <s v="12,29,37,41"/>
        <s v="4,18,23,34"/>
        <s v="2,4,9,20"/>
        <s v="18,29,32,33"/>
        <s v="1,6,21,31"/>
        <s v="10,12,16,17"/>
        <s v="2,8,21,24"/>
        <s v="12,34,38,45"/>
        <s v="5,18,25,27"/>
        <s v="2,9,23,30"/>
        <s v="11,24,26,41"/>
        <s v="6,18,19,21"/>
        <s v="7,15,16,20"/>
        <s v="3,7,13,22"/>
        <s v="4,6,24,43"/>
        <s v="1,8,9,18"/>
        <s v="3,8,11,14"/>
        <s v="6,17,30,32"/>
        <s v="3,31,33,36"/>
        <s v="4,6,7,10"/>
        <s v="7,14,16,20"/>
        <s v="3,24,27,32"/>
        <s v="5,8,9,10"/>
        <s v="2,3,14,26"/>
        <s v="8,9,13,20"/>
        <s v="17,19,33,37"/>
        <s v="7,10,16,31"/>
        <s v="5,32,37,42"/>
        <s v="8,15,24,26"/>
        <s v="4,19,23,25"/>
        <s v="13,23,29,30"/>
        <s v="9,19,21,25"/>
        <s v="9,14,18,34"/>
        <s v="1,3,7,17"/>
        <s v="8,11,17,19"/>
        <s v="3,6,9,14"/>
        <s v="1,17,34,42"/>
        <s v="6,23,26,34"/>
        <s v="4,9,12,13"/>
        <s v="3,6,22,24"/>
        <s v="4,10,17,19"/>
        <s v="19,24,40,41"/>
        <s v="16,23,25,38"/>
        <s v="9,14,26,30"/>
        <s v="7,9,14,30"/>
        <s v="2,9,14,17"/>
        <s v="23,25,26,30"/>
        <s v="4,7,10,32"/>
        <s v="7,22,30,35"/>
        <s v="9,26,37,40"/>
        <s v="1,20,26,35"/>
        <s v="7,12,19,20"/>
        <s v="3,7,10,22"/>
        <s v="5,7,10,29"/>
        <s v="2,6,19,34"/>
        <s v="5,9,15,17"/>
        <s v="2,12,13,24"/>
        <s v="2,3,17,40"/>
        <s v="6,16,30,31"/>
        <s v="3,16,23,28"/>
        <s v="7,9,10,43"/>
        <s v="1,4,12,15"/>
        <s v="9,14,23,26"/>
        <s v="9,16,27,30"/>
        <s v="6,9,11,21"/>
        <s v="6,9,33,36"/>
        <s v="4,6,18,24"/>
        <s v="9,19,26,31"/>
        <s v="1,9,29,30"/>
        <s v="6,7,19,42"/>
        <s v="9,15,19,35"/>
        <s v="6,16,29,34"/>
        <s v="3,21,25,29"/>
        <s v="5,6,18,31"/>
        <s v="1,2,6,10"/>
        <s v="2,8,26,29"/>
        <s v="5,8,11,30"/>
        <s v="1,12,17,20"/>
        <s v="20,21,23,30"/>
        <s v="1,10,20,25"/>
        <s v="9,14,15,37"/>
        <s v="13,23,30,32"/>
        <s v="3,5,12,22"/>
        <s v="7,12,14,29"/>
        <s v="5,8,10,27"/>
        <s v="2,29,31,36"/>
        <s v="2,7,24,28"/>
        <s v="1,3,6,14"/>
        <s v="1,3,8,19"/>
        <s v="2,6,10,11"/>
        <s v="17,20,26,34"/>
        <s v="5,10,13,27"/>
        <s v="1,3,15,20"/>
        <s v="8,19,33,35"/>
        <s v="5,8,11,19"/>
        <s v="6,7,17,20"/>
        <s v="22,29,37,38"/>
        <s v="4,8,14,19"/>
        <s v="5,6,11,23"/>
        <s v="3,17,30,31"/>
        <s v="5,14,16,33"/>
        <s v="3,5,10,40"/>
        <s v="14,28,31,37"/>
        <s v="12,23,32,36"/>
        <s v="3,10,20,26"/>
        <s v="16,18,22,31"/>
        <s v="7,15,23,27"/>
        <s v="2,8,11,32"/>
        <s v="1,14,16,31"/>
        <s v="12,19,31,38"/>
        <s v="15,17,28,37"/>
        <s v="1,10,21,40"/>
        <s v="10,21,25,29"/>
        <s v="5,7,21,33"/>
        <s v="10,15,16,19"/>
        <s v="4,8,10,21"/>
        <s v="2,20,21,34"/>
        <s v="1,21,26,37"/>
        <s v="1,9,20,23"/>
        <s v="19,30,31,36"/>
        <s v="3,6,13,24"/>
        <s v="6,8,18,30"/>
        <s v="1,12,16,40"/>
        <s v="16,17,23,27"/>
        <s v="6,11,20,27"/>
        <s v="1,3,5,14"/>
        <s v="2,22,26,35"/>
        <s v="7,27,33,36"/>
        <s v="3,12,20,22"/>
        <s v="7,10,15,22"/>
        <s v="5,7,10,17"/>
        <s v="4,8,12,19"/>
        <s v="7,12,17,24"/>
        <s v="7,9,22,36"/>
        <s v="5,8,15,19"/>
        <s v="4,5,6,27"/>
        <s v="14,16,25,34"/>
        <s v="8,11,17,26"/>
        <s v="8,21,30,34"/>
        <s v="3,7,11,25"/>
        <s v="11,24,26,35"/>
        <s v="28,29,30,31"/>
        <s v="9,14,33,34"/>
        <s v="2,6,22,36"/>
        <s v="13,15,16,18"/>
        <s v="4,22,38,46"/>
        <s v="5,19,20,24"/>
        <s v="9,27,31,42"/>
        <s v="1,22,23,34"/>
        <s v="4,6,8,14"/>
        <s v="5,10,22,35"/>
        <s v="4,14,16,17"/>
        <s v="12,16,18,19"/>
        <s v="26,28,33,39"/>
        <s v="11,20,22,27"/>
        <s v="1,2,21,30"/>
        <s v="8,14,17,19"/>
        <s v="12,18,22,33"/>
        <s v="6,16,33,36"/>
        <s v="15,16,20,28"/>
        <s v="2,15,22,30"/>
        <s v="2,12,22,24"/>
        <s v="3,23,27,30"/>
        <s v="6,18,19,36"/>
        <s v="4,5,16,31"/>
        <s v="5,9,23,24"/>
        <s v="7,19,20,21"/>
        <s v="13,20,32,35"/>
        <s v="8,17,34,41"/>
        <s v="2,11,26,30"/>
        <s v="9,17,31,38"/>
        <s v="10,15,18,27"/>
        <s v="5,12,14,24"/>
        <s v="10,11,14,25"/>
        <s v="14,18,24,28"/>
        <s v="11,14,18,32"/>
        <s v="5,8,25,29"/>
        <s v="6,15,25,26"/>
        <s v="6,9,27,29"/>
        <s v="9,11,16,20"/>
        <s v="5,6,13,24"/>
        <s v="9,10,13,23"/>
        <s v="2,7,11,27"/>
        <s v="15,16,25,32"/>
        <s v="8,19,23,29"/>
        <s v="4,23,28,40"/>
        <s v="7,10,32,38"/>
        <s v="7,14,17,27"/>
        <s v="5,10,28,29"/>
        <s v="3,9,12,13"/>
        <s v="4,5,17,25"/>
        <s v="3,20,29,31"/>
        <s v="2,3,6,24"/>
        <s v="8,16,24,29"/>
        <s v="1,4,7,20"/>
        <s v="1,16,34,40"/>
        <s v="12,13,25,36"/>
        <s v="8,11,16,20"/>
        <s v="13,15,17,29"/>
        <s v="12,13,17,29"/>
        <s v="1,17,22,27"/>
        <s v="2,3,17,25"/>
        <s v="6,28,31,36"/>
        <s v="10,25,27,30"/>
        <s v="8,14,31,35"/>
        <s v="3,8,12,15"/>
        <s v="1,4,38,41"/>
        <s v="4,11,21,27"/>
        <s v="9,19,31,36"/>
        <s v="2,6,24,37"/>
        <s v="6,23,33,42"/>
        <s v="5,6,9,12"/>
        <s v="7,27,32,34"/>
        <s v="6,10,12,21"/>
        <s v="5,7,14,16"/>
        <s v="2,7,16,21"/>
        <s v="4,13,22,28"/>
        <s v="7,11,17,28"/>
        <s v="1,4,7,15"/>
        <s v="24,25,35,37"/>
        <s v="8,18,27,35"/>
        <s v="8,14,20,23"/>
        <s v="4,31,37,38"/>
        <s v="10,16,24,26"/>
        <s v="8,10,21,23"/>
        <s v="4,30,32,35"/>
        <s v="3,14,20,30"/>
        <s v="5,24,25,26"/>
        <s v="3,25,31,44"/>
        <s v="2,16,33,35"/>
        <s v="14,27,29,30"/>
        <s v="2,3,10,20"/>
        <s v="17,19,27,28"/>
        <s v="4,18,24,42"/>
        <s v="1,4,14,23"/>
        <s v="3,7,18,39"/>
        <s v="25,29,30,31"/>
        <s v="5,11,24,36"/>
        <s v="3,12,19,26"/>
        <s v="1,13,20,38"/>
        <s v="16,22,26,30"/>
        <s v="7,11,13,16"/>
        <s v="13,21,25,42"/>
        <s v="1,6,18,26"/>
        <s v="11,20,21,24"/>
        <s v="5,12,22,26"/>
        <s v="6,19,21,30"/>
        <s v="5,21,23,26"/>
        <s v="1,4,29,30"/>
        <s v="6,8,21,33"/>
        <s v="16,19,26,29"/>
        <s v="14,17,23,27"/>
        <s v="20,27,28,37"/>
        <s v="12,21,26,35"/>
        <s v="1,29,33,36"/>
        <s v="6,21,26,34"/>
        <s v="3,12,13,18"/>
        <s v="3,6,12,17"/>
        <s v="9,10,21,31"/>
        <s v="3,14,26,34"/>
        <s v="2,10,11,29"/>
        <s v="9,18,25,28"/>
        <s v="4,6,22,24"/>
        <s v="1,16,23,29"/>
        <s v="13,23,26,29"/>
        <s v="1,3,4,11"/>
        <s v="12,19,27,47"/>
        <s v="10,16,17,25"/>
        <s v="7,19,20,25"/>
        <s v="4,5,16,20"/>
        <s v="4,20,26,33"/>
        <s v="2,12,15,27"/>
        <s v="3,15,19,21"/>
        <s v="11,19,23,36"/>
        <s v="10,13,16,17"/>
        <s v="17,19,22,25"/>
        <s v="8,9,20,31"/>
        <s v="5,13,18,20"/>
        <s v="1,7,9,16"/>
        <s v="15,20,30,40"/>
        <s v="1,18,19,20"/>
        <s v="4,12,16,18"/>
        <s v="6,23,34,39"/>
        <s v="1,4,5,18"/>
        <s v="2,12,20,32"/>
        <s v="5,14,36,41"/>
        <s v="5,12,24,27"/>
        <s v="3,12,23,24"/>
        <s v="2,4,15,18"/>
        <s v="3,14,20,23"/>
        <s v="7,14,19,26"/>
        <s v="21,24,27,32"/>
        <s v="8,17,24,28"/>
        <s v="2,4,22,27"/>
        <s v="1,12,20,25"/>
        <s v="20,30,37,38"/>
        <s v="4,23,24,27"/>
        <s v="2,11,12,18"/>
        <s v="26,28,29,30"/>
        <s v="1,12,23,30"/>
        <s v="1,7,29,39"/>
        <s v="16,17,19,30"/>
        <s v="2,8,22,26"/>
        <s v="4,10,18,24"/>
        <s v="4,5,14,15"/>
        <s v="14,25,31,40"/>
        <s v="2,10,19,28"/>
        <s v="16,19,20,25"/>
        <s v="2,7,26,29"/>
        <s v="9,10,11,13"/>
        <s v="9,10,23,32"/>
        <s v="2,5,6,29"/>
        <s v="12,14,16,21"/>
        <s v="6,10,27,31"/>
        <s v="4,5,8,11"/>
        <s v="10,12,22,34"/>
        <s v="2,19,25,28"/>
        <s v="12,13,25,35"/>
        <s v="1,4,11,12"/>
        <s v="2,7,10,23"/>
        <s v="5,10,13,22"/>
        <s v="8,14,16,24"/>
        <s v="8,12,22,25"/>
        <s v="11,13,15,20"/>
        <s v="10,11,25,35"/>
        <s v="9,13,14,18"/>
        <s v="8,19,25,35"/>
        <s v="5,10,27,32"/>
        <s v="1,4,17,20"/>
        <s v="2,8,25,28"/>
        <s v="3,10,29,31"/>
        <s v="2,3,11,28"/>
        <s v="1,3,11,22"/>
        <s v="7,13,20,35"/>
        <s v="6,7,17,30"/>
        <s v="10,17,24,42"/>
        <s v="4,5,7,27"/>
        <s v="5,10,18,31"/>
        <s v="12,21,30,39"/>
        <s v="2,3,16,19"/>
        <s v="21,27,33,35"/>
        <s v="9,11,19,21"/>
        <s v="8,11,23,29"/>
        <s v="7,12,26,27"/>
        <s v="3,9,11,28"/>
        <s v="8,13,30,38"/>
        <s v="6,9,10,13"/>
        <s v="7,14,16,22"/>
        <s v="1,12,25,40"/>
        <s v="12,14,16,19"/>
        <s v="1,10,13,29"/>
        <s v="5,8,16,32"/>
        <s v="1,7,8,16"/>
        <s v="1,13,23,24"/>
        <s v="8,17,18,22"/>
        <s v="6,9,21,24"/>
        <s v="8,13,14,19"/>
        <s v="23,35,43,44"/>
        <s v="2,15,18,30"/>
        <s v="4,8,17,31"/>
        <s v="1,4,12,18"/>
        <s v="14,15,18,22"/>
        <s v="9,20,31,39"/>
        <s v="18,23,29,32"/>
        <s v="26,31,34,41"/>
        <s v="5,15,20,27"/>
        <s v="18,19,23,26"/>
        <s v="7,17,26,29"/>
        <s v="8,9,19,22"/>
        <s v="11,14,18,20"/>
        <s v="4,9,18,25"/>
        <s v="2,5,7,25"/>
        <s v="2,3,10,13"/>
        <s v="2,5,23,29"/>
        <s v="10,11,25,26"/>
        <s v="18,26,33,36"/>
        <s v="3,6,22,34"/>
        <s v="13,22,31,34"/>
        <s v="1,11,32,34"/>
        <s v="9,17,21,24"/>
        <s v="5,18,20,30"/>
        <s v="4,31,33,40"/>
        <s v="4,11,12,22"/>
        <s v="15,18,32,35"/>
        <s v="5,23,32,38"/>
        <s v="4,10,11,17"/>
        <s v="8,9,19,38"/>
        <s v="16,23,30,42"/>
        <s v="9,21,38,39"/>
        <s v="2,12,13,15"/>
        <s v="1,9,11,23"/>
        <s v="1,9,25,27"/>
        <s v="4,18,21,28"/>
        <s v="13,16,20,21"/>
        <s v="3,4,18,31"/>
        <s v="2,9,25,31"/>
        <s v="5,26,28,35"/>
        <s v="12,14,20,29"/>
        <s v="11,26,30,38"/>
        <s v="10,19,20,24"/>
        <s v="4,12,13,24"/>
        <s v="6,17,29,33"/>
        <s v="13,30,35,37"/>
        <s v="6,13,16,19"/>
        <s v="5,12,14,19"/>
        <s v="3,11,23,25"/>
        <s v="2,12,30,31"/>
        <s v="3,12,16,27"/>
        <s v="2,5,15,24"/>
        <s v="7,8,14,26"/>
        <s v="3,14,21,30"/>
        <s v="12,13,36,40"/>
        <s v="1,2,10,12"/>
        <s v="8,12,17,18"/>
        <s v="2,27,33,35"/>
        <s v="1,4,5,15"/>
        <s v="4,6,25,28"/>
        <s v="6,7,11,15"/>
        <s v="3,24,26,31"/>
        <s v="3,10,26,28"/>
        <s v="6,10,14,25"/>
        <s v="5,17,25,41"/>
        <s v="3,9,23,36"/>
        <s v="6,13,20,42"/>
        <s v="1,26,29,35"/>
        <s v="17,18,21,27"/>
        <s v="3,4,23,32"/>
        <s v="3,18,22,28"/>
        <s v="2,3,5,17"/>
        <s v="1,14,18,19"/>
        <s v="4,10,20,25"/>
        <s v="10,19,28,30"/>
        <s v="7,13,17,40"/>
        <s v="1,8,13,24"/>
        <s v="4,5,16,22"/>
        <s v="2,7,27,36"/>
        <s v="3,4,14,24"/>
        <s v="5,6,23,24"/>
        <s v="11,27,33,37"/>
        <s v="4,20,22,30"/>
        <s v="6,12,21,31"/>
        <s v="3,12,25,26"/>
        <s v="11,13,16,25"/>
        <s v="4,5,17,22"/>
        <s v="10,14,19,29"/>
        <s v="3,11,19,33"/>
        <s v="12,14,23,25"/>
        <s v="2,11,23,24"/>
        <s v="19,22,23,34"/>
        <s v="7,28,33,37"/>
        <s v="2,16,26,45"/>
        <s v="12,21,40,41"/>
        <s v="14,15,21,38"/>
        <s v="6,27,32,36"/>
        <s v="2,8,27,28"/>
        <s v="14,23,25,27"/>
        <s v="3,10,21,23"/>
        <s v="5,6,9,27"/>
        <s v="11,13,20,24"/>
        <s v="5,15,24,26"/>
        <s v="1,3,7,21"/>
        <s v="2,17,26,28"/>
        <s v="4,5,9,17"/>
        <s v="9,16,18,24"/>
        <s v="8,26,28,41"/>
        <s v="8,12,13,28"/>
        <s v="2,12,17,22"/>
        <s v="5,11,15,22"/>
        <s v="16,23,28,37"/>
        <s v="4,5,6,13"/>
        <s v="1,8,15,22"/>
        <s v="13,16,28,38"/>
      </sharedItems>
    </cacheField>
  </cacheFields>
  <extLst>
    <ext xmlns:x14="http://schemas.microsoft.com/office/spreadsheetml/2009/9/main" uri="{725AE2AE-9491-48be-B2B4-4EB974FC3084}">
      <x14:pivotCacheDefinition pivotCacheId="43112714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" refreshedDate="44873.797636342591" createdVersion="8" refreshedVersion="8" minRefreshableVersion="3" recordCount="1410" xr:uid="{3A08722E-4A3A-4C86-BCC7-B35D0AD773D3}">
  <cacheSource type="worksheet">
    <worksheetSource ref="K1:K1411" sheet="комбинации"/>
  </cacheSource>
  <cacheFields count="1">
    <cacheField name="сцепка по 5" numFmtId="0">
      <sharedItems count="1407">
        <s v="1,25,34,43,45"/>
        <s v="6,11,15,17,31"/>
        <s v="6,22,26,29,37"/>
        <s v="6,9,17,18,41"/>
        <s v="16,23,27,29,37"/>
        <s v="11,31,32,39,47"/>
        <s v="11,17,29,32,37"/>
        <s v="6,9,14,18,34"/>
        <s v="4,5,9,40,43"/>
        <s v="1,5,10,24,32"/>
        <s v="18,20,23,32,43"/>
        <s v="1,2,14,31,33"/>
        <s v="6,7,17,34,37"/>
        <s v="2,18,22,35,41"/>
        <s v="1,5,7,32,37"/>
        <s v="3,30,31,36,44"/>
        <s v="1,8,17,36,40"/>
        <s v="12,16,31,34,43"/>
        <s v="2,5,10,22,29"/>
        <s v="4,7,28,30,41"/>
        <s v="9,17,23,26,30"/>
        <s v="8,11,12,20,33"/>
        <s v="1,3,7,12,36"/>
        <s v="16,24,26,28,38"/>
        <s v="8,11,12,24,46"/>
        <s v="4,5,6,8,15"/>
        <s v="5,7,15,20,29"/>
        <s v="20,22,39,40,45"/>
        <s v="6,11,17,27,32"/>
        <s v="14,16,17,23,35"/>
        <s v="5,12,27,30,40"/>
        <s v="4,9,25,30,34"/>
        <s v="3,9,10,29,33"/>
        <s v="1,4,6,33,37"/>
        <s v="7,14,19,20,24"/>
        <s v="3,7,19,37,41"/>
        <s v="10,19,33,34,35"/>
        <s v="15,24,29,33,42"/>
        <s v="7,9,21,23,37"/>
        <s v="26,28,30,36,41"/>
        <s v="14,15,17,21,30"/>
        <s v="14,18,20,21,33"/>
        <s v="12,21,27,28,37"/>
        <s v="9,16,27,28,39"/>
        <s v="2,9,12,16,22"/>
        <s v="7,12,16,18,25"/>
        <s v="10,17,20,29,33"/>
        <s v="10,11,38,40,45"/>
        <s v="2,10,13,18,23"/>
        <s v="3,8,14,20,24"/>
        <s v="7,16,17,24,31"/>
        <s v="16,27,29,36,39"/>
        <s v="21,24,31,33,37"/>
        <s v="7,13,26,30,44"/>
        <s v="8,10,21,24,37"/>
        <s v="11,14,18,19,38"/>
        <s v="7,8,22,23,38"/>
        <s v="4,5,7,13,22"/>
        <s v="9,25,27,28,29"/>
        <s v="5,7,10,26,40"/>
        <s v="13,15,17,33,41"/>
        <s v="9,12,28,31,34"/>
        <s v="2,5,8,33,34"/>
        <s v="4,22,32,35,40"/>
        <s v="1,9,14,19,26"/>
        <s v="14,19,34,38,42"/>
        <s v="2,3,5,27,35"/>
        <s v="8,13,14,20,34"/>
        <s v="7,18,25,29,33"/>
        <s v="16,23,25,27,29"/>
        <s v="6,10,11,26,34"/>
        <s v="9,11,18,25,42"/>
        <s v="2,12,29,33,34"/>
        <s v="5,9,12,17,24"/>
        <s v="20,21,25,27,32"/>
        <s v="2,3,5,13,23"/>
        <s v="7,13,21,28,34"/>
        <s v="7,10,16,17,40"/>
        <s v="16,21,29,33,45"/>
        <s v="5,10,20,23,29"/>
        <s v="2,8,18,21,26"/>
        <s v="6,23,27,34,41"/>
        <s v="26,29,37,42,43"/>
        <s v="5,31,34,39,45"/>
        <s v="1,16,33,44,46"/>
        <s v="5,10,30,31,42"/>
        <s v="9,16,17,29,31"/>
        <s v="2,4,10,21,29"/>
        <s v="5,28,30,31,36"/>
        <s v="18,25,26,39,46"/>
        <s v="15,22,28,34,41"/>
        <s v="4,12,18,19,28"/>
        <s v="13,25,28,31,36"/>
        <s v="1,2,4,23,38"/>
        <s v="2,4,25,32,45"/>
        <s v="2,14,25,32,38"/>
        <s v="9,13,34,37,38"/>
        <s v="3,11,20,23,33"/>
        <s v="13,20,22,36,41"/>
        <s v="5,9,22,26,44"/>
        <s v="24,32,34,35,42"/>
        <s v="11,23,26,27,32"/>
        <s v="3,10,12,19,32"/>
        <s v="7,8,12,20,27"/>
        <s v="19,29,36,39,40"/>
        <s v="3,6,25,39,40"/>
        <s v="12,16,28,29,37"/>
        <s v="5,8,21,22,26"/>
        <s v="6,9,19,26,42"/>
        <s v="2,10,19,25,28"/>
        <s v="17,22,29,33,44"/>
        <s v="7,12,22,26,43"/>
        <s v="1,19,20,28,37"/>
        <s v="3,18,26,34,47"/>
        <s v="8,13,16,19,21"/>
        <s v="2,17,28,29,31"/>
        <s v="3,11,12,13,22"/>
        <s v="9,14,20,28,39"/>
        <s v="1,6,14,16,20"/>
        <s v="7,15,19,36,39"/>
        <s v="1,8,23,31,32"/>
        <s v="16,20,24,45,47"/>
        <s v="6,11,19,27,43"/>
        <s v="4,9,13,19,22"/>
        <s v="3,8,11,33,44"/>
        <s v="3,24,26,38,41"/>
        <s v="1,2,8,38,40"/>
        <s v="6,15,30,38,40"/>
        <s v="3,13,18,28,34"/>
        <s v="12,13,16,35,44"/>
        <s v="19,21,29,30,31"/>
        <s v="4,17,24,25,42"/>
        <s v="8,9,12,26,29"/>
        <s v="3,5,6,23,25"/>
        <s v="2,10,16,30,36"/>
        <s v="2,6,9,29,42"/>
        <s v="1,16,17,24,43"/>
        <s v="5,9,10,25,31"/>
        <s v="7,8,16,19,37"/>
        <s v="12,19,25,28,32"/>
        <s v="2,3,26,31,36"/>
        <s v="2,3,8,16,30"/>
        <s v="2,9,12,21,33"/>
        <s v="4,10,12,15,44"/>
        <s v="8,17,21,24,30"/>
        <s v="13,22,29,37,47"/>
        <s v="1,2,11,12,20"/>
        <s v="19,27,29,37,47"/>
        <s v="16,21,26,27,37"/>
        <s v="2,6,11,12,16"/>
        <s v="2,3,6,14,24"/>
        <s v="7,14,20,30,33"/>
        <s v="4,5,13,20,28"/>
        <s v="8,11,19,32,36"/>
        <s v="9,13,36,41,44"/>
        <s v="8,30,39,44,45"/>
        <s v="7,9,11,34,36"/>
        <s v="5,15,16,29,30"/>
        <s v="1,4,6,24,27"/>
        <s v="2,3,7,24,40"/>
        <s v="2,9,36,40,41"/>
        <s v="9,29,33,36,42"/>
        <s v="1,5,8,20,25"/>
        <s v="19,20,25,33,35"/>
        <s v="7,15,16,24,26"/>
        <s v="7,11,22,30,33"/>
        <s v="17,22,32,38,39"/>
        <s v="2,3,7,22,28"/>
        <s v="6,13,20,28,38"/>
        <s v="13,14,40,42,43"/>
        <s v="1,23,35,39,42"/>
        <s v="15,21,26,29,37"/>
        <s v="9,16,26,29,33"/>
        <s v="11,21,22,23,27"/>
        <s v="5,10,11,17,46"/>
        <s v="1,12,21,28,44"/>
        <s v="1,12,26,30,35"/>
        <s v="10,11,13,14,20"/>
        <s v="1,15,20,44,48"/>
        <s v="19,25,32,37,41"/>
        <s v="2,27,38,41,42"/>
        <s v="18,24,31,37,43"/>
        <s v="4,10,20,23,40"/>
        <s v="14,22,24,27,33"/>
        <s v="17,21,23,45,46"/>
        <s v="4,5,13,21,25"/>
        <s v="9,23,25,26,32"/>
        <s v="2,3,27,29,32"/>
        <s v="1,2,9,13,29"/>
        <s v="8,14,26,43,47"/>
        <s v="4,13,22,29,35"/>
        <s v="6,14,26,28,30"/>
        <s v="5,11,25,27,31"/>
        <s v="9,31,33,35,37"/>
        <s v="10,20,23,27,30"/>
        <s v="7,17,22,37,44"/>
        <s v="20,23,27,35,45"/>
        <s v="14,16,21,25,29"/>
        <s v="4,5,6,8,19"/>
        <s v="18,20,26,37,38"/>
        <s v="2,19,27,35,45"/>
        <s v="4,23,24,38,39"/>
        <s v="6,13,23,24,40"/>
        <s v="3,23,28,30,42"/>
        <s v="15,25,26,34,38"/>
        <s v="13,28,29,38,45"/>
        <s v="1,2,26,32,34"/>
        <s v="6,13,23,36,38"/>
        <s v="15,19,30,32,36"/>
        <s v="5,15,18,20,27"/>
        <s v="12,17,21,23,43"/>
        <s v="4,23,27,37,42"/>
        <s v="7,19,23,27,34"/>
        <s v="4,14,16,21,34"/>
        <s v="9,22,31,35,39"/>
        <s v="10,21,29,34,39"/>
        <s v="5,9,27,35,39"/>
        <s v="6,43,44,45,47"/>
        <s v="10,18,19,27,38"/>
        <s v="7,12,18,19,30"/>
        <s v="2,7,10,18,35"/>
        <s v="4,6,16,25,32"/>
        <s v="4,7,9,15,32"/>
        <s v="1,7,8,23,28"/>
        <s v="5,7,20,30,38"/>
        <s v="11,12,20,31,33"/>
        <s v="8,14,22,24,37"/>
        <s v="6,9,27,44,48"/>
        <s v="1,11,15,17,24"/>
        <s v="1,14,26,31,34"/>
        <s v="4,5,14,28,29"/>
        <s v="6,21,24,28,32"/>
        <s v="8,12,23,29,41"/>
        <s v="4,11,16,18,22"/>
        <s v="13,19,26,28,32"/>
        <s v="1,2,3,7,13"/>
        <s v="3,4,7,9,44"/>
        <s v="3,18,22,35,37"/>
        <s v="6,18,19,23,25"/>
        <s v="4,16,17,18,48"/>
        <s v="18,20,27,33,43"/>
        <s v="2,6,17,18,48"/>
        <s v="3,5,12,23,32"/>
        <s v="2,11,28,42,44"/>
        <s v="17,18,27,36,46"/>
        <s v="5,11,16,17,20"/>
        <s v="5,7,25,27,43"/>
        <s v="12,34,35,36,39"/>
        <s v="1,28,32,33,34"/>
        <s v="4,17,23,26,28"/>
        <s v="5,8,11,14,15"/>
        <s v="1,5,12,19,41"/>
        <s v="21,25,32,42,44"/>
        <s v="2,5,11,29,31"/>
        <s v="7,10,11,20,36"/>
        <s v="7,9,16,41,45"/>
        <s v="10,13,23,28,31"/>
        <s v="17,26,36,38,40"/>
        <s v="4,13,17,20,29"/>
        <s v="2,5,15,25,39"/>
        <s v="5,16,20,33,35"/>
        <s v="17,18,24,25,31"/>
        <s v="5,13,15,32,34"/>
        <s v="3,14,19,37,41"/>
        <s v="4,10,19,23,42"/>
        <s v="5,16,23,28,34"/>
        <s v="14,17,28,30,33"/>
        <s v="6,7,14,28,32"/>
        <s v="10,24,28,32,36"/>
        <s v="16,27,34,38,39"/>
        <s v="8,13,26,28,30"/>
        <s v="4,9,12,26,32"/>
        <s v="1,14,18,21,26"/>
        <s v="9,10,13,30,34"/>
        <s v="15,18,22,28,35"/>
        <s v="2,10,20,26,28"/>
        <s v="5,15,21,22,45"/>
        <s v="17,19,27,35,41"/>
        <s v="4,14,16,22,43"/>
        <s v="3,29,31,33,38"/>
        <s v="15,19,22,23,43"/>
        <s v="1,8,9,22,43"/>
        <s v="11,16,23,30,33"/>
        <s v="7,13,19,22,47"/>
        <s v="19,24,27,35,42"/>
        <s v="6,18,31,36,41"/>
        <s v="1,28,29,31,34"/>
        <s v="1,8,11,26,28"/>
        <s v="7,16,17,23,30"/>
        <s v="2,27,30,35,36"/>
        <s v="9,24,31,33,40"/>
        <s v="8,12,13,17,29"/>
        <s v="3,9,29,36,37"/>
        <s v="5,11,32,40,43"/>
        <s v="4,6,9,13,17"/>
        <s v="13,18,27,29,34"/>
        <s v="1,6,9,12,27"/>
        <s v="12,17,22,31,34"/>
        <s v="2,3,7,29,32"/>
        <s v="5,7,18,26,34"/>
        <s v="3,8,23,31,44"/>
        <s v="10,24,27,30,35"/>
        <s v="4,9,19,20,24"/>
        <s v="16,21,26,27,39"/>
        <s v="3,14,23,30,37"/>
        <s v="17,27,29,33,34"/>
        <s v="15,28,34,35,36"/>
        <s v="5,12,22,31,48"/>
        <s v="11,14,23,25,28"/>
        <s v="2,4,13,18,19"/>
        <s v="14,20,27,32,37"/>
        <s v="6,20,21,39,45"/>
        <s v="3,9,13,26,30"/>
        <s v="4,14,25,31,37"/>
        <s v="5,32,37,38,39"/>
        <s v="15,19,24,25,35"/>
        <s v="7,11,18,21,26"/>
        <s v="7,21,30,36,48"/>
        <s v="1,9,13,24,31"/>
        <s v="5,13,14,29,44"/>
        <s v="20,21,29,31,36"/>
        <s v="2,5,14,19,24"/>
        <s v="2,20,32,33,39"/>
        <s v="6,10,18,26,33"/>
        <s v="8,21,29,43,47"/>
        <s v="7,9,24,37,41"/>
        <s v="4,17,27,30,38"/>
        <s v="6,18,31,33,40"/>
        <s v="3,11,30,33,47"/>
        <s v="7,9,21,23,42"/>
        <s v="11,22,27,38,42"/>
        <s v="5,11,15,26,30"/>
        <s v="2,5,17,20,30"/>
        <s v="3,13,15,39,40"/>
        <s v="3,4,5,36,37"/>
        <s v="2,13,18,30,38"/>
        <s v="6,9,16,33,42"/>
        <s v="12,28,34,35,45"/>
        <s v="3,18,20,25,42"/>
        <s v="19,30,32,34,44"/>
        <s v="3,8,25,29,46"/>
        <s v="1,18,24,27,33"/>
        <s v="2,5,14,29,42"/>
        <s v="7,15,20,24,31"/>
        <s v="7,13,24,30,36"/>
        <s v="6,18,20,28,31"/>
        <s v="1,3,8,9,36"/>
        <s v="7,14,23,31,33"/>
        <s v="2,6,16,17,44"/>
        <s v="5,11,14,28,39"/>
        <s v="1,26,32,40,41"/>
        <s v="6,8,13,14,33"/>
        <s v="3,5,17,28,36"/>
        <s v="4,11,12,18,20"/>
        <s v="15,21,31,32,40"/>
        <s v="11,16,21,34,36"/>
        <s v="7,11,15,28,40"/>
        <s v="1,8,16,24,34"/>
        <s v="5,7,13,15,18"/>
        <s v="9,13,19,27,42"/>
        <s v="21,24,32,33,34"/>
        <s v="1,9,19,28,32"/>
        <s v="10,13,19,43,44"/>
        <s v="3,10,19,27,41"/>
        <s v="2,5,27,33,36"/>
        <s v="1,8,13,23,40"/>
        <s v="1,6,11,26,28"/>
        <s v="1,19,20,24,48"/>
        <s v="13,21,29,35,43"/>
        <s v="8,10,21,30,33"/>
        <s v="1,2,7,34,38"/>
        <s v="8,10,24,31,32"/>
        <s v="5,16,27,30,31"/>
        <s v="2,24,33,43,45"/>
        <s v="6,8,23,36,41"/>
        <s v="5,6,30,31,38"/>
        <s v="1,3,5,21,28"/>
        <s v="5,13,22,23,29"/>
        <s v="11,27,32,40,42"/>
        <s v="5,7,21,26,36"/>
        <s v="29,30,32,38,40"/>
        <s v="2,5,39,41,44"/>
        <s v="7,17,32,36,41"/>
        <s v="11,16,21,26,34"/>
        <s v="6,9,12,20,22"/>
        <s v="3,4,5,26,27"/>
        <s v="9,10,14,18,25"/>
        <s v="3,9,15,27,29"/>
        <s v="3,14,28,35,39"/>
        <s v="8,17,24,26,41"/>
        <s v="18,24,27,42,45"/>
        <s v="4,11,20,29,41"/>
        <s v="11,16,18,19,35"/>
        <s v="1,11,17,32,40"/>
        <s v="6,11,33,34,39"/>
        <s v="9,12,16,18,23"/>
        <s v="11,13,20,23,25"/>
        <s v="2,14,28,37,39"/>
        <s v="6,20,23,24,30"/>
        <s v="14,15,16,17,32"/>
        <s v="7,9,24,32,40"/>
        <s v="11,20,31,32,40"/>
        <s v="23,24,32,36,44"/>
        <s v="6,24,25,29,32"/>
        <s v="19,20,28,29,38"/>
        <s v="18,23,25,37,38"/>
        <s v="2,7,30,36,46"/>
        <s v="1,23,27,28,47"/>
        <s v="10,23,35,38,42"/>
        <s v="3,6,18,31,38"/>
        <s v="10,16,23,26,31"/>
        <s v="5,27,32,37,41"/>
        <s v="11,20,24,30,32"/>
        <s v="18,20,23,27,33"/>
        <s v="13,36,38,41,43"/>
        <s v="1,9,14,22,39"/>
        <s v="12,18,26,31,47"/>
        <s v="5,29,34,36,37"/>
        <s v="1,8,17,21,33"/>
        <s v="16,24,33,34,38"/>
        <s v="8,11,16,26,39"/>
        <s v="2,4,21,35,46"/>
        <s v="5,10,13,14,19"/>
        <s v="7,12,29,33,44"/>
        <s v="5,8,10,22,40"/>
        <s v="3,4,7,30,42"/>
        <s v="6,9,15,32,36"/>
        <s v="15,24,25,27,28"/>
        <s v="2,14,23,24,27"/>
        <s v="13,27,28,41,45"/>
        <s v="4,10,12,24,44"/>
        <s v="1,6,20,35,46"/>
        <s v="2,12,24,32,34"/>
        <s v="15,16,22,25,33"/>
        <s v="3,12,23,30,38"/>
        <s v="6,12,13,23,27"/>
        <s v="5,27,28,29,35"/>
        <s v="10,23,25,37,40"/>
        <s v="3,4,5,8,14"/>
        <s v="13,17,23,24,39"/>
        <s v="14,16,17,36,42"/>
        <s v="2,13,28,31,38"/>
        <s v="20,27,29,32,38"/>
        <s v="3,4,20,21,22"/>
        <s v="17,22,31,37,39"/>
        <s v="16,17,26,27,31"/>
        <s v="1,2,7,20,25"/>
        <s v="2,15,20,39,42"/>
        <s v="8,24,29,35,44"/>
        <s v="6,16,17,31,36"/>
        <s v="12,21,25,37,43"/>
        <s v="16,19,20,21,42"/>
        <s v="7,9,19,27,39"/>
        <s v="4,6,10,24,27"/>
        <s v="2,8,10,31,35"/>
        <s v="15,31,32,37,40"/>
        <s v="1,18,21,42,46"/>
        <s v="1,5,19,31,44"/>
        <s v="1,3,17,20,37"/>
        <s v="17,18,21,30,34"/>
        <s v="21,32,39,42,44"/>
        <s v="1,2,5,6,26"/>
        <s v="3,4,15,24,39"/>
        <s v="4,13,15,25,37"/>
        <s v="1,3,4,7,28"/>
        <s v="2,14,28,34,35"/>
        <s v="11,21,22,29,34"/>
        <s v="2,5,7,13,20"/>
        <s v="15,19,21,29,41"/>
        <s v="5,9,35,36,41"/>
        <s v="4,9,17,27,30"/>
        <s v="16,23,25,27,28"/>
        <s v="9,12,14,16,36"/>
        <s v="6,14,17,20,30"/>
        <s v="10,19,20,37,40"/>
        <s v="10,14,18,23,33"/>
        <s v="4,34,35,40,42"/>
        <s v="3,8,15,16,21"/>
        <s v="9,17,19,45,47"/>
        <s v="4,17,21,28,43"/>
        <s v="8,10,19,26,31"/>
        <s v="7,17,21,22,31"/>
        <s v="2,27,37,38,40"/>
        <s v="7,12,15,26,43"/>
        <s v="8,19,22,23,31"/>
        <s v="1,7,21,23,32"/>
        <s v="5,6,8,27,32"/>
        <s v="1,5,8,23,33"/>
        <s v="11,17,22,29,34"/>
        <s v="15,19,36,40,45"/>
        <s v="18,28,29,34,38"/>
        <s v="13,14,15,24,38"/>
        <s v="20,28,36,40,42"/>
        <s v="3,14,19,22,27"/>
        <s v="10,14,21,26,42"/>
        <s v="7,18,20,23,36"/>
        <s v="2,17,22,28,36"/>
        <s v="9,19,20,29,47"/>
        <s v="4,6,15,18,21"/>
        <s v="23,26,28,30,32"/>
        <s v="1,3,14,20,29"/>
        <s v="4,6,27,28,29"/>
        <s v="3,19,23,30,39"/>
        <s v="12,21,31,35,39"/>
        <s v="2,19,20,21,28"/>
        <s v="3,9,16,24,27"/>
        <s v="23,32,34,42,44"/>
        <s v="1,8,22,32,36"/>
        <s v="9,28,33,40,43"/>
        <s v="11,13,14,26,32"/>
        <s v="4,12,29,38,43"/>
        <s v="4,11,15,33,36"/>
        <s v="5,7,14,33,44"/>
        <s v="7,10,14,22,36"/>
        <s v="6,12,18,34,36"/>
        <s v="8,15,20,23,25"/>
        <s v="1,5,9,14,39"/>
        <s v="3,5,14,25,27"/>
        <s v="1,9,18,25,42"/>
        <s v="4,7,31,34,37"/>
        <s v="32,33,35,36,42"/>
        <s v="5,10,26,27,38"/>
        <s v="16,26,28,33,46"/>
        <s v="2,10,26,31,34"/>
        <s v="17,20,27,28,40"/>
        <s v="1,2,22,23,30"/>
        <s v="1,3,5,6,11"/>
        <s v="6,15,16,19,42"/>
        <s v="5,21,24,34,36"/>
        <s v="6,7,15,21,34"/>
        <s v="2,3,5,28,36"/>
        <s v="13,18,21,28,40"/>
        <s v="4,14,23,31,33"/>
        <s v="6,17,22,37,44"/>
        <s v="14,18,27,42,46"/>
        <s v="8,13,21,36,47"/>
        <s v="7,16,17,24,25"/>
        <s v="1,4,7,30,34"/>
        <s v="11,12,16,20,40"/>
        <s v="1,5,7,23,42"/>
        <s v="4,5,13,16,18"/>
        <s v="5,9,21,39,43"/>
        <s v="7,12,31,32,36"/>
        <s v="5,8,9,20,28"/>
        <s v="3,22,31,34,40"/>
        <s v="3,16,23,25,37"/>
        <s v="14,30,34,40,44"/>
        <s v="3,10,13,31,48"/>
        <s v="7,13,22,24,40"/>
        <s v="4,5,7,8,14"/>
        <s v="3,7,10,17,38"/>
        <s v="3,12,22,27,29"/>
        <s v="4,15,17,19,44"/>
        <s v="4,12,18,30,42"/>
        <s v="1,10,24,25,40"/>
        <s v="5,6,15,17,21"/>
        <s v="3,14,27,29,31"/>
        <s v="10,15,16,32,34"/>
        <s v="13,14,30,32,45"/>
        <s v="4,21,24,29,45"/>
        <s v="25,33,35,37,44"/>
        <s v="6,16,19,22,30"/>
        <s v="1,8,13,26,39"/>
        <s v="6,9,11,14,36"/>
        <s v="14,20,23,27,32"/>
        <s v="13,17,25,31,35"/>
        <s v="9,12,20,25,38"/>
        <s v="2,10,16,18,42"/>
        <s v="2,10,14,30,43"/>
        <s v="4,9,13,22,30"/>
        <s v="1,10,15,37,38"/>
        <s v="3,8,15,23,26"/>
        <s v="8,10,11,15,17"/>
        <s v="2,8,12,13,31"/>
        <s v="4,16,23,33,36"/>
        <s v="1,2,8,30,33"/>
        <s v="9,10,12,26,32"/>
        <s v="3,17,21,29,37"/>
        <s v="17,24,30,35,40"/>
        <s v="2,4,7,22,36"/>
        <s v="11,17,24,34,36"/>
        <s v="11,28,29,31,33"/>
        <s v="4,7,10,34,42"/>
        <s v="2,25,26,29,30"/>
        <s v="4,7,16,23,40"/>
        <s v="2,7,15,19,20"/>
        <s v="3,10,11,12,18"/>
        <s v="2,3,4,21,30"/>
        <s v="12,14,16,26,27"/>
        <s v="1,2,16,18,26"/>
        <s v="9,12,34,42,47"/>
        <s v="20,23,35,42,46"/>
        <s v="5,6,10,24,40"/>
        <s v="13,18,21,34,47"/>
        <s v="8,9,17,30,31"/>
        <s v="10,23,24,26,27"/>
        <s v="15,17,23,28,43"/>
        <s v="1,2,15,27,29"/>
        <s v="1,4,7,9,10"/>
        <s v="10,21,24,31,41"/>
        <s v="4,14,19,31,37"/>
        <s v="1,7,10,15,33"/>
        <s v="3,6,14,23,42"/>
        <s v="6,16,21,28,34"/>
        <s v="5,20,25,29,39"/>
        <s v="4,10,17,26,37"/>
        <s v="10,16,36,40,41"/>
        <s v="13,14,24,33,41"/>
        <s v="22,24,27,32,36"/>
        <s v="3,9,10,42,43"/>
        <s v="13,19,30,35,36"/>
        <s v="11,22,26,35,37"/>
        <s v="17,19,22,23,31"/>
        <s v="3,4,6,13,26"/>
        <s v="3,5,16,30,32"/>
        <s v="3,6,13,29,34"/>
        <s v="23,25,30,31,42"/>
        <s v="4,7,30,34,42"/>
        <s v="4,6,27,33,35"/>
        <s v="2,12,19,25,47"/>
        <s v="10,20,27,32,48"/>
        <s v="3,5,6,16,42"/>
        <s v="2,17,20,30,34"/>
        <s v="10,19,24,25,38"/>
        <s v="3,12,29,32,37"/>
        <s v="4,7,15,19,29"/>
        <s v="1,2,13,16,32"/>
        <s v="20,21,30,38,39"/>
        <s v="2,10,17,20,31"/>
        <s v="6,25,26,32,43"/>
        <s v="6,10,25,28,31"/>
        <s v="7,17,21,26,34"/>
        <s v="10,12,24,31,40"/>
        <s v="10,31,40,42,46"/>
        <s v="2,9,11,12,21"/>
        <s v="2,3,12,13,18"/>
        <s v="4,7,12,15,38"/>
        <s v="3,7,12,29,31"/>
        <s v="4,16,18,26,37"/>
        <s v="11,16,17,21,25"/>
        <s v="3,10,14,26,30"/>
        <s v="15,16,18,22,30"/>
        <s v="15,21,28,31,46"/>
        <s v="9,22,32,36,39"/>
        <s v="3,12,20,30,36"/>
        <s v="13,19,28,33,42"/>
        <s v="9,13,15,33,44"/>
        <s v="7,9,18,21,28"/>
        <s v="3,4,7,9,37"/>
        <s v="1,4,12,17,24"/>
        <s v="23,25,30,32,39"/>
        <s v="1,4,17,19,25"/>
        <s v="11,13,17,20,34"/>
        <s v="6,14,30,31,39"/>
        <s v="3,13,18,39,41"/>
        <s v="3,8,27,36,46"/>
        <s v="27,30,34,43,45"/>
        <s v="14,16,18,21,36"/>
        <s v="3,10,14,22,42"/>
        <s v="6,8,12,15,16"/>
        <s v="1,5,14,25,28"/>
        <s v="4,13,29,30,34"/>
        <s v="8,10,13,15,21"/>
        <s v="6,10,18,29,37"/>
        <s v="20,21,27,29,39"/>
        <s v="11,24,29,37,39"/>
        <s v="13,14,29,33,38"/>
        <s v="4,5,11,14,15"/>
        <s v="4,11,21,33,35"/>
        <s v="6,8,18,24,34"/>
        <s v="5,16,17,29,35"/>
        <s v="10,13,26,33,34"/>
        <s v="10,13,15,29,40"/>
        <s v="16,29,30,35,37"/>
        <s v="5,8,9,28,34"/>
        <s v="7,22,27,29,37"/>
        <s v="5,7,16,18,26"/>
        <s v="3,8,26,27,35"/>
        <s v="3,15,31,32,39"/>
        <s v="5,28,29,35,40"/>
        <s v="1,13,31,40,41"/>
        <s v="1,9,16,22,26"/>
        <s v="3,9,13,16,19"/>
        <s v="5,19,25,32,33"/>
        <s v="3,8,19,29,41"/>
        <s v="2,30,33,35,39"/>
        <s v="1,3,4,18,20"/>
        <s v="4,6,9,13,14"/>
        <s v="10,13,30,31,40"/>
        <s v="1,2,14,26,33"/>
        <s v="3,5,17,19,21"/>
        <s v="25,28,30,32,39"/>
        <s v="14,26,42,45,47"/>
        <s v="9,10,11,22,24"/>
        <s v="11,32,33,34,35"/>
        <s v="7,17,24,28,39"/>
        <s v="3,16,27,30,41"/>
        <s v="9,10,11,15,26"/>
        <s v="2,10,33,37,43"/>
        <s v="14,15,19,37,46"/>
        <s v="5,6,19,31,34"/>
        <s v="14,21,29,32,39"/>
        <s v="9,11,16,27,32"/>
        <s v="2,5,31,33,35"/>
        <s v="8,9,26,31,40"/>
        <s v="4,8,15,34,47"/>
        <s v="14,17,18,20,24"/>
        <s v="6,10,16,18,21"/>
        <s v="21,22,27,33,34"/>
        <s v="4,15,17,29,32"/>
        <s v="5,9,12,28,45"/>
        <s v="33,35,39,42,46"/>
        <s v="8,21,31,32,43"/>
        <s v="22,29,33,36,37"/>
        <s v="14,22,24,30,34"/>
        <s v="2,15,35,38,41"/>
        <s v="8,13,22,23,31"/>
        <s v="9,11,25,30,38"/>
        <s v="8,10,28,32,36"/>
        <s v="3,4,5,17,34"/>
        <s v="6,7,8,23,33"/>
        <s v="12,21,25,27,35"/>
        <s v="1,7,10,12,28"/>
        <s v="2,4,12,24,26"/>
        <s v="6,9,25,36,40"/>
        <s v="23,24,35,36,42"/>
        <s v="5,22,24,31,37"/>
        <s v="5,8,11,21,33"/>
        <s v="7,15,20,30,36"/>
        <s v="5,8,15,18,39"/>
        <s v="1,4,21,29,38"/>
        <s v="6,9,18,29,32"/>
        <s v="2,7,13,16,20"/>
        <s v="4,6,8,21,32"/>
        <s v="9,11,23,29,33"/>
        <s v="2,16,23,30,40"/>
        <s v="2,5,11,22,32"/>
        <s v="8,15,23,26,38"/>
        <s v="7,31,35,41,42"/>
        <s v="8,9,30,31,33"/>
        <s v="7,8,10,14,24"/>
        <s v="2,11,33,37,43"/>
        <s v="2,24,30,38,48"/>
        <s v="3,17,26,29,39"/>
        <s v="4,26,31,32,38"/>
        <s v="2,7,25,35,36"/>
        <s v="11,16,22,24,35"/>
        <s v="9,23,33,39,46"/>
        <s v="11,12,14,16,23"/>
        <s v="8,16,18,21,33"/>
        <s v="12,22,23,32,36"/>
        <s v="6,19,33,36,37"/>
        <s v="12,24,25,39,44"/>
        <s v="7,15,26,30,33"/>
        <s v="1,3,5,9,17"/>
        <s v="14,15,29,30,33"/>
        <s v="4,7,17,30,36"/>
        <s v="1,14,24,29,38"/>
        <s v="25,27,39,41,46"/>
        <s v="1,3,9,14,19"/>
        <s v="7,13,16,17,23"/>
        <s v="7,29,31,32,38"/>
        <s v="3,8,15,18,22"/>
        <s v="5,10,11,19,21"/>
        <s v="12,18,19,25,29"/>
        <s v="2,21,22,30,33"/>
        <s v="27,29,33,39,44"/>
        <s v="14,25,27,34,35"/>
        <s v="5,26,34,42,47"/>
        <s v="6,13,16,26,32"/>
        <s v="20,33,36,37,42"/>
        <s v="8,30,33,39,40"/>
        <s v="4,12,15,17,18"/>
        <s v="2,11,12,15,20"/>
        <s v="3,14,19,32,35"/>
        <s v="12,15,20,25,30"/>
        <s v="14,31,35,40,41"/>
        <s v="1,2,8,16,33"/>
        <s v="9,20,24,28,43"/>
        <s v="4,12,20,29,37"/>
        <s v="4,9,15,36,37"/>
        <s v="4,14,20,21,34"/>
        <s v="4,12,17,20,31"/>
        <s v="2,5,6,9,12"/>
        <s v="3,24,26,27,48"/>
        <s v="6,12,33,35,39"/>
        <s v="5,9,32,34,40"/>
        <s v="3,4,20,23,33"/>
        <s v="6,17,30,37,41"/>
        <s v="6,14,15,17,31"/>
        <s v="2,13,30,39,41"/>
        <s v="5,14,21,24,28"/>
        <s v="16,23,27,30,43"/>
        <s v="3,15,25,29,36"/>
        <s v="11,14,18,25,26"/>
        <s v="16,20,30,35,41"/>
        <s v="8,20,24,31,33"/>
        <s v="1,6,11,15,18"/>
        <s v="6,13,19,21,23"/>
        <s v="21,24,34,35,41"/>
        <s v="2,32,36,39,44"/>
        <s v="9,11,13,18,48"/>
        <s v="4,22,30,38,39"/>
        <s v="2,11,13,36,37"/>
        <s v="1,16,26,30,44"/>
        <s v="6,27,28,30,35"/>
        <s v="12,13,14,25,26"/>
        <s v="11,17,26,27,36"/>
        <s v="2,11,14,24,41"/>
        <s v="2,4,10,12,27"/>
        <s v="9,12,19,25,29"/>
        <s v="5,7,31,34,42"/>
        <s v="2,10,27,38,41"/>
        <s v="1,3,19,23,44"/>
        <s v="14,19,23,24,32"/>
        <s v="9,18,28,32,44"/>
        <s v="8,25,37,42,47"/>
        <s v="2,4,7,27,42"/>
        <s v="9,19,28,33,39"/>
        <s v="3,4,7,17,35"/>
        <s v="1,5,6,13,30"/>
        <s v="3,5,18,20,35"/>
        <s v="9,12,19,22,44"/>
        <s v="10,13,33,35,38"/>
        <s v="10,11,22,26,29"/>
        <s v="3,5,6,14,21"/>
        <s v="6,21,25,35,42"/>
        <s v="19,20,21,41,43"/>
        <s v="4,6,17,23,29"/>
        <s v="4,7,8,27,40"/>
        <s v="2,6,9,27,33"/>
        <s v="4,15,18,37,43"/>
        <s v="13,21,24,30,31"/>
        <s v="8,16,20,32,43"/>
        <s v="1,12,13,14,37"/>
        <s v="4,5,13,36,41"/>
        <s v="6,21,25,30,41"/>
        <s v="3,10,15,24,40"/>
        <s v="2,12,17,19,22"/>
        <s v="5,12,24,25,38"/>
        <s v="17,19,23,25,42"/>
        <s v="6,11,22,23,27"/>
        <s v="3,9,10,13,29"/>
        <s v="2,5,20,21,30"/>
        <s v="2,10,18,21,28"/>
        <s v="3,22,27,30,38"/>
        <s v="11,13,15,33,34"/>
        <s v="4,16,20,23,29"/>
        <s v="4,21,31,38,42"/>
        <s v="4,12,21,26,37"/>
        <s v="2,11,12,16,17"/>
        <s v="4,18,23,40,44"/>
        <s v="1,9,17,23,29"/>
        <s v="13,24,26,28,43"/>
        <s v="10,13,24,27,43"/>
        <s v="7,16,21,24,36"/>
        <s v="6,9,11,17,32"/>
        <s v="14,18,20,29,33"/>
        <s v="6,7,15,33,38"/>
        <s v="13,20,25,29,35"/>
        <s v="3,6,13,19,25"/>
        <s v="7,11,26,27,42"/>
        <s v="8,12,13,15,31"/>
        <s v="1,6,18,21,25"/>
        <s v="8,13,24,26,35"/>
        <s v="2,8,12,19,29"/>
        <s v="2,25,28,30,33"/>
        <s v="5,9,11,20,36"/>
        <s v="31,32,40,45,46"/>
        <s v="17,22,25,37,38"/>
        <s v="19,23,26,37,38"/>
        <s v="6,11,13,16,34"/>
        <s v="13,27,31,32,35"/>
        <s v="2,7,33,38,41"/>
        <s v="7,24,36,43,46"/>
        <s v="6,9,10,39,41"/>
        <s v="2,5,9,25,27"/>
        <s v="1,11,19,33,35"/>
        <s v="2,10,22,36,37"/>
        <s v="4,10,21,25,35"/>
        <s v="2,13,18,24,28"/>
        <s v="14,16,17,37,42"/>
        <s v="6,20,27,30,45"/>
        <s v="5,16,22,38,39"/>
        <s v="5,8,14,37,40"/>
        <s v="33,34,39,41,44"/>
        <s v="5,9,21,22,28"/>
        <s v="10,24,27,30,42"/>
        <s v="8,12,14,20,24"/>
        <s v="1,22,29,34,39"/>
        <s v="9,14,20,25,42"/>
        <s v="17,22,23,35,38"/>
        <s v="3,4,35,41,46"/>
        <s v="2,10,16,26,42"/>
        <s v="7,9,20,21,42"/>
        <s v="4,14,20,23,26"/>
        <s v="2,6,15,20,29"/>
        <s v="16,24,28,32,34"/>
        <s v="4,11,22,41,42"/>
        <s v="2,13,35,36,44"/>
        <s v="11,18,20,21,32"/>
        <s v="8,14,20,22,43"/>
        <s v="10,12,19,29,34"/>
        <s v="10,19,20,28,48"/>
        <s v="20,22,30,37,44"/>
        <s v="10,17,30,39,41"/>
        <s v="10,16,17,19,23"/>
        <s v="12,21,28,33,41"/>
        <s v="2,5,22,28,32"/>
        <s v="8,13,25,31,36"/>
        <s v="5,11,19,23,31"/>
        <s v="12,13,24,31,44"/>
        <s v="13,15,19,23,41"/>
        <s v="3,4,23,39,40"/>
        <s v="7,19,24,31,44"/>
        <s v="5,7,21,24,36"/>
        <s v="7,11,13,29,41"/>
        <s v="2,13,31,37,42"/>
        <s v="2,6,19,26,38"/>
        <s v="6,23,24,29,32"/>
        <s v="1,15,24,27,30"/>
        <s v="13,20,27,28,35"/>
        <s v="5,7,39,41,44"/>
        <s v="2,9,17,35,36"/>
        <s v="13,16,18,33,37"/>
        <s v="12,29,37,41,44"/>
        <s v="4,18,23,34,45"/>
        <s v="2,4,9,20,27"/>
        <s v="18,29,32,33,35"/>
        <s v="1,6,21,31,44"/>
        <s v="10,12,16,17,35"/>
        <s v="2,8,21,24,41"/>
        <s v="12,34,38,45,47"/>
        <s v="5,18,25,27,42"/>
        <s v="2,9,23,30,31"/>
        <s v="11,24,26,41,46"/>
        <s v="6,18,19,21,26"/>
        <s v="7,15,16,20,38"/>
        <s v="3,7,13,22,24"/>
        <s v="4,6,24,43,46"/>
        <s v="1,8,9,18,20"/>
        <s v="3,8,11,14,26"/>
        <s v="6,17,30,32,40"/>
        <s v="3,31,33,36,43"/>
        <s v="4,6,7,10,15"/>
        <s v="7,14,16,20,25"/>
        <s v="3,24,27,32,36"/>
        <s v="5,8,9,10,14"/>
        <s v="2,3,14,26,31"/>
        <s v="8,9,13,20,25"/>
        <s v="17,19,33,37,46"/>
        <s v="7,10,16,31,43"/>
        <s v="5,32,37,42,45"/>
        <s v="8,15,24,26,35"/>
        <s v="4,19,23,25,35"/>
        <s v="13,23,29,30,31"/>
        <s v="9,19,21,25,30"/>
        <s v="9,14,18,34,46"/>
        <s v="1,3,7,17,38"/>
        <s v="8,11,17,19,23"/>
        <s v="3,6,9,14,22"/>
        <s v="1,17,34,42,44"/>
        <s v="6,23,26,34,40"/>
        <s v="4,9,12,13,31"/>
        <s v="3,6,22,24,34"/>
        <s v="4,10,17,19,27"/>
        <s v="19,24,40,41,43"/>
        <s v="16,23,25,38,41"/>
        <s v="9,14,26,30,32"/>
        <s v="7,9,14,30,33"/>
        <s v="2,9,14,17,27"/>
        <s v="23,25,26,30,31"/>
        <s v="4,7,10,32,38"/>
        <s v="7,22,30,35,45"/>
        <s v="9,26,37,40,46"/>
        <s v="1,20,26,35,40"/>
        <s v="7,12,19,20,24"/>
        <s v="3,7,10,22,23"/>
        <s v="5,7,10,29,31"/>
        <s v="2,6,19,34,45"/>
        <s v="5,9,15,17,20"/>
        <s v="2,12,13,24,27"/>
        <s v="2,3,17,40,41"/>
        <s v="6,16,30,31,33"/>
        <s v="3,16,23,28,40"/>
        <s v="7,9,10,43,47"/>
        <s v="1,4,12,15,23"/>
        <s v="3,8,14,20,37"/>
        <s v="9,14,23,26,33"/>
        <s v="9,16,27,30,41"/>
        <s v="6,9,11,21,29"/>
        <s v="6,9,33,36,37"/>
        <s v="4,6,18,24,37"/>
        <s v="9,19,26,31,46"/>
        <s v="1,9,29,30,37"/>
        <s v="6,7,19,42,44"/>
        <s v="9,15,19,35,46"/>
        <s v="6,16,29,34,40"/>
        <s v="3,21,25,29,30"/>
        <s v="5,6,18,31,36"/>
        <s v="1,2,6,10,11"/>
        <s v="2,8,26,29,31"/>
        <s v="5,8,11,30,34"/>
        <s v="1,12,17,20,22"/>
        <s v="20,21,23,30,33"/>
        <s v="1,10,20,25,29"/>
        <s v="9,14,15,37,39"/>
        <s v="13,23,30,32,35"/>
        <s v="3,5,12,22,34"/>
        <s v="7,12,14,29,37"/>
        <s v="5,8,10,27,32"/>
        <s v="2,29,31,36,44"/>
        <s v="2,7,24,28,46"/>
        <s v="1,3,6,14,16"/>
        <s v="1,3,8,19,20"/>
        <s v="2,6,10,11,15"/>
        <s v="17,20,26,34,44"/>
        <s v="5,10,13,27,29"/>
        <s v="1,3,15,20,31"/>
        <s v="8,19,33,35,36"/>
        <s v="5,8,11,19,26"/>
        <s v="6,7,17,20,28"/>
        <s v="22,29,37,38,40"/>
        <s v="4,8,14,19,22"/>
        <s v="5,6,11,23,27"/>
        <s v="3,17,30,31,41"/>
        <s v="5,14,16,33,38"/>
        <s v="3,5,10,40,41"/>
        <s v="14,28,31,37,41"/>
        <s v="12,23,32,36,41"/>
        <s v="3,10,20,26,29"/>
        <s v="16,18,22,31,34"/>
        <s v="7,15,23,27,30"/>
        <s v="2,8,11,32,44"/>
        <s v="1,14,16,31,38"/>
        <s v="12,19,31,38,43"/>
        <s v="15,17,28,37,39"/>
        <s v="1,10,21,40,42"/>
        <s v="10,21,25,29,40"/>
        <s v="5,7,21,33,36"/>
        <s v="10,15,16,19,21"/>
        <s v="4,8,10,21,28"/>
        <s v="2,20,21,34,44"/>
        <s v="1,21,26,37,41"/>
        <s v="1,9,20,23,39"/>
        <s v="19,30,31,36,45"/>
        <s v="3,6,13,24,30"/>
        <s v="6,8,18,30,34"/>
        <s v="1,12,16,40,41"/>
        <s v="16,17,23,27,29"/>
        <s v="6,11,20,27,29"/>
        <s v="1,3,5,14,33"/>
        <s v="2,22,26,35,42"/>
        <s v="7,27,33,36,42"/>
        <s v="3,12,20,22,34"/>
        <s v="7,10,15,22,24"/>
        <s v="5,7,10,17,22"/>
        <s v="4,8,12,19,38"/>
        <s v="7,12,17,24,31"/>
        <s v="7,9,22,36,43"/>
        <s v="5,8,15,19,29"/>
        <s v="4,5,6,27,34"/>
        <s v="14,16,25,34,36"/>
        <s v="1,2,11,12,24"/>
        <s v="8,11,17,26,32"/>
        <s v="8,21,30,34,39"/>
        <s v="3,7,11,25,28"/>
        <s v="11,24,26,35,39"/>
        <s v="28,29,30,31,41"/>
        <s v="9,14,33,34,36"/>
        <s v="2,6,22,36,37"/>
        <s v="13,15,16,18,34"/>
        <s v="4,22,38,46,47"/>
        <s v="5,19,20,24,25"/>
        <s v="9,27,31,42,43"/>
        <s v="1,22,23,34,38"/>
        <s v="4,6,8,14,24"/>
        <s v="5,10,22,35,48"/>
        <s v="4,14,16,17,22"/>
        <s v="12,16,18,19,45"/>
        <s v="26,28,33,39,44"/>
        <s v="11,20,22,27,28"/>
        <s v="1,2,21,30,33"/>
        <s v="8,14,17,19,21"/>
        <s v="12,18,22,33,39"/>
        <s v="6,16,33,36,42"/>
        <s v="15,16,20,28,45"/>
        <s v="2,15,22,30,40"/>
        <s v="3,7,10,22,36"/>
        <s v="2,12,22,24,28"/>
        <s v="3,23,27,30,39"/>
        <s v="6,18,19,36,44"/>
        <s v="4,5,16,31,35"/>
        <s v="5,9,23,24,28"/>
        <s v="7,19,20,21,40"/>
        <s v="13,20,32,35,36"/>
        <s v="1,3,5,9,12"/>
        <s v="8,17,34,41,42"/>
        <s v="2,11,26,30,36"/>
        <s v="9,17,31,38,41"/>
        <s v="10,15,18,27,29"/>
        <s v="5,12,14,24,27"/>
        <s v="10,11,14,25,29"/>
        <s v="14,18,24,28,32"/>
        <s v="11,14,18,32,35"/>
        <s v="5,8,25,29,35"/>
        <s v="6,15,25,26,27"/>
        <s v="6,9,27,29,37"/>
        <s v="9,11,16,20,32"/>
        <s v="5,6,13,24,39"/>
        <s v="9,10,13,23,31"/>
        <s v="2,7,11,27,42"/>
        <s v="15,16,25,32,33"/>
        <s v="8,19,23,29,37"/>
        <s v="4,23,28,40,46"/>
        <s v="7,10,32,38,39"/>
        <s v="7,14,17,27,31"/>
        <s v="5,10,28,29,30"/>
        <s v="3,9,12,13,26"/>
        <s v="4,5,17,25,42"/>
        <s v="3,20,29,31,42"/>
        <s v="2,3,6,24,44"/>
        <s v="8,16,24,29,43"/>
        <s v="1,4,7,20,45"/>
        <s v="1,16,34,40,42"/>
        <s v="12,13,25,36,38"/>
        <s v="8,11,16,20,25"/>
        <s v="13,15,17,29,34"/>
        <s v="12,13,17,29,42"/>
        <s v="1,17,22,27,43"/>
        <s v="2,3,17,25,44"/>
        <s v="6,28,31,36,46"/>
        <s v="10,25,27,30,38"/>
        <s v="8,14,31,35,37"/>
        <s v="3,8,12,15,17"/>
        <s v="1,4,38,41,44"/>
        <s v="4,11,21,27,41"/>
        <s v="9,19,31,36,42"/>
        <s v="2,6,24,37,43"/>
        <s v="6,23,33,42,43"/>
        <s v="5,6,9,12,20"/>
        <s v="7,27,32,34,37"/>
        <s v="6,10,12,21,22"/>
        <s v="5,7,14,16,34"/>
        <s v="2,7,16,21,30"/>
        <s v="4,13,22,28,42"/>
        <s v="7,11,17,28,43"/>
        <s v="1,4,7,15,29"/>
        <s v="24,25,35,37,38"/>
        <s v="8,18,27,35,38"/>
        <s v="8,14,20,23,33"/>
        <s v="4,31,37,38,42"/>
        <s v="2,4,10,12,36"/>
        <s v="10,16,24,26,28"/>
        <s v="8,10,21,23,39"/>
        <s v="4,30,32,35,45"/>
        <s v="3,14,20,30,39"/>
        <s v="5,24,25,26,39"/>
        <s v="3,25,31,44,46"/>
        <s v="2,16,33,35,38"/>
        <s v="14,27,29,30,33"/>
        <s v="2,3,10,20,23"/>
        <s v="17,19,27,28,35"/>
        <s v="4,18,24,42,44"/>
        <s v="1,4,14,23,35"/>
        <s v="3,7,18,39,40"/>
        <s v="25,29,30,31,33"/>
        <s v="5,11,24,36,44"/>
        <s v="3,12,19,26,33"/>
        <s v="1,13,20,38,40"/>
        <s v="16,22,26,30,32"/>
        <s v="7,11,13,16,30"/>
        <s v="13,21,25,42,43"/>
        <s v="1,6,18,26,47"/>
        <s v="11,20,21,24,25"/>
        <s v="5,12,22,26,45"/>
        <s v="6,19,21,30,45"/>
        <s v="5,21,23,26,33"/>
        <s v="1,4,29,30,35"/>
        <s v="6,8,21,33,40"/>
        <s v="16,19,26,29,30"/>
        <s v="14,17,23,27,42"/>
        <s v="20,27,28,37,46"/>
        <s v="12,21,26,35,36"/>
        <s v="1,29,33,36,37"/>
        <s v="6,21,26,34,38"/>
        <s v="3,12,13,18,31"/>
        <s v="3,6,12,17,18"/>
        <s v="9,10,21,31,39"/>
        <s v="3,14,26,34,44"/>
        <s v="2,10,11,29,43"/>
        <s v="9,18,25,28,35"/>
        <s v="4,6,22,24,30"/>
        <s v="1,16,23,29,38"/>
        <s v="13,23,26,29,36"/>
        <s v="1,3,4,11,28"/>
        <s v="12,19,27,47,48"/>
        <s v="10,16,17,25,27"/>
        <s v="7,19,20,25,26"/>
        <s v="4,5,16,20,23"/>
        <s v="4,20,26,33,36"/>
        <s v="2,12,15,27,40"/>
        <s v="3,15,19,21,25"/>
        <s v="11,19,23,36,39"/>
        <s v="10,13,16,17,39"/>
        <s v="17,19,22,25,29"/>
        <s v="8,9,20,31,33"/>
        <s v="5,13,18,20,27"/>
        <s v="1,7,9,16,19"/>
        <s v="15,20,30,40,46"/>
        <s v="1,18,19,20,38"/>
        <s v="4,12,16,18,35"/>
        <s v="6,23,34,39,46"/>
        <s v="1,4,5,18,19"/>
        <s v="2,12,20,32,46"/>
        <s v="5,14,36,41,42"/>
        <s v="5,12,24,27,29"/>
        <s v="3,12,23,24,29"/>
        <s v="2,4,15,18,23"/>
        <s v="3,14,20,23,28"/>
        <s v="7,14,19,26,32"/>
        <s v="21,24,27,32,36"/>
        <s v="8,17,24,28,36"/>
        <s v="2,4,22,27,45"/>
        <s v="1,12,20,25,36"/>
        <s v="20,30,37,38,41"/>
        <s v="1,8,16,24,27"/>
        <s v="4,23,24,27,38"/>
        <s v="2,11,12,18,19"/>
        <s v="26,28,29,30,33"/>
        <s v="1,12,23,30,33"/>
        <s v="1,7,29,39,40"/>
        <s v="16,17,19,30,33"/>
        <s v="2,8,22,26,45"/>
        <s v="4,10,18,24,26"/>
        <s v="4,5,14,15,16"/>
        <s v="14,25,31,40,45"/>
        <s v="2,10,19,28,31"/>
        <s v="16,19,20,25,28"/>
        <s v="2,7,26,29,32"/>
        <s v="9,10,11,13,23"/>
        <s v="9,10,23,32,33"/>
        <s v="2,5,6,29,40"/>
        <s v="12,14,16,21,22"/>
        <s v="6,10,27,31,40"/>
        <s v="4,5,8,11,16"/>
        <s v="10,12,22,34,43"/>
        <s v="2,19,25,28,33"/>
        <s v="12,13,25,35,36"/>
        <s v="1,4,11,12,18"/>
        <s v="2,7,10,23,36"/>
        <s v="5,10,13,22,44"/>
        <s v="8,14,16,24,32"/>
        <s v="8,12,22,25,31"/>
        <s v="11,13,15,20,28"/>
        <s v="10,11,25,35,42"/>
        <s v="9,13,14,18,25"/>
        <s v="8,19,25,35,41"/>
        <s v="5,10,27,32,40"/>
        <s v="1,4,17,20,32"/>
        <s v="2,8,25,28,29"/>
        <s v="3,10,29,31,37"/>
        <s v="2,3,11,28,30"/>
        <s v="1,3,11,22,27"/>
        <s v="7,13,20,35,39"/>
        <s v="6,7,17,30,41"/>
        <s v="10,17,24,42,45"/>
        <s v="4,5,7,27,35"/>
        <s v="5,10,18,31,33"/>
        <s v="1,3,8,9,15"/>
        <s v="12,21,30,39,43"/>
        <s v="1,3,7,17,18"/>
        <s v="2,3,16,19,20"/>
        <s v="21,27,33,35,48"/>
        <s v="9,11,19,21,25"/>
        <s v="8,11,23,29,36"/>
        <s v="7,12,26,27,34"/>
        <s v="3,9,11,28,39"/>
        <s v="8,13,30,38,45"/>
        <s v="6,9,10,13,24"/>
        <s v="7,14,16,22,35"/>
        <s v="1,12,25,40,43"/>
        <s v="12,14,16,19,34"/>
        <s v="1,10,13,29,39"/>
        <s v="5,8,16,32,40"/>
        <s v="1,7,8,16,34"/>
        <s v="1,13,23,24,38"/>
        <s v="8,17,18,22,39"/>
        <s v="2,11,12,15,33"/>
        <s v="6,9,21,24,36"/>
        <s v="8,13,14,19,20"/>
        <s v="23,35,43,44,45"/>
        <s v="2,15,18,30,31"/>
        <s v="4,8,17,31,41"/>
        <s v="1,4,12,18,42"/>
        <s v="21,24,31,33,40"/>
        <s v="14,15,18,22,31"/>
        <s v="9,20,31,39,40"/>
        <s v="18,23,29,32,34"/>
        <s v="26,31,34,41,45"/>
        <s v="5,15,20,27,28"/>
        <s v="18,19,23,26,34"/>
        <s v="7,17,26,29,42"/>
        <s v="8,9,19,22,23"/>
        <s v="11,14,18,20,22"/>
        <s v="4,9,18,25,32"/>
        <s v="2,5,7,25,41"/>
        <s v="2,3,10,13,32"/>
        <s v="2,5,23,29,30"/>
        <s v="10,11,25,26,28"/>
        <s v="18,26,33,36,43"/>
        <s v="3,6,22,34,37"/>
        <s v="13,22,31,34,45"/>
        <s v="1,11,32,34,36"/>
        <s v="9,17,21,24,26"/>
        <s v="5,18,20,30,41"/>
        <s v="4,31,33,40,45"/>
        <s v="4,11,12,22,29"/>
        <s v="15,18,32,35,45"/>
        <s v="5,23,32,38,40"/>
        <s v="4,10,11,17,24"/>
        <s v="8,9,19,38,39"/>
        <s v="16,23,30,42,46"/>
        <s v="9,21,38,39,40"/>
        <s v="2,12,13,15,24"/>
        <s v="1,9,11,23,31"/>
        <s v="1,9,25,27,38"/>
        <s v="4,18,21,28,37"/>
        <s v="13,16,20,21,23"/>
        <s v="3,4,18,31,37"/>
        <s v="2,9,25,31,43"/>
        <s v="5,26,28,35,37"/>
        <s v="12,14,20,29,30"/>
        <s v="11,26,30,38,41"/>
        <s v="10,19,20,24,29"/>
        <s v="4,12,13,24,25"/>
        <s v="6,17,29,33,34"/>
        <s v="13,30,35,37,38"/>
        <s v="6,13,16,19,28"/>
        <s v="5,12,14,19,27"/>
        <s v="3,11,23,25,26"/>
        <s v="2,12,30,31,34"/>
        <s v="3,12,16,27,38"/>
        <s v="2,5,15,24,29"/>
        <s v="7,8,14,26,30"/>
        <s v="3,14,21,30,43"/>
        <s v="12,13,36,40,43"/>
        <s v="1,2,10,12,22"/>
        <s v="8,12,17,18,19"/>
        <s v="2,27,33,35,41"/>
        <s v="1,4,5,15,17"/>
        <s v="4,6,25,28,37"/>
        <s v="6,7,11,15,21"/>
        <s v="3,24,26,31,44"/>
        <s v="3,10,26,28,35"/>
        <s v="6,10,14,25,41"/>
        <s v="5,17,25,41,43"/>
        <s v="3,9,23,36,37"/>
        <s v="6,13,20,42,47"/>
        <s v="1,26,29,35,43"/>
        <s v="17,18,21,27,30"/>
        <s v="3,4,23,32,39"/>
        <s v="3,18,22,28,31"/>
        <s v="2,3,5,17,20"/>
        <s v="1,14,18,19,42"/>
        <s v="4,10,20,25,29"/>
        <s v="10,19,28,30,46"/>
        <s v="7,13,17,40,41"/>
        <s v="1,8,13,24,46"/>
        <s v="4,5,16,22,36"/>
        <s v="2,7,27,36,46"/>
        <s v="3,4,14,24,31"/>
        <s v="5,6,23,24,31"/>
        <s v="11,27,33,37,46"/>
        <s v="4,20,22,30,42"/>
        <s v="6,12,21,31,36"/>
        <s v="3,12,25,26,31"/>
        <s v="11,13,16,25,31"/>
        <s v="4,5,17,22,39"/>
        <s v="10,14,19,29,33"/>
        <s v="3,11,19,33,37"/>
        <s v="12,14,23,25,35"/>
        <s v="2,11,23,24,37"/>
        <s v="19,22,23,34,38"/>
        <s v="7,28,33,37,38"/>
        <s v="2,16,26,45,47"/>
        <s v="12,21,40,41,44"/>
        <s v="14,15,21,38,42"/>
        <s v="6,27,32,36,47"/>
        <s v="2,8,27,28,36"/>
        <s v="14,23,25,27,35"/>
        <s v="3,10,21,23,24"/>
        <s v="5,6,9,27,36"/>
        <s v="11,13,20,24,29"/>
        <s v="5,15,24,26,29"/>
        <s v="1,3,7,21,29"/>
        <s v="2,17,26,28,48"/>
        <s v="4,5,9,17,26"/>
        <s v="9,16,18,24,32"/>
        <s v="8,26,28,41,44"/>
        <s v="8,12,13,28,41"/>
        <s v="2,12,17,22,27"/>
        <s v="5,11,15,22,26"/>
        <s v="16,23,28,37,39"/>
        <s v="4,5,6,13,24"/>
        <s v="1,8,15,22,36"/>
        <s v="13,16,28,38,4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25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300"/>
  </r>
  <r>
    <x v="301"/>
  </r>
  <r>
    <x v="148"/>
  </r>
  <r>
    <x v="302"/>
  </r>
  <r>
    <x v="303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8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352"/>
  </r>
  <r>
    <x v="353"/>
  </r>
  <r>
    <x v="354"/>
  </r>
  <r>
    <x v="355"/>
  </r>
  <r>
    <x v="356"/>
  </r>
  <r>
    <x v="357"/>
  </r>
  <r>
    <x v="358"/>
  </r>
  <r>
    <x v="359"/>
  </r>
  <r>
    <x v="360"/>
  </r>
  <r>
    <x v="361"/>
  </r>
  <r>
    <x v="362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8"/>
  </r>
  <r>
    <x v="389"/>
  </r>
  <r>
    <x v="390"/>
  </r>
  <r>
    <x v="391"/>
  </r>
  <r>
    <x v="392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1"/>
  </r>
  <r>
    <x v="422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5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465"/>
  </r>
  <r>
    <x v="466"/>
  </r>
  <r>
    <x v="467"/>
  </r>
  <r>
    <x v="69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8"/>
  </r>
  <r>
    <x v="479"/>
  </r>
  <r>
    <x v="480"/>
  </r>
  <r>
    <x v="481"/>
  </r>
  <r>
    <x v="482"/>
  </r>
  <r>
    <x v="483"/>
  </r>
  <r>
    <x v="484"/>
  </r>
  <r>
    <x v="485"/>
  </r>
  <r>
    <x v="486"/>
  </r>
  <r>
    <x v="487"/>
  </r>
  <r>
    <x v="488"/>
  </r>
  <r>
    <x v="489"/>
  </r>
  <r>
    <x v="490"/>
  </r>
  <r>
    <x v="491"/>
  </r>
  <r>
    <x v="492"/>
  </r>
  <r>
    <x v="493"/>
  </r>
  <r>
    <x v="494"/>
  </r>
  <r>
    <x v="495"/>
  </r>
  <r>
    <x v="496"/>
  </r>
  <r>
    <x v="497"/>
  </r>
  <r>
    <x v="498"/>
  </r>
  <r>
    <x v="499"/>
  </r>
  <r>
    <x v="500"/>
  </r>
  <r>
    <x v="501"/>
  </r>
  <r>
    <x v="502"/>
  </r>
  <r>
    <x v="503"/>
  </r>
  <r>
    <x v="504"/>
  </r>
  <r>
    <x v="505"/>
  </r>
  <r>
    <x v="506"/>
  </r>
  <r>
    <x v="507"/>
  </r>
  <r>
    <x v="508"/>
  </r>
  <r>
    <x v="509"/>
  </r>
  <r>
    <x v="510"/>
  </r>
  <r>
    <x v="511"/>
  </r>
  <r>
    <x v="512"/>
  </r>
  <r>
    <x v="513"/>
  </r>
  <r>
    <x v="514"/>
  </r>
  <r>
    <x v="515"/>
  </r>
  <r>
    <x v="516"/>
  </r>
  <r>
    <x v="517"/>
  </r>
  <r>
    <x v="518"/>
  </r>
  <r>
    <x v="519"/>
  </r>
  <r>
    <x v="520"/>
  </r>
  <r>
    <x v="521"/>
  </r>
  <r>
    <x v="522"/>
  </r>
  <r>
    <x v="523"/>
  </r>
  <r>
    <x v="524"/>
  </r>
  <r>
    <x v="525"/>
  </r>
  <r>
    <x v="526"/>
  </r>
  <r>
    <x v="527"/>
  </r>
  <r>
    <x v="528"/>
  </r>
  <r>
    <x v="529"/>
  </r>
  <r>
    <x v="530"/>
  </r>
  <r>
    <x v="531"/>
  </r>
  <r>
    <x v="50"/>
  </r>
  <r>
    <x v="532"/>
  </r>
  <r>
    <x v="533"/>
  </r>
  <r>
    <x v="534"/>
  </r>
  <r>
    <x v="535"/>
  </r>
  <r>
    <x v="536"/>
  </r>
  <r>
    <x v="537"/>
  </r>
  <r>
    <x v="538"/>
  </r>
  <r>
    <x v="539"/>
  </r>
  <r>
    <x v="540"/>
  </r>
  <r>
    <x v="541"/>
  </r>
  <r>
    <x v="542"/>
  </r>
  <r>
    <x v="543"/>
  </r>
  <r>
    <x v="544"/>
  </r>
  <r>
    <x v="545"/>
  </r>
  <r>
    <x v="546"/>
  </r>
  <r>
    <x v="547"/>
  </r>
  <r>
    <x v="548"/>
  </r>
  <r>
    <x v="549"/>
  </r>
  <r>
    <x v="550"/>
  </r>
  <r>
    <x v="551"/>
  </r>
  <r>
    <x v="552"/>
  </r>
  <r>
    <x v="553"/>
  </r>
  <r>
    <x v="554"/>
  </r>
  <r>
    <x v="555"/>
  </r>
  <r>
    <x v="556"/>
  </r>
  <r>
    <x v="557"/>
  </r>
  <r>
    <x v="558"/>
  </r>
  <r>
    <x v="559"/>
  </r>
  <r>
    <x v="560"/>
  </r>
  <r>
    <x v="561"/>
  </r>
  <r>
    <x v="562"/>
  </r>
  <r>
    <x v="563"/>
  </r>
  <r>
    <x v="564"/>
  </r>
  <r>
    <x v="565"/>
  </r>
  <r>
    <x v="566"/>
  </r>
  <r>
    <x v="567"/>
  </r>
  <r>
    <x v="568"/>
  </r>
  <r>
    <x v="569"/>
  </r>
  <r>
    <x v="570"/>
  </r>
  <r>
    <x v="571"/>
  </r>
  <r>
    <x v="572"/>
  </r>
  <r>
    <x v="573"/>
  </r>
  <r>
    <x v="574"/>
  </r>
  <r>
    <x v="575"/>
  </r>
  <r>
    <x v="576"/>
  </r>
  <r>
    <x v="577"/>
  </r>
  <r>
    <x v="578"/>
  </r>
  <r>
    <x v="579"/>
  </r>
  <r>
    <x v="580"/>
  </r>
  <r>
    <x v="581"/>
  </r>
  <r>
    <x v="582"/>
  </r>
  <r>
    <x v="583"/>
  </r>
  <r>
    <x v="584"/>
  </r>
  <r>
    <x v="585"/>
  </r>
  <r>
    <x v="586"/>
  </r>
  <r>
    <x v="587"/>
  </r>
  <r>
    <x v="588"/>
  </r>
  <r>
    <x v="589"/>
  </r>
  <r>
    <x v="590"/>
  </r>
  <r>
    <x v="591"/>
  </r>
  <r>
    <x v="592"/>
  </r>
  <r>
    <x v="593"/>
  </r>
  <r>
    <x v="594"/>
  </r>
  <r>
    <x v="595"/>
  </r>
  <r>
    <x v="596"/>
  </r>
  <r>
    <x v="597"/>
  </r>
  <r>
    <x v="598"/>
  </r>
  <r>
    <x v="599"/>
  </r>
  <r>
    <x v="600"/>
  </r>
  <r>
    <x v="601"/>
  </r>
  <r>
    <x v="602"/>
  </r>
  <r>
    <x v="603"/>
  </r>
  <r>
    <x v="604"/>
  </r>
  <r>
    <x v="605"/>
  </r>
  <r>
    <x v="606"/>
  </r>
  <r>
    <x v="607"/>
  </r>
  <r>
    <x v="608"/>
  </r>
  <r>
    <x v="609"/>
  </r>
  <r>
    <x v="610"/>
  </r>
  <r>
    <x v="611"/>
  </r>
  <r>
    <x v="612"/>
  </r>
  <r>
    <x v="613"/>
  </r>
  <r>
    <x v="614"/>
  </r>
  <r>
    <x v="615"/>
  </r>
  <r>
    <x v="616"/>
  </r>
  <r>
    <x v="617"/>
  </r>
  <r>
    <x v="618"/>
  </r>
  <r>
    <x v="619"/>
  </r>
  <r>
    <x v="620"/>
  </r>
  <r>
    <x v="621"/>
  </r>
  <r>
    <x v="622"/>
  </r>
  <r>
    <x v="623"/>
  </r>
  <r>
    <x v="624"/>
  </r>
  <r>
    <x v="625"/>
  </r>
  <r>
    <x v="626"/>
  </r>
  <r>
    <x v="627"/>
  </r>
  <r>
    <x v="628"/>
  </r>
  <r>
    <x v="629"/>
  </r>
  <r>
    <x v="630"/>
  </r>
  <r>
    <x v="631"/>
  </r>
  <r>
    <x v="632"/>
  </r>
  <r>
    <x v="633"/>
  </r>
  <r>
    <x v="634"/>
  </r>
  <r>
    <x v="635"/>
  </r>
  <r>
    <x v="636"/>
  </r>
  <r>
    <x v="637"/>
  </r>
  <r>
    <x v="638"/>
  </r>
  <r>
    <x v="639"/>
  </r>
  <r>
    <x v="640"/>
  </r>
  <r>
    <x v="641"/>
  </r>
  <r>
    <x v="642"/>
  </r>
  <r>
    <x v="235"/>
  </r>
  <r>
    <x v="643"/>
  </r>
  <r>
    <x v="644"/>
  </r>
  <r>
    <x v="645"/>
  </r>
  <r>
    <x v="646"/>
  </r>
  <r>
    <x v="647"/>
  </r>
  <r>
    <x v="648"/>
  </r>
  <r>
    <x v="649"/>
  </r>
  <r>
    <x v="650"/>
  </r>
  <r>
    <x v="651"/>
  </r>
  <r>
    <x v="652"/>
  </r>
  <r>
    <x v="653"/>
  </r>
  <r>
    <x v="654"/>
  </r>
  <r>
    <x v="655"/>
  </r>
  <r>
    <x v="656"/>
  </r>
  <r>
    <x v="657"/>
  </r>
  <r>
    <x v="658"/>
  </r>
  <r>
    <x v="659"/>
  </r>
  <r>
    <x v="660"/>
  </r>
  <r>
    <x v="661"/>
  </r>
  <r>
    <x v="662"/>
  </r>
  <r>
    <x v="663"/>
  </r>
  <r>
    <x v="664"/>
  </r>
  <r>
    <x v="665"/>
  </r>
  <r>
    <x v="666"/>
  </r>
  <r>
    <x v="667"/>
  </r>
  <r>
    <x v="668"/>
  </r>
  <r>
    <x v="669"/>
  </r>
  <r>
    <x v="670"/>
  </r>
  <r>
    <x v="671"/>
  </r>
  <r>
    <x v="672"/>
  </r>
  <r>
    <x v="673"/>
  </r>
  <r>
    <x v="674"/>
  </r>
  <r>
    <x v="675"/>
  </r>
  <r>
    <x v="676"/>
  </r>
  <r>
    <x v="677"/>
  </r>
  <r>
    <x v="678"/>
  </r>
  <r>
    <x v="679"/>
  </r>
  <r>
    <x v="680"/>
  </r>
  <r>
    <x v="293"/>
  </r>
  <r>
    <x v="681"/>
  </r>
  <r>
    <x v="682"/>
  </r>
  <r>
    <x v="683"/>
  </r>
  <r>
    <x v="684"/>
  </r>
  <r>
    <x v="685"/>
  </r>
  <r>
    <x v="686"/>
  </r>
  <r>
    <x v="687"/>
  </r>
  <r>
    <x v="688"/>
  </r>
  <r>
    <x v="689"/>
  </r>
  <r>
    <x v="690"/>
  </r>
  <r>
    <x v="691"/>
  </r>
  <r>
    <x v="692"/>
  </r>
  <r>
    <x v="693"/>
  </r>
  <r>
    <x v="694"/>
  </r>
  <r>
    <x v="695"/>
  </r>
  <r>
    <x v="696"/>
  </r>
  <r>
    <x v="697"/>
  </r>
  <r>
    <x v="698"/>
  </r>
  <r>
    <x v="699"/>
  </r>
  <r>
    <x v="700"/>
  </r>
  <r>
    <x v="701"/>
  </r>
  <r>
    <x v="702"/>
  </r>
  <r>
    <x v="703"/>
  </r>
  <r>
    <x v="704"/>
  </r>
  <r>
    <x v="705"/>
  </r>
  <r>
    <x v="706"/>
  </r>
  <r>
    <x v="707"/>
  </r>
  <r>
    <x v="708"/>
  </r>
  <r>
    <x v="709"/>
  </r>
  <r>
    <x v="710"/>
  </r>
  <r>
    <x v="711"/>
  </r>
  <r>
    <x v="712"/>
  </r>
  <r>
    <x v="713"/>
  </r>
  <r>
    <x v="714"/>
  </r>
  <r>
    <x v="715"/>
  </r>
  <r>
    <x v="716"/>
  </r>
  <r>
    <x v="717"/>
  </r>
  <r>
    <x v="718"/>
  </r>
  <r>
    <x v="719"/>
  </r>
  <r>
    <x v="720"/>
  </r>
  <r>
    <x v="721"/>
  </r>
  <r>
    <x v="722"/>
  </r>
  <r>
    <x v="723"/>
  </r>
  <r>
    <x v="724"/>
  </r>
  <r>
    <x v="725"/>
  </r>
  <r>
    <x v="726"/>
  </r>
  <r>
    <x v="727"/>
  </r>
  <r>
    <x v="728"/>
  </r>
  <r>
    <x v="729"/>
  </r>
  <r>
    <x v="730"/>
  </r>
  <r>
    <x v="731"/>
  </r>
  <r>
    <x v="732"/>
  </r>
  <r>
    <x v="733"/>
  </r>
  <r>
    <x v="734"/>
  </r>
  <r>
    <x v="735"/>
  </r>
  <r>
    <x v="736"/>
  </r>
  <r>
    <x v="737"/>
  </r>
  <r>
    <x v="738"/>
  </r>
  <r>
    <x v="739"/>
  </r>
  <r>
    <x v="740"/>
  </r>
  <r>
    <x v="741"/>
  </r>
  <r>
    <x v="742"/>
  </r>
  <r>
    <x v="743"/>
  </r>
  <r>
    <x v="744"/>
  </r>
  <r>
    <x v="745"/>
  </r>
  <r>
    <x v="746"/>
  </r>
  <r>
    <x v="747"/>
  </r>
  <r>
    <x v="748"/>
  </r>
  <r>
    <x v="749"/>
  </r>
  <r>
    <x v="750"/>
  </r>
  <r>
    <x v="751"/>
  </r>
  <r>
    <x v="752"/>
  </r>
  <r>
    <x v="753"/>
  </r>
  <r>
    <x v="754"/>
  </r>
  <r>
    <x v="755"/>
  </r>
  <r>
    <x v="756"/>
  </r>
  <r>
    <x v="757"/>
  </r>
  <r>
    <x v="758"/>
  </r>
  <r>
    <x v="759"/>
  </r>
  <r>
    <x v="760"/>
  </r>
  <r>
    <x v="761"/>
  </r>
  <r>
    <x v="762"/>
  </r>
  <r>
    <x v="763"/>
  </r>
  <r>
    <x v="764"/>
  </r>
  <r>
    <x v="765"/>
  </r>
  <r>
    <x v="766"/>
  </r>
  <r>
    <x v="767"/>
  </r>
  <r>
    <x v="768"/>
  </r>
  <r>
    <x v="769"/>
  </r>
  <r>
    <x v="770"/>
  </r>
  <r>
    <x v="771"/>
  </r>
  <r>
    <x v="772"/>
  </r>
  <r>
    <x v="773"/>
  </r>
  <r>
    <x v="774"/>
  </r>
  <r>
    <x v="775"/>
  </r>
  <r>
    <x v="776"/>
  </r>
  <r>
    <x v="777"/>
  </r>
  <r>
    <x v="778"/>
  </r>
  <r>
    <x v="779"/>
  </r>
  <r>
    <x v="780"/>
  </r>
  <r>
    <x v="781"/>
  </r>
  <r>
    <x v="782"/>
  </r>
  <r>
    <x v="783"/>
  </r>
  <r>
    <x v="784"/>
  </r>
  <r>
    <x v="785"/>
  </r>
  <r>
    <x v="786"/>
  </r>
  <r>
    <x v="787"/>
  </r>
  <r>
    <x v="788"/>
  </r>
  <r>
    <x v="789"/>
  </r>
  <r>
    <x v="790"/>
  </r>
  <r>
    <x v="791"/>
  </r>
  <r>
    <x v="792"/>
  </r>
  <r>
    <x v="793"/>
  </r>
  <r>
    <x v="794"/>
  </r>
  <r>
    <x v="795"/>
  </r>
  <r>
    <x v="796"/>
  </r>
  <r>
    <x v="797"/>
  </r>
  <r>
    <x v="798"/>
  </r>
  <r>
    <x v="799"/>
  </r>
  <r>
    <x v="800"/>
  </r>
  <r>
    <x v="801"/>
  </r>
  <r>
    <x v="802"/>
  </r>
  <r>
    <x v="803"/>
  </r>
  <r>
    <x v="804"/>
  </r>
  <r>
    <x v="805"/>
  </r>
  <r>
    <x v="806"/>
  </r>
  <r>
    <x v="807"/>
  </r>
  <r>
    <x v="808"/>
  </r>
  <r>
    <x v="809"/>
  </r>
  <r>
    <x v="810"/>
  </r>
  <r>
    <x v="811"/>
  </r>
  <r>
    <x v="812"/>
  </r>
  <r>
    <x v="813"/>
  </r>
  <r>
    <x v="814"/>
  </r>
  <r>
    <x v="815"/>
  </r>
  <r>
    <x v="816"/>
  </r>
  <r>
    <x v="817"/>
  </r>
  <r>
    <x v="818"/>
  </r>
  <r>
    <x v="819"/>
  </r>
  <r>
    <x v="820"/>
  </r>
  <r>
    <x v="821"/>
  </r>
  <r>
    <x v="822"/>
  </r>
  <r>
    <x v="823"/>
  </r>
  <r>
    <x v="824"/>
  </r>
  <r>
    <x v="825"/>
  </r>
  <r>
    <x v="826"/>
  </r>
  <r>
    <x v="827"/>
  </r>
  <r>
    <x v="828"/>
  </r>
  <r>
    <x v="829"/>
  </r>
  <r>
    <x v="830"/>
  </r>
  <r>
    <x v="831"/>
  </r>
  <r>
    <x v="832"/>
  </r>
  <r>
    <x v="833"/>
  </r>
  <r>
    <x v="834"/>
  </r>
  <r>
    <x v="835"/>
  </r>
  <r>
    <x v="836"/>
  </r>
  <r>
    <x v="837"/>
  </r>
  <r>
    <x v="838"/>
  </r>
  <r>
    <x v="839"/>
  </r>
  <r>
    <x v="840"/>
  </r>
  <r>
    <x v="841"/>
  </r>
  <r>
    <x v="842"/>
  </r>
  <r>
    <x v="843"/>
  </r>
  <r>
    <x v="844"/>
  </r>
  <r>
    <x v="845"/>
  </r>
  <r>
    <x v="846"/>
  </r>
  <r>
    <x v="847"/>
  </r>
  <r>
    <x v="848"/>
  </r>
  <r>
    <x v="849"/>
  </r>
  <r>
    <x v="850"/>
  </r>
  <r>
    <x v="851"/>
  </r>
  <r>
    <x v="852"/>
  </r>
  <r>
    <x v="853"/>
  </r>
  <r>
    <x v="854"/>
  </r>
  <r>
    <x v="855"/>
  </r>
  <r>
    <x v="856"/>
  </r>
  <r>
    <x v="857"/>
  </r>
  <r>
    <x v="858"/>
  </r>
  <r>
    <x v="859"/>
  </r>
  <r>
    <x v="860"/>
  </r>
  <r>
    <x v="861"/>
  </r>
  <r>
    <x v="862"/>
  </r>
  <r>
    <x v="863"/>
  </r>
  <r>
    <x v="864"/>
  </r>
  <r>
    <x v="865"/>
  </r>
  <r>
    <x v="866"/>
  </r>
  <r>
    <x v="867"/>
  </r>
  <r>
    <x v="868"/>
  </r>
  <r>
    <x v="869"/>
  </r>
  <r>
    <x v="870"/>
  </r>
  <r>
    <x v="871"/>
  </r>
  <r>
    <x v="872"/>
  </r>
  <r>
    <x v="873"/>
  </r>
  <r>
    <x v="874"/>
  </r>
  <r>
    <x v="875"/>
  </r>
  <r>
    <x v="876"/>
  </r>
  <r>
    <x v="877"/>
  </r>
  <r>
    <x v="878"/>
  </r>
  <r>
    <x v="879"/>
  </r>
  <r>
    <x v="300"/>
  </r>
  <r>
    <x v="880"/>
  </r>
  <r>
    <x v="881"/>
  </r>
  <r>
    <x v="882"/>
  </r>
  <r>
    <x v="883"/>
  </r>
  <r>
    <x v="884"/>
  </r>
  <r>
    <x v="885"/>
  </r>
  <r>
    <x v="886"/>
  </r>
  <r>
    <x v="887"/>
  </r>
  <r>
    <x v="888"/>
  </r>
  <r>
    <x v="889"/>
  </r>
  <r>
    <x v="890"/>
  </r>
  <r>
    <x v="891"/>
  </r>
  <r>
    <x v="892"/>
  </r>
  <r>
    <x v="893"/>
  </r>
  <r>
    <x v="894"/>
  </r>
  <r>
    <x v="895"/>
  </r>
  <r>
    <x v="896"/>
  </r>
  <r>
    <x v="897"/>
  </r>
  <r>
    <x v="898"/>
  </r>
  <r>
    <x v="899"/>
  </r>
  <r>
    <x v="900"/>
  </r>
  <r>
    <x v="901"/>
  </r>
  <r>
    <x v="902"/>
  </r>
  <r>
    <x v="903"/>
  </r>
  <r>
    <x v="904"/>
  </r>
  <r>
    <x v="905"/>
  </r>
  <r>
    <x v="906"/>
  </r>
  <r>
    <x v="907"/>
  </r>
  <r>
    <x v="908"/>
  </r>
  <r>
    <x v="909"/>
  </r>
  <r>
    <x v="910"/>
  </r>
  <r>
    <x v="911"/>
  </r>
  <r>
    <x v="912"/>
  </r>
  <r>
    <x v="913"/>
  </r>
  <r>
    <x v="914"/>
  </r>
  <r>
    <x v="915"/>
  </r>
  <r>
    <x v="916"/>
  </r>
  <r>
    <x v="917"/>
  </r>
  <r>
    <x v="918"/>
  </r>
  <r>
    <x v="919"/>
  </r>
  <r>
    <x v="920"/>
  </r>
  <r>
    <x v="921"/>
  </r>
  <r>
    <x v="922"/>
  </r>
  <r>
    <x v="923"/>
  </r>
  <r>
    <x v="924"/>
  </r>
  <r>
    <x v="925"/>
  </r>
  <r>
    <x v="926"/>
  </r>
  <r>
    <x v="927"/>
  </r>
  <r>
    <x v="928"/>
  </r>
  <r>
    <x v="929"/>
  </r>
  <r>
    <x v="930"/>
  </r>
  <r>
    <x v="931"/>
  </r>
  <r>
    <x v="932"/>
  </r>
  <r>
    <x v="933"/>
  </r>
  <r>
    <x v="934"/>
  </r>
  <r>
    <x v="935"/>
  </r>
  <r>
    <x v="936"/>
  </r>
  <r>
    <x v="937"/>
  </r>
  <r>
    <x v="938"/>
  </r>
  <r>
    <x v="939"/>
  </r>
  <r>
    <x v="940"/>
  </r>
  <r>
    <x v="941"/>
  </r>
  <r>
    <x v="942"/>
  </r>
  <r>
    <x v="943"/>
  </r>
  <r>
    <x v="944"/>
  </r>
  <r>
    <x v="945"/>
  </r>
  <r>
    <x v="946"/>
  </r>
  <r>
    <x v="947"/>
  </r>
  <r>
    <x v="948"/>
  </r>
  <r>
    <x v="949"/>
  </r>
  <r>
    <x v="950"/>
  </r>
  <r>
    <x v="951"/>
  </r>
  <r>
    <x v="952"/>
  </r>
  <r>
    <x v="953"/>
  </r>
  <r>
    <x v="954"/>
  </r>
  <r>
    <x v="955"/>
  </r>
  <r>
    <x v="956"/>
  </r>
  <r>
    <x v="957"/>
  </r>
  <r>
    <x v="958"/>
  </r>
  <r>
    <x v="697"/>
  </r>
  <r>
    <x v="959"/>
  </r>
  <r>
    <x v="960"/>
  </r>
  <r>
    <x v="961"/>
  </r>
  <r>
    <x v="962"/>
  </r>
  <r>
    <x v="963"/>
  </r>
  <r>
    <x v="964"/>
  </r>
  <r>
    <x v="965"/>
  </r>
  <r>
    <x v="966"/>
  </r>
  <r>
    <x v="967"/>
  </r>
  <r>
    <x v="968"/>
  </r>
  <r>
    <x v="969"/>
  </r>
  <r>
    <x v="970"/>
  </r>
  <r>
    <x v="971"/>
  </r>
  <r>
    <x v="972"/>
  </r>
  <r>
    <x v="973"/>
  </r>
  <r>
    <x v="974"/>
  </r>
  <r>
    <x v="975"/>
  </r>
  <r>
    <x v="976"/>
  </r>
  <r>
    <x v="977"/>
  </r>
  <r>
    <x v="978"/>
  </r>
  <r>
    <x v="49"/>
  </r>
  <r>
    <x v="979"/>
  </r>
  <r>
    <x v="980"/>
  </r>
  <r>
    <x v="981"/>
  </r>
  <r>
    <x v="982"/>
  </r>
  <r>
    <x v="983"/>
  </r>
  <r>
    <x v="984"/>
  </r>
  <r>
    <x v="985"/>
  </r>
  <r>
    <x v="986"/>
  </r>
  <r>
    <x v="987"/>
  </r>
  <r>
    <x v="988"/>
  </r>
  <r>
    <x v="989"/>
  </r>
  <r>
    <x v="990"/>
  </r>
  <r>
    <x v="991"/>
  </r>
  <r>
    <x v="992"/>
  </r>
  <r>
    <x v="993"/>
  </r>
  <r>
    <x v="994"/>
  </r>
  <r>
    <x v="995"/>
  </r>
  <r>
    <x v="996"/>
  </r>
  <r>
    <x v="997"/>
  </r>
  <r>
    <x v="998"/>
  </r>
  <r>
    <x v="999"/>
  </r>
  <r>
    <x v="1000"/>
  </r>
  <r>
    <x v="1001"/>
  </r>
  <r>
    <x v="1002"/>
  </r>
  <r>
    <x v="1003"/>
  </r>
  <r>
    <x v="1004"/>
  </r>
  <r>
    <x v="1005"/>
  </r>
  <r>
    <x v="1006"/>
  </r>
  <r>
    <x v="1007"/>
  </r>
  <r>
    <x v="1008"/>
  </r>
  <r>
    <x v="1009"/>
  </r>
  <r>
    <x v="1010"/>
  </r>
  <r>
    <x v="1011"/>
  </r>
  <r>
    <x v="1012"/>
  </r>
  <r>
    <x v="1013"/>
  </r>
  <r>
    <x v="1014"/>
  </r>
  <r>
    <x v="1015"/>
  </r>
  <r>
    <x v="1016"/>
  </r>
  <r>
    <x v="1017"/>
  </r>
  <r>
    <x v="1018"/>
  </r>
  <r>
    <x v="1019"/>
  </r>
  <r>
    <x v="1020"/>
  </r>
  <r>
    <x v="1021"/>
  </r>
  <r>
    <x v="1022"/>
  </r>
  <r>
    <x v="1023"/>
  </r>
  <r>
    <x v="1024"/>
  </r>
  <r>
    <x v="1025"/>
  </r>
  <r>
    <x v="1026"/>
  </r>
  <r>
    <x v="1027"/>
  </r>
  <r>
    <x v="1028"/>
  </r>
  <r>
    <x v="1029"/>
  </r>
  <r>
    <x v="1030"/>
  </r>
  <r>
    <x v="1031"/>
  </r>
  <r>
    <x v="1032"/>
  </r>
  <r>
    <x v="1033"/>
  </r>
  <r>
    <x v="1034"/>
  </r>
  <r>
    <x v="1035"/>
  </r>
  <r>
    <x v="1036"/>
  </r>
  <r>
    <x v="1037"/>
  </r>
  <r>
    <x v="1038"/>
  </r>
  <r>
    <x v="1039"/>
  </r>
  <r>
    <x v="1040"/>
  </r>
  <r>
    <x v="1041"/>
  </r>
  <r>
    <x v="1042"/>
  </r>
  <r>
    <x v="1043"/>
  </r>
  <r>
    <x v="1044"/>
  </r>
  <r>
    <x v="1045"/>
  </r>
  <r>
    <x v="1046"/>
  </r>
  <r>
    <x v="1047"/>
  </r>
  <r>
    <x v="1048"/>
  </r>
  <r>
    <x v="1049"/>
  </r>
  <r>
    <x v="1050"/>
  </r>
  <r>
    <x v="1051"/>
  </r>
  <r>
    <x v="1052"/>
  </r>
  <r>
    <x v="1053"/>
  </r>
  <r>
    <x v="146"/>
  </r>
  <r>
    <x v="1054"/>
  </r>
  <r>
    <x v="1055"/>
  </r>
  <r>
    <x v="1056"/>
  </r>
  <r>
    <x v="1057"/>
  </r>
  <r>
    <x v="1058"/>
  </r>
  <r>
    <x v="1059"/>
  </r>
  <r>
    <x v="1060"/>
  </r>
  <r>
    <x v="1061"/>
  </r>
  <r>
    <x v="1062"/>
  </r>
  <r>
    <x v="1063"/>
  </r>
  <r>
    <x v="1064"/>
  </r>
  <r>
    <x v="1065"/>
  </r>
  <r>
    <x v="1066"/>
  </r>
  <r>
    <x v="1067"/>
  </r>
  <r>
    <x v="1068"/>
  </r>
  <r>
    <x v="1069"/>
  </r>
  <r>
    <x v="1070"/>
  </r>
  <r>
    <x v="1071"/>
  </r>
  <r>
    <x v="1072"/>
  </r>
  <r>
    <x v="1073"/>
  </r>
  <r>
    <x v="1074"/>
  </r>
  <r>
    <x v="1075"/>
  </r>
  <r>
    <x v="1076"/>
  </r>
  <r>
    <x v="1077"/>
  </r>
  <r>
    <x v="969"/>
  </r>
  <r>
    <x v="1078"/>
  </r>
  <r>
    <x v="1079"/>
  </r>
  <r>
    <x v="1080"/>
  </r>
  <r>
    <x v="1081"/>
  </r>
  <r>
    <x v="1082"/>
  </r>
  <r>
    <x v="1083"/>
  </r>
  <r>
    <x v="1084"/>
  </r>
  <r>
    <x v="747"/>
  </r>
  <r>
    <x v="1085"/>
  </r>
  <r>
    <x v="1086"/>
  </r>
  <r>
    <x v="1087"/>
  </r>
  <r>
    <x v="1088"/>
  </r>
  <r>
    <x v="1089"/>
  </r>
  <r>
    <x v="1090"/>
  </r>
  <r>
    <x v="1091"/>
  </r>
  <r>
    <x v="1092"/>
  </r>
  <r>
    <x v="1093"/>
  </r>
  <r>
    <x v="1094"/>
  </r>
  <r>
    <x v="1095"/>
  </r>
  <r>
    <x v="1096"/>
  </r>
  <r>
    <x v="1097"/>
  </r>
  <r>
    <x v="1098"/>
  </r>
  <r>
    <x v="1099"/>
  </r>
  <r>
    <x v="1100"/>
  </r>
  <r>
    <x v="1101"/>
  </r>
  <r>
    <x v="1102"/>
  </r>
  <r>
    <x v="1103"/>
  </r>
  <r>
    <x v="1104"/>
  </r>
  <r>
    <x v="1105"/>
  </r>
  <r>
    <x v="1106"/>
  </r>
  <r>
    <x v="1107"/>
  </r>
  <r>
    <x v="1108"/>
  </r>
  <r>
    <x v="1109"/>
  </r>
  <r>
    <x v="1110"/>
  </r>
  <r>
    <x v="1111"/>
  </r>
  <r>
    <x v="1112"/>
  </r>
  <r>
    <x v="1113"/>
  </r>
  <r>
    <x v="1114"/>
  </r>
  <r>
    <x v="1115"/>
  </r>
  <r>
    <x v="1116"/>
  </r>
  <r>
    <x v="1117"/>
  </r>
  <r>
    <x v="1118"/>
  </r>
  <r>
    <x v="1119"/>
  </r>
  <r>
    <x v="1120"/>
  </r>
  <r>
    <x v="1121"/>
  </r>
  <r>
    <x v="1122"/>
  </r>
  <r>
    <x v="1123"/>
  </r>
  <r>
    <x v="1124"/>
  </r>
  <r>
    <x v="1125"/>
  </r>
  <r>
    <x v="1126"/>
  </r>
  <r>
    <x v="1127"/>
  </r>
  <r>
    <x v="1128"/>
  </r>
  <r>
    <x v="1129"/>
  </r>
  <r>
    <x v="1130"/>
  </r>
  <r>
    <x v="1131"/>
  </r>
  <r>
    <x v="1132"/>
  </r>
  <r>
    <x v="1133"/>
  </r>
  <r>
    <x v="1134"/>
  </r>
  <r>
    <x v="1135"/>
  </r>
  <r>
    <x v="1136"/>
  </r>
  <r>
    <x v="1137"/>
  </r>
  <r>
    <x v="1138"/>
  </r>
  <r>
    <x v="1139"/>
  </r>
  <r>
    <x v="802"/>
  </r>
  <r>
    <x v="1140"/>
  </r>
  <r>
    <x v="1141"/>
  </r>
  <r>
    <x v="1142"/>
  </r>
  <r>
    <x v="1143"/>
  </r>
  <r>
    <x v="1144"/>
  </r>
  <r>
    <x v="1145"/>
  </r>
  <r>
    <x v="1146"/>
  </r>
  <r>
    <x v="1147"/>
  </r>
  <r>
    <x v="1148"/>
  </r>
  <r>
    <x v="1149"/>
  </r>
  <r>
    <x v="1150"/>
  </r>
  <r>
    <x v="1151"/>
  </r>
  <r>
    <x v="1152"/>
  </r>
  <r>
    <x v="1153"/>
  </r>
  <r>
    <x v="1154"/>
  </r>
  <r>
    <x v="1155"/>
  </r>
  <r>
    <x v="1156"/>
  </r>
  <r>
    <x v="1157"/>
  </r>
  <r>
    <x v="1158"/>
  </r>
  <r>
    <x v="1159"/>
  </r>
  <r>
    <x v="1160"/>
  </r>
  <r>
    <x v="1161"/>
  </r>
  <r>
    <x v="1162"/>
  </r>
  <r>
    <x v="1163"/>
  </r>
  <r>
    <x v="1164"/>
  </r>
  <r>
    <x v="1165"/>
  </r>
  <r>
    <x v="1166"/>
  </r>
  <r>
    <x v="1167"/>
  </r>
  <r>
    <x v="1168"/>
  </r>
  <r>
    <x v="1169"/>
  </r>
  <r>
    <x v="1170"/>
  </r>
  <r>
    <x v="1171"/>
  </r>
  <r>
    <x v="1172"/>
  </r>
  <r>
    <x v="1173"/>
  </r>
  <r>
    <x v="1174"/>
  </r>
  <r>
    <x v="1175"/>
  </r>
  <r>
    <x v="1176"/>
  </r>
  <r>
    <x v="1177"/>
  </r>
  <r>
    <x v="1178"/>
  </r>
  <r>
    <x v="1179"/>
  </r>
  <r>
    <x v="1180"/>
  </r>
  <r>
    <x v="1181"/>
  </r>
  <r>
    <x v="1182"/>
  </r>
  <r>
    <x v="1183"/>
  </r>
  <r>
    <x v="1184"/>
  </r>
  <r>
    <x v="1185"/>
  </r>
  <r>
    <x v="1186"/>
  </r>
  <r>
    <x v="1187"/>
  </r>
  <r>
    <x v="1188"/>
  </r>
  <r>
    <x v="1189"/>
  </r>
  <r>
    <x v="1190"/>
  </r>
  <r>
    <x v="1191"/>
  </r>
  <r>
    <x v="1192"/>
  </r>
  <r>
    <x v="1193"/>
  </r>
  <r>
    <x v="1194"/>
  </r>
  <r>
    <x v="1195"/>
  </r>
  <r>
    <x v="1196"/>
  </r>
  <r>
    <x v="1197"/>
  </r>
  <r>
    <x v="1198"/>
  </r>
  <r>
    <x v="1199"/>
  </r>
  <r>
    <x v="1200"/>
  </r>
  <r>
    <x v="1201"/>
  </r>
  <r>
    <x v="1202"/>
  </r>
  <r>
    <x v="1203"/>
  </r>
  <r>
    <x v="1204"/>
  </r>
  <r>
    <x v="1205"/>
  </r>
  <r>
    <x v="1206"/>
  </r>
  <r>
    <x v="1207"/>
  </r>
  <r>
    <x v="1208"/>
  </r>
  <r>
    <x v="1209"/>
  </r>
  <r>
    <x v="1210"/>
  </r>
  <r>
    <x v="813"/>
  </r>
  <r>
    <x v="1211"/>
  </r>
  <r>
    <x v="1212"/>
  </r>
  <r>
    <x v="354"/>
  </r>
  <r>
    <x v="1213"/>
  </r>
  <r>
    <x v="1214"/>
  </r>
  <r>
    <x v="1215"/>
  </r>
  <r>
    <x v="690"/>
  </r>
  <r>
    <x v="1216"/>
  </r>
  <r>
    <x v="1217"/>
  </r>
  <r>
    <x v="1218"/>
  </r>
  <r>
    <x v="1219"/>
  </r>
  <r>
    <x v="1220"/>
  </r>
  <r>
    <x v="1221"/>
  </r>
  <r>
    <x v="1222"/>
  </r>
  <r>
    <x v="1223"/>
  </r>
  <r>
    <x v="1224"/>
  </r>
  <r>
    <x v="1225"/>
  </r>
  <r>
    <x v="1226"/>
  </r>
  <r>
    <x v="1227"/>
  </r>
  <r>
    <x v="1228"/>
  </r>
  <r>
    <x v="1229"/>
  </r>
  <r>
    <x v="1230"/>
  </r>
  <r>
    <x v="1231"/>
  </r>
  <r>
    <x v="1232"/>
  </r>
  <r>
    <x v="1233"/>
  </r>
  <r>
    <x v="1234"/>
  </r>
  <r>
    <x v="1235"/>
  </r>
  <r>
    <x v="1236"/>
  </r>
  <r>
    <x v="1237"/>
  </r>
  <r>
    <x v="1238"/>
  </r>
  <r>
    <x v="1239"/>
  </r>
  <r>
    <x v="1240"/>
  </r>
  <r>
    <x v="1241"/>
  </r>
  <r>
    <x v="1242"/>
  </r>
  <r>
    <x v="1243"/>
  </r>
  <r>
    <x v="1244"/>
  </r>
  <r>
    <x v="1245"/>
  </r>
  <r>
    <x v="1246"/>
  </r>
  <r>
    <x v="1247"/>
  </r>
  <r>
    <x v="1248"/>
  </r>
  <r>
    <x v="1249"/>
  </r>
  <r>
    <x v="1250"/>
  </r>
  <r>
    <x v="1251"/>
  </r>
  <r>
    <x v="1252"/>
  </r>
  <r>
    <x v="1253"/>
  </r>
  <r>
    <x v="1254"/>
  </r>
  <r>
    <x v="343"/>
  </r>
  <r>
    <x v="1255"/>
  </r>
  <r>
    <x v="950"/>
  </r>
  <r>
    <x v="1256"/>
  </r>
  <r>
    <x v="1257"/>
  </r>
  <r>
    <x v="1258"/>
  </r>
  <r>
    <x v="1259"/>
  </r>
  <r>
    <x v="1260"/>
  </r>
  <r>
    <x v="1261"/>
  </r>
  <r>
    <x v="1262"/>
  </r>
  <r>
    <x v="1263"/>
  </r>
  <r>
    <x v="1264"/>
  </r>
  <r>
    <x v="1265"/>
  </r>
  <r>
    <x v="1266"/>
  </r>
  <r>
    <x v="1267"/>
  </r>
  <r>
    <x v="1268"/>
  </r>
  <r>
    <x v="1269"/>
  </r>
  <r>
    <x v="1270"/>
  </r>
  <r>
    <x v="1271"/>
  </r>
  <r>
    <x v="766"/>
  </r>
  <r>
    <x v="1272"/>
  </r>
  <r>
    <x v="1273"/>
  </r>
  <r>
    <x v="1274"/>
  </r>
  <r>
    <x v="1275"/>
  </r>
  <r>
    <x v="1276"/>
  </r>
  <r>
    <x v="1277"/>
  </r>
  <r>
    <x v="52"/>
  </r>
  <r>
    <x v="1278"/>
  </r>
  <r>
    <x v="1279"/>
  </r>
  <r>
    <x v="1280"/>
  </r>
  <r>
    <x v="1281"/>
  </r>
  <r>
    <x v="1282"/>
  </r>
  <r>
    <x v="1283"/>
  </r>
  <r>
    <x v="1284"/>
  </r>
  <r>
    <x v="1285"/>
  </r>
  <r>
    <x v="1286"/>
  </r>
  <r>
    <x v="1287"/>
  </r>
  <r>
    <x v="1288"/>
  </r>
  <r>
    <x v="1289"/>
  </r>
  <r>
    <x v="1290"/>
  </r>
  <r>
    <x v="1291"/>
  </r>
  <r>
    <x v="1292"/>
  </r>
  <r>
    <x v="1293"/>
  </r>
  <r>
    <x v="1294"/>
  </r>
  <r>
    <x v="1295"/>
  </r>
  <r>
    <x v="1296"/>
  </r>
  <r>
    <x v="1297"/>
  </r>
  <r>
    <x v="1298"/>
  </r>
  <r>
    <x v="1299"/>
  </r>
  <r>
    <x v="1300"/>
  </r>
  <r>
    <x v="1301"/>
  </r>
  <r>
    <x v="1302"/>
  </r>
  <r>
    <x v="1303"/>
  </r>
  <r>
    <x v="1304"/>
  </r>
  <r>
    <x v="1305"/>
  </r>
  <r>
    <x v="1306"/>
  </r>
  <r>
    <x v="1307"/>
  </r>
  <r>
    <x v="1308"/>
  </r>
  <r>
    <x v="1309"/>
  </r>
  <r>
    <x v="1310"/>
  </r>
  <r>
    <x v="1311"/>
  </r>
  <r>
    <x v="1312"/>
  </r>
  <r>
    <x v="1313"/>
  </r>
  <r>
    <x v="1314"/>
  </r>
  <r>
    <x v="1315"/>
  </r>
  <r>
    <x v="1316"/>
  </r>
  <r>
    <x v="1317"/>
  </r>
  <r>
    <x v="1318"/>
  </r>
  <r>
    <x v="1319"/>
  </r>
  <r>
    <x v="1320"/>
  </r>
  <r>
    <x v="1321"/>
  </r>
  <r>
    <x v="1322"/>
  </r>
  <r>
    <x v="1323"/>
  </r>
  <r>
    <x v="1324"/>
  </r>
  <r>
    <x v="1325"/>
  </r>
  <r>
    <x v="1326"/>
  </r>
  <r>
    <x v="1327"/>
  </r>
  <r>
    <x v="1328"/>
  </r>
  <r>
    <x v="1329"/>
  </r>
  <r>
    <x v="1330"/>
  </r>
  <r>
    <x v="1331"/>
  </r>
  <r>
    <x v="1332"/>
  </r>
  <r>
    <x v="1333"/>
  </r>
  <r>
    <x v="1334"/>
  </r>
  <r>
    <x v="1335"/>
  </r>
  <r>
    <x v="1336"/>
  </r>
  <r>
    <x v="1337"/>
  </r>
  <r>
    <x v="1338"/>
  </r>
  <r>
    <x v="1339"/>
  </r>
  <r>
    <x v="1340"/>
  </r>
  <r>
    <x v="1341"/>
  </r>
  <r>
    <x v="1342"/>
  </r>
  <r>
    <x v="1343"/>
  </r>
  <r>
    <x v="1344"/>
  </r>
  <r>
    <x v="1345"/>
  </r>
  <r>
    <x v="1346"/>
  </r>
  <r>
    <x v="1347"/>
  </r>
  <r>
    <x v="1348"/>
  </r>
  <r>
    <x v="1349"/>
  </r>
  <r>
    <x v="1350"/>
  </r>
  <r>
    <x v="1351"/>
  </r>
  <r>
    <x v="1352"/>
  </r>
  <r>
    <x v="1353"/>
  </r>
  <r>
    <x v="1354"/>
  </r>
  <r>
    <x v="1355"/>
  </r>
  <r>
    <x v="1356"/>
  </r>
  <r>
    <x v="1357"/>
  </r>
  <r>
    <x v="1358"/>
  </r>
  <r>
    <x v="1359"/>
  </r>
  <r>
    <x v="1360"/>
  </r>
  <r>
    <x v="1361"/>
  </r>
  <r>
    <x v="1362"/>
  </r>
  <r>
    <x v="1363"/>
  </r>
  <r>
    <x v="1364"/>
  </r>
  <r>
    <x v="1365"/>
  </r>
  <r>
    <x v="1366"/>
  </r>
  <r>
    <x v="1367"/>
  </r>
  <r>
    <x v="1368"/>
  </r>
  <r>
    <x v="1369"/>
  </r>
  <r>
    <x v="1370"/>
  </r>
  <r>
    <x v="1371"/>
  </r>
  <r>
    <x v="1372"/>
  </r>
  <r>
    <x v="1373"/>
  </r>
  <r>
    <x v="1374"/>
  </r>
  <r>
    <x v="1375"/>
  </r>
  <r>
    <x v="1376"/>
  </r>
  <r>
    <x v="1377"/>
  </r>
  <r>
    <x v="1378"/>
  </r>
  <r>
    <x v="1379"/>
  </r>
  <r>
    <x v="1380"/>
  </r>
  <r>
    <x v="1381"/>
  </r>
  <r>
    <x v="1382"/>
  </r>
  <r>
    <x v="1383"/>
  </r>
  <r>
    <x v="1384"/>
  </r>
  <r>
    <x v="1385"/>
  </r>
  <r>
    <x v="1386"/>
  </r>
  <r>
    <x v="1387"/>
  </r>
  <r>
    <x v="138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300"/>
  </r>
  <r>
    <x v="301"/>
  </r>
  <r>
    <x v="302"/>
  </r>
  <r>
    <x v="303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352"/>
  </r>
  <r>
    <x v="353"/>
  </r>
  <r>
    <x v="354"/>
  </r>
  <r>
    <x v="355"/>
  </r>
  <r>
    <x v="356"/>
  </r>
  <r>
    <x v="357"/>
  </r>
  <r>
    <x v="358"/>
  </r>
  <r>
    <x v="359"/>
  </r>
  <r>
    <x v="360"/>
  </r>
  <r>
    <x v="361"/>
  </r>
  <r>
    <x v="362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8"/>
  </r>
  <r>
    <x v="389"/>
  </r>
  <r>
    <x v="390"/>
  </r>
  <r>
    <x v="391"/>
  </r>
  <r>
    <x v="392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1"/>
  </r>
  <r>
    <x v="422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5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465"/>
  </r>
  <r>
    <x v="466"/>
  </r>
  <r>
    <x v="467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8"/>
  </r>
  <r>
    <x v="479"/>
  </r>
  <r>
    <x v="480"/>
  </r>
  <r>
    <x v="481"/>
  </r>
  <r>
    <x v="482"/>
  </r>
  <r>
    <x v="483"/>
  </r>
  <r>
    <x v="484"/>
  </r>
  <r>
    <x v="485"/>
  </r>
  <r>
    <x v="486"/>
  </r>
  <r>
    <x v="487"/>
  </r>
  <r>
    <x v="488"/>
  </r>
  <r>
    <x v="489"/>
  </r>
  <r>
    <x v="490"/>
  </r>
  <r>
    <x v="491"/>
  </r>
  <r>
    <x v="492"/>
  </r>
  <r>
    <x v="493"/>
  </r>
  <r>
    <x v="494"/>
  </r>
  <r>
    <x v="495"/>
  </r>
  <r>
    <x v="496"/>
  </r>
  <r>
    <x v="497"/>
  </r>
  <r>
    <x v="498"/>
  </r>
  <r>
    <x v="499"/>
  </r>
  <r>
    <x v="500"/>
  </r>
  <r>
    <x v="501"/>
  </r>
  <r>
    <x v="502"/>
  </r>
  <r>
    <x v="503"/>
  </r>
  <r>
    <x v="504"/>
  </r>
  <r>
    <x v="505"/>
  </r>
  <r>
    <x v="506"/>
  </r>
  <r>
    <x v="507"/>
  </r>
  <r>
    <x v="508"/>
  </r>
  <r>
    <x v="509"/>
  </r>
  <r>
    <x v="510"/>
  </r>
  <r>
    <x v="511"/>
  </r>
  <r>
    <x v="512"/>
  </r>
  <r>
    <x v="513"/>
  </r>
  <r>
    <x v="514"/>
  </r>
  <r>
    <x v="515"/>
  </r>
  <r>
    <x v="516"/>
  </r>
  <r>
    <x v="517"/>
  </r>
  <r>
    <x v="518"/>
  </r>
  <r>
    <x v="519"/>
  </r>
  <r>
    <x v="520"/>
  </r>
  <r>
    <x v="521"/>
  </r>
  <r>
    <x v="522"/>
  </r>
  <r>
    <x v="523"/>
  </r>
  <r>
    <x v="524"/>
  </r>
  <r>
    <x v="525"/>
  </r>
  <r>
    <x v="526"/>
  </r>
  <r>
    <x v="527"/>
  </r>
  <r>
    <x v="528"/>
  </r>
  <r>
    <x v="529"/>
  </r>
  <r>
    <x v="530"/>
  </r>
  <r>
    <x v="531"/>
  </r>
  <r>
    <x v="532"/>
  </r>
  <r>
    <x v="533"/>
  </r>
  <r>
    <x v="534"/>
  </r>
  <r>
    <x v="535"/>
  </r>
  <r>
    <x v="536"/>
  </r>
  <r>
    <x v="537"/>
  </r>
  <r>
    <x v="538"/>
  </r>
  <r>
    <x v="539"/>
  </r>
  <r>
    <x v="540"/>
  </r>
  <r>
    <x v="541"/>
  </r>
  <r>
    <x v="542"/>
  </r>
  <r>
    <x v="543"/>
  </r>
  <r>
    <x v="544"/>
  </r>
  <r>
    <x v="545"/>
  </r>
  <r>
    <x v="546"/>
  </r>
  <r>
    <x v="547"/>
  </r>
  <r>
    <x v="548"/>
  </r>
  <r>
    <x v="549"/>
  </r>
  <r>
    <x v="550"/>
  </r>
  <r>
    <x v="551"/>
  </r>
  <r>
    <x v="552"/>
  </r>
  <r>
    <x v="553"/>
  </r>
  <r>
    <x v="554"/>
  </r>
  <r>
    <x v="555"/>
  </r>
  <r>
    <x v="556"/>
  </r>
  <r>
    <x v="557"/>
  </r>
  <r>
    <x v="558"/>
  </r>
  <r>
    <x v="559"/>
  </r>
  <r>
    <x v="560"/>
  </r>
  <r>
    <x v="561"/>
  </r>
  <r>
    <x v="562"/>
  </r>
  <r>
    <x v="563"/>
  </r>
  <r>
    <x v="564"/>
  </r>
  <r>
    <x v="565"/>
  </r>
  <r>
    <x v="566"/>
  </r>
  <r>
    <x v="567"/>
  </r>
  <r>
    <x v="568"/>
  </r>
  <r>
    <x v="569"/>
  </r>
  <r>
    <x v="570"/>
  </r>
  <r>
    <x v="571"/>
  </r>
  <r>
    <x v="572"/>
  </r>
  <r>
    <x v="573"/>
  </r>
  <r>
    <x v="574"/>
  </r>
  <r>
    <x v="575"/>
  </r>
  <r>
    <x v="576"/>
  </r>
  <r>
    <x v="577"/>
  </r>
  <r>
    <x v="578"/>
  </r>
  <r>
    <x v="579"/>
  </r>
  <r>
    <x v="580"/>
  </r>
  <r>
    <x v="581"/>
  </r>
  <r>
    <x v="582"/>
  </r>
  <r>
    <x v="583"/>
  </r>
  <r>
    <x v="584"/>
  </r>
  <r>
    <x v="585"/>
  </r>
  <r>
    <x v="586"/>
  </r>
  <r>
    <x v="587"/>
  </r>
  <r>
    <x v="588"/>
  </r>
  <r>
    <x v="589"/>
  </r>
  <r>
    <x v="590"/>
  </r>
  <r>
    <x v="591"/>
  </r>
  <r>
    <x v="592"/>
  </r>
  <r>
    <x v="593"/>
  </r>
  <r>
    <x v="594"/>
  </r>
  <r>
    <x v="595"/>
  </r>
  <r>
    <x v="596"/>
  </r>
  <r>
    <x v="597"/>
  </r>
  <r>
    <x v="598"/>
  </r>
  <r>
    <x v="599"/>
  </r>
  <r>
    <x v="600"/>
  </r>
  <r>
    <x v="601"/>
  </r>
  <r>
    <x v="602"/>
  </r>
  <r>
    <x v="603"/>
  </r>
  <r>
    <x v="604"/>
  </r>
  <r>
    <x v="605"/>
  </r>
  <r>
    <x v="606"/>
  </r>
  <r>
    <x v="607"/>
  </r>
  <r>
    <x v="608"/>
  </r>
  <r>
    <x v="609"/>
  </r>
  <r>
    <x v="610"/>
  </r>
  <r>
    <x v="611"/>
  </r>
  <r>
    <x v="612"/>
  </r>
  <r>
    <x v="613"/>
  </r>
  <r>
    <x v="614"/>
  </r>
  <r>
    <x v="615"/>
  </r>
  <r>
    <x v="616"/>
  </r>
  <r>
    <x v="617"/>
  </r>
  <r>
    <x v="618"/>
  </r>
  <r>
    <x v="619"/>
  </r>
  <r>
    <x v="620"/>
  </r>
  <r>
    <x v="621"/>
  </r>
  <r>
    <x v="622"/>
  </r>
  <r>
    <x v="623"/>
  </r>
  <r>
    <x v="624"/>
  </r>
  <r>
    <x v="625"/>
  </r>
  <r>
    <x v="626"/>
  </r>
  <r>
    <x v="627"/>
  </r>
  <r>
    <x v="628"/>
  </r>
  <r>
    <x v="629"/>
  </r>
  <r>
    <x v="630"/>
  </r>
  <r>
    <x v="631"/>
  </r>
  <r>
    <x v="632"/>
  </r>
  <r>
    <x v="633"/>
  </r>
  <r>
    <x v="634"/>
  </r>
  <r>
    <x v="635"/>
  </r>
  <r>
    <x v="636"/>
  </r>
  <r>
    <x v="637"/>
  </r>
  <r>
    <x v="638"/>
  </r>
  <r>
    <x v="639"/>
  </r>
  <r>
    <x v="640"/>
  </r>
  <r>
    <x v="641"/>
  </r>
  <r>
    <x v="642"/>
  </r>
  <r>
    <x v="643"/>
  </r>
  <r>
    <x v="644"/>
  </r>
  <r>
    <x v="645"/>
  </r>
  <r>
    <x v="646"/>
  </r>
  <r>
    <x v="647"/>
  </r>
  <r>
    <x v="648"/>
  </r>
  <r>
    <x v="649"/>
  </r>
  <r>
    <x v="650"/>
  </r>
  <r>
    <x v="651"/>
  </r>
  <r>
    <x v="652"/>
  </r>
  <r>
    <x v="653"/>
  </r>
  <r>
    <x v="654"/>
  </r>
  <r>
    <x v="655"/>
  </r>
  <r>
    <x v="656"/>
  </r>
  <r>
    <x v="657"/>
  </r>
  <r>
    <x v="658"/>
  </r>
  <r>
    <x v="659"/>
  </r>
  <r>
    <x v="660"/>
  </r>
  <r>
    <x v="661"/>
  </r>
  <r>
    <x v="662"/>
  </r>
  <r>
    <x v="663"/>
  </r>
  <r>
    <x v="664"/>
  </r>
  <r>
    <x v="665"/>
  </r>
  <r>
    <x v="666"/>
  </r>
  <r>
    <x v="667"/>
  </r>
  <r>
    <x v="668"/>
  </r>
  <r>
    <x v="669"/>
  </r>
  <r>
    <x v="670"/>
  </r>
  <r>
    <x v="671"/>
  </r>
  <r>
    <x v="672"/>
  </r>
  <r>
    <x v="673"/>
  </r>
  <r>
    <x v="674"/>
  </r>
  <r>
    <x v="675"/>
  </r>
  <r>
    <x v="676"/>
  </r>
  <r>
    <x v="677"/>
  </r>
  <r>
    <x v="678"/>
  </r>
  <r>
    <x v="679"/>
  </r>
  <r>
    <x v="680"/>
  </r>
  <r>
    <x v="681"/>
  </r>
  <r>
    <x v="682"/>
  </r>
  <r>
    <x v="683"/>
  </r>
  <r>
    <x v="684"/>
  </r>
  <r>
    <x v="685"/>
  </r>
  <r>
    <x v="686"/>
  </r>
  <r>
    <x v="687"/>
  </r>
  <r>
    <x v="688"/>
  </r>
  <r>
    <x v="689"/>
  </r>
  <r>
    <x v="690"/>
  </r>
  <r>
    <x v="691"/>
  </r>
  <r>
    <x v="692"/>
  </r>
  <r>
    <x v="693"/>
  </r>
  <r>
    <x v="694"/>
  </r>
  <r>
    <x v="695"/>
  </r>
  <r>
    <x v="696"/>
  </r>
  <r>
    <x v="697"/>
  </r>
  <r>
    <x v="698"/>
  </r>
  <r>
    <x v="699"/>
  </r>
  <r>
    <x v="700"/>
  </r>
  <r>
    <x v="701"/>
  </r>
  <r>
    <x v="702"/>
  </r>
  <r>
    <x v="703"/>
  </r>
  <r>
    <x v="704"/>
  </r>
  <r>
    <x v="705"/>
  </r>
  <r>
    <x v="706"/>
  </r>
  <r>
    <x v="707"/>
  </r>
  <r>
    <x v="708"/>
  </r>
  <r>
    <x v="709"/>
  </r>
  <r>
    <x v="710"/>
  </r>
  <r>
    <x v="711"/>
  </r>
  <r>
    <x v="712"/>
  </r>
  <r>
    <x v="713"/>
  </r>
  <r>
    <x v="714"/>
  </r>
  <r>
    <x v="715"/>
  </r>
  <r>
    <x v="716"/>
  </r>
  <r>
    <x v="717"/>
  </r>
  <r>
    <x v="718"/>
  </r>
  <r>
    <x v="719"/>
  </r>
  <r>
    <x v="720"/>
  </r>
  <r>
    <x v="721"/>
  </r>
  <r>
    <x v="722"/>
  </r>
  <r>
    <x v="723"/>
  </r>
  <r>
    <x v="724"/>
  </r>
  <r>
    <x v="725"/>
  </r>
  <r>
    <x v="726"/>
  </r>
  <r>
    <x v="727"/>
  </r>
  <r>
    <x v="728"/>
  </r>
  <r>
    <x v="729"/>
  </r>
  <r>
    <x v="730"/>
  </r>
  <r>
    <x v="731"/>
  </r>
  <r>
    <x v="732"/>
  </r>
  <r>
    <x v="733"/>
  </r>
  <r>
    <x v="734"/>
  </r>
  <r>
    <x v="735"/>
  </r>
  <r>
    <x v="736"/>
  </r>
  <r>
    <x v="737"/>
  </r>
  <r>
    <x v="738"/>
  </r>
  <r>
    <x v="739"/>
  </r>
  <r>
    <x v="740"/>
  </r>
  <r>
    <x v="741"/>
  </r>
  <r>
    <x v="742"/>
  </r>
  <r>
    <x v="743"/>
  </r>
  <r>
    <x v="744"/>
  </r>
  <r>
    <x v="745"/>
  </r>
  <r>
    <x v="746"/>
  </r>
  <r>
    <x v="747"/>
  </r>
  <r>
    <x v="748"/>
  </r>
  <r>
    <x v="749"/>
  </r>
  <r>
    <x v="750"/>
  </r>
  <r>
    <x v="751"/>
  </r>
  <r>
    <x v="752"/>
  </r>
  <r>
    <x v="753"/>
  </r>
  <r>
    <x v="754"/>
  </r>
  <r>
    <x v="755"/>
  </r>
  <r>
    <x v="756"/>
  </r>
  <r>
    <x v="757"/>
  </r>
  <r>
    <x v="758"/>
  </r>
  <r>
    <x v="759"/>
  </r>
  <r>
    <x v="760"/>
  </r>
  <r>
    <x v="761"/>
  </r>
  <r>
    <x v="762"/>
  </r>
  <r>
    <x v="763"/>
  </r>
  <r>
    <x v="764"/>
  </r>
  <r>
    <x v="765"/>
  </r>
  <r>
    <x v="766"/>
  </r>
  <r>
    <x v="767"/>
  </r>
  <r>
    <x v="768"/>
  </r>
  <r>
    <x v="769"/>
  </r>
  <r>
    <x v="770"/>
  </r>
  <r>
    <x v="771"/>
  </r>
  <r>
    <x v="772"/>
  </r>
  <r>
    <x v="773"/>
  </r>
  <r>
    <x v="774"/>
  </r>
  <r>
    <x v="775"/>
  </r>
  <r>
    <x v="776"/>
  </r>
  <r>
    <x v="777"/>
  </r>
  <r>
    <x v="778"/>
  </r>
  <r>
    <x v="779"/>
  </r>
  <r>
    <x v="780"/>
  </r>
  <r>
    <x v="781"/>
  </r>
  <r>
    <x v="782"/>
  </r>
  <r>
    <x v="783"/>
  </r>
  <r>
    <x v="784"/>
  </r>
  <r>
    <x v="785"/>
  </r>
  <r>
    <x v="786"/>
  </r>
  <r>
    <x v="787"/>
  </r>
  <r>
    <x v="788"/>
  </r>
  <r>
    <x v="789"/>
  </r>
  <r>
    <x v="790"/>
  </r>
  <r>
    <x v="791"/>
  </r>
  <r>
    <x v="792"/>
  </r>
  <r>
    <x v="793"/>
  </r>
  <r>
    <x v="794"/>
  </r>
  <r>
    <x v="795"/>
  </r>
  <r>
    <x v="796"/>
  </r>
  <r>
    <x v="797"/>
  </r>
  <r>
    <x v="798"/>
  </r>
  <r>
    <x v="799"/>
  </r>
  <r>
    <x v="800"/>
  </r>
  <r>
    <x v="801"/>
  </r>
  <r>
    <x v="802"/>
  </r>
  <r>
    <x v="803"/>
  </r>
  <r>
    <x v="804"/>
  </r>
  <r>
    <x v="805"/>
  </r>
  <r>
    <x v="806"/>
  </r>
  <r>
    <x v="807"/>
  </r>
  <r>
    <x v="808"/>
  </r>
  <r>
    <x v="809"/>
  </r>
  <r>
    <x v="810"/>
  </r>
  <r>
    <x v="811"/>
  </r>
  <r>
    <x v="812"/>
  </r>
  <r>
    <x v="813"/>
  </r>
  <r>
    <x v="814"/>
  </r>
  <r>
    <x v="815"/>
  </r>
  <r>
    <x v="816"/>
  </r>
  <r>
    <x v="817"/>
  </r>
  <r>
    <x v="818"/>
  </r>
  <r>
    <x v="819"/>
  </r>
  <r>
    <x v="820"/>
  </r>
  <r>
    <x v="821"/>
  </r>
  <r>
    <x v="822"/>
  </r>
  <r>
    <x v="823"/>
  </r>
  <r>
    <x v="824"/>
  </r>
  <r>
    <x v="825"/>
  </r>
  <r>
    <x v="826"/>
  </r>
  <r>
    <x v="827"/>
  </r>
  <r>
    <x v="828"/>
  </r>
  <r>
    <x v="829"/>
  </r>
  <r>
    <x v="830"/>
  </r>
  <r>
    <x v="831"/>
  </r>
  <r>
    <x v="832"/>
  </r>
  <r>
    <x v="833"/>
  </r>
  <r>
    <x v="834"/>
  </r>
  <r>
    <x v="835"/>
  </r>
  <r>
    <x v="836"/>
  </r>
  <r>
    <x v="837"/>
  </r>
  <r>
    <x v="838"/>
  </r>
  <r>
    <x v="839"/>
  </r>
  <r>
    <x v="840"/>
  </r>
  <r>
    <x v="841"/>
  </r>
  <r>
    <x v="842"/>
  </r>
  <r>
    <x v="843"/>
  </r>
  <r>
    <x v="844"/>
  </r>
  <r>
    <x v="845"/>
  </r>
  <r>
    <x v="846"/>
  </r>
  <r>
    <x v="847"/>
  </r>
  <r>
    <x v="848"/>
  </r>
  <r>
    <x v="849"/>
  </r>
  <r>
    <x v="850"/>
  </r>
  <r>
    <x v="851"/>
  </r>
  <r>
    <x v="852"/>
  </r>
  <r>
    <x v="853"/>
  </r>
  <r>
    <x v="854"/>
  </r>
  <r>
    <x v="855"/>
  </r>
  <r>
    <x v="856"/>
  </r>
  <r>
    <x v="857"/>
  </r>
  <r>
    <x v="858"/>
  </r>
  <r>
    <x v="859"/>
  </r>
  <r>
    <x v="860"/>
  </r>
  <r>
    <x v="861"/>
  </r>
  <r>
    <x v="862"/>
  </r>
  <r>
    <x v="863"/>
  </r>
  <r>
    <x v="864"/>
  </r>
  <r>
    <x v="865"/>
  </r>
  <r>
    <x v="866"/>
  </r>
  <r>
    <x v="867"/>
  </r>
  <r>
    <x v="868"/>
  </r>
  <r>
    <x v="869"/>
  </r>
  <r>
    <x v="870"/>
  </r>
  <r>
    <x v="871"/>
  </r>
  <r>
    <x v="872"/>
  </r>
  <r>
    <x v="873"/>
  </r>
  <r>
    <x v="874"/>
  </r>
  <r>
    <x v="875"/>
  </r>
  <r>
    <x v="876"/>
  </r>
  <r>
    <x v="877"/>
  </r>
  <r>
    <x v="878"/>
  </r>
  <r>
    <x v="879"/>
  </r>
  <r>
    <x v="880"/>
  </r>
  <r>
    <x v="881"/>
  </r>
  <r>
    <x v="882"/>
  </r>
  <r>
    <x v="883"/>
  </r>
  <r>
    <x v="884"/>
  </r>
  <r>
    <x v="885"/>
  </r>
  <r>
    <x v="886"/>
  </r>
  <r>
    <x v="887"/>
  </r>
  <r>
    <x v="888"/>
  </r>
  <r>
    <x v="889"/>
  </r>
  <r>
    <x v="890"/>
  </r>
  <r>
    <x v="891"/>
  </r>
  <r>
    <x v="892"/>
  </r>
  <r>
    <x v="893"/>
  </r>
  <r>
    <x v="894"/>
  </r>
  <r>
    <x v="895"/>
  </r>
  <r>
    <x v="896"/>
  </r>
  <r>
    <x v="897"/>
  </r>
  <r>
    <x v="898"/>
  </r>
  <r>
    <x v="899"/>
  </r>
  <r>
    <x v="900"/>
  </r>
  <r>
    <x v="901"/>
  </r>
  <r>
    <x v="902"/>
  </r>
  <r>
    <x v="903"/>
  </r>
  <r>
    <x v="904"/>
  </r>
  <r>
    <x v="905"/>
  </r>
  <r>
    <x v="906"/>
  </r>
  <r>
    <x v="907"/>
  </r>
  <r>
    <x v="908"/>
  </r>
  <r>
    <x v="909"/>
  </r>
  <r>
    <x v="910"/>
  </r>
  <r>
    <x v="911"/>
  </r>
  <r>
    <x v="912"/>
  </r>
  <r>
    <x v="913"/>
  </r>
  <r>
    <x v="914"/>
  </r>
  <r>
    <x v="915"/>
  </r>
  <r>
    <x v="916"/>
  </r>
  <r>
    <x v="917"/>
  </r>
  <r>
    <x v="918"/>
  </r>
  <r>
    <x v="919"/>
  </r>
  <r>
    <x v="920"/>
  </r>
  <r>
    <x v="921"/>
  </r>
  <r>
    <x v="922"/>
  </r>
  <r>
    <x v="923"/>
  </r>
  <r>
    <x v="924"/>
  </r>
  <r>
    <x v="925"/>
  </r>
  <r>
    <x v="926"/>
  </r>
  <r>
    <x v="927"/>
  </r>
  <r>
    <x v="928"/>
  </r>
  <r>
    <x v="929"/>
  </r>
  <r>
    <x v="930"/>
  </r>
  <r>
    <x v="931"/>
  </r>
  <r>
    <x v="932"/>
  </r>
  <r>
    <x v="933"/>
  </r>
  <r>
    <x v="934"/>
  </r>
  <r>
    <x v="935"/>
  </r>
  <r>
    <x v="936"/>
  </r>
  <r>
    <x v="937"/>
  </r>
  <r>
    <x v="938"/>
  </r>
  <r>
    <x v="939"/>
  </r>
  <r>
    <x v="940"/>
  </r>
  <r>
    <x v="941"/>
  </r>
  <r>
    <x v="942"/>
  </r>
  <r>
    <x v="943"/>
  </r>
  <r>
    <x v="944"/>
  </r>
  <r>
    <x v="945"/>
  </r>
  <r>
    <x v="946"/>
  </r>
  <r>
    <x v="947"/>
  </r>
  <r>
    <x v="948"/>
  </r>
  <r>
    <x v="949"/>
  </r>
  <r>
    <x v="950"/>
  </r>
  <r>
    <x v="951"/>
  </r>
  <r>
    <x v="952"/>
  </r>
  <r>
    <x v="953"/>
  </r>
  <r>
    <x v="954"/>
  </r>
  <r>
    <x v="955"/>
  </r>
  <r>
    <x v="956"/>
  </r>
  <r>
    <x v="957"/>
  </r>
  <r>
    <x v="958"/>
  </r>
  <r>
    <x v="959"/>
  </r>
  <r>
    <x v="960"/>
  </r>
  <r>
    <x v="961"/>
  </r>
  <r>
    <x v="962"/>
  </r>
  <r>
    <x v="963"/>
  </r>
  <r>
    <x v="964"/>
  </r>
  <r>
    <x v="965"/>
  </r>
  <r>
    <x v="966"/>
  </r>
  <r>
    <x v="704"/>
  </r>
  <r>
    <x v="967"/>
  </r>
  <r>
    <x v="968"/>
  </r>
  <r>
    <x v="969"/>
  </r>
  <r>
    <x v="970"/>
  </r>
  <r>
    <x v="971"/>
  </r>
  <r>
    <x v="972"/>
  </r>
  <r>
    <x v="973"/>
  </r>
  <r>
    <x v="974"/>
  </r>
  <r>
    <x v="975"/>
  </r>
  <r>
    <x v="976"/>
  </r>
  <r>
    <x v="977"/>
  </r>
  <r>
    <x v="978"/>
  </r>
  <r>
    <x v="979"/>
  </r>
  <r>
    <x v="980"/>
  </r>
  <r>
    <x v="981"/>
  </r>
  <r>
    <x v="982"/>
  </r>
  <r>
    <x v="983"/>
  </r>
  <r>
    <x v="984"/>
  </r>
  <r>
    <x v="985"/>
  </r>
  <r>
    <x v="986"/>
  </r>
  <r>
    <x v="987"/>
  </r>
  <r>
    <x v="988"/>
  </r>
  <r>
    <x v="989"/>
  </r>
  <r>
    <x v="990"/>
  </r>
  <r>
    <x v="991"/>
  </r>
  <r>
    <x v="992"/>
  </r>
  <r>
    <x v="993"/>
  </r>
  <r>
    <x v="994"/>
  </r>
  <r>
    <x v="995"/>
  </r>
  <r>
    <x v="996"/>
  </r>
  <r>
    <x v="997"/>
  </r>
  <r>
    <x v="998"/>
  </r>
  <r>
    <x v="999"/>
  </r>
  <r>
    <x v="1000"/>
  </r>
  <r>
    <x v="1001"/>
  </r>
  <r>
    <x v="1002"/>
  </r>
  <r>
    <x v="1003"/>
  </r>
  <r>
    <x v="1004"/>
  </r>
  <r>
    <x v="1005"/>
  </r>
  <r>
    <x v="1006"/>
  </r>
  <r>
    <x v="1007"/>
  </r>
  <r>
    <x v="1008"/>
  </r>
  <r>
    <x v="1009"/>
  </r>
  <r>
    <x v="1010"/>
  </r>
  <r>
    <x v="1011"/>
  </r>
  <r>
    <x v="1012"/>
  </r>
  <r>
    <x v="1013"/>
  </r>
  <r>
    <x v="1014"/>
  </r>
  <r>
    <x v="1015"/>
  </r>
  <r>
    <x v="1016"/>
  </r>
  <r>
    <x v="1017"/>
  </r>
  <r>
    <x v="1018"/>
  </r>
  <r>
    <x v="1019"/>
  </r>
  <r>
    <x v="1020"/>
  </r>
  <r>
    <x v="1021"/>
  </r>
  <r>
    <x v="1022"/>
  </r>
  <r>
    <x v="1023"/>
  </r>
  <r>
    <x v="1024"/>
  </r>
  <r>
    <x v="1025"/>
  </r>
  <r>
    <x v="1026"/>
  </r>
  <r>
    <x v="1027"/>
  </r>
  <r>
    <x v="1028"/>
  </r>
  <r>
    <x v="1029"/>
  </r>
  <r>
    <x v="1030"/>
  </r>
  <r>
    <x v="1031"/>
  </r>
  <r>
    <x v="1032"/>
  </r>
  <r>
    <x v="1033"/>
  </r>
  <r>
    <x v="1034"/>
  </r>
  <r>
    <x v="1035"/>
  </r>
  <r>
    <x v="1036"/>
  </r>
  <r>
    <x v="1037"/>
  </r>
  <r>
    <x v="1038"/>
  </r>
  <r>
    <x v="1039"/>
  </r>
  <r>
    <x v="1040"/>
  </r>
  <r>
    <x v="1041"/>
  </r>
  <r>
    <x v="1042"/>
  </r>
  <r>
    <x v="1043"/>
  </r>
  <r>
    <x v="1044"/>
  </r>
  <r>
    <x v="1045"/>
  </r>
  <r>
    <x v="1046"/>
  </r>
  <r>
    <x v="1047"/>
  </r>
  <r>
    <x v="1048"/>
  </r>
  <r>
    <x v="1049"/>
  </r>
  <r>
    <x v="1050"/>
  </r>
  <r>
    <x v="1051"/>
  </r>
  <r>
    <x v="1052"/>
  </r>
  <r>
    <x v="1053"/>
  </r>
  <r>
    <x v="1054"/>
  </r>
  <r>
    <x v="1055"/>
  </r>
  <r>
    <x v="1056"/>
  </r>
  <r>
    <x v="1057"/>
  </r>
  <r>
    <x v="1058"/>
  </r>
  <r>
    <x v="1059"/>
  </r>
  <r>
    <x v="1060"/>
  </r>
  <r>
    <x v="1061"/>
  </r>
  <r>
    <x v="1062"/>
  </r>
  <r>
    <x v="1063"/>
  </r>
  <r>
    <x v="1064"/>
  </r>
  <r>
    <x v="1065"/>
  </r>
  <r>
    <x v="1066"/>
  </r>
  <r>
    <x v="1067"/>
  </r>
  <r>
    <x v="1068"/>
  </r>
  <r>
    <x v="1069"/>
  </r>
  <r>
    <x v="1070"/>
  </r>
  <r>
    <x v="1071"/>
  </r>
  <r>
    <x v="1072"/>
  </r>
  <r>
    <x v="1073"/>
  </r>
  <r>
    <x v="1074"/>
  </r>
  <r>
    <x v="1075"/>
  </r>
  <r>
    <x v="1076"/>
  </r>
  <r>
    <x v="1077"/>
  </r>
  <r>
    <x v="1078"/>
  </r>
  <r>
    <x v="1079"/>
  </r>
  <r>
    <x v="1080"/>
  </r>
  <r>
    <x v="1081"/>
  </r>
  <r>
    <x v="1082"/>
  </r>
  <r>
    <x v="1083"/>
  </r>
  <r>
    <x v="1084"/>
  </r>
  <r>
    <x v="1085"/>
  </r>
  <r>
    <x v="1086"/>
  </r>
  <r>
    <x v="1087"/>
  </r>
  <r>
    <x v="1088"/>
  </r>
  <r>
    <x v="1089"/>
  </r>
  <r>
    <x v="1090"/>
  </r>
  <r>
    <x v="1091"/>
  </r>
  <r>
    <x v="1092"/>
  </r>
  <r>
    <x v="1093"/>
  </r>
  <r>
    <x v="1094"/>
  </r>
  <r>
    <x v="1095"/>
  </r>
  <r>
    <x v="1096"/>
  </r>
  <r>
    <x v="1097"/>
  </r>
  <r>
    <x v="1098"/>
  </r>
  <r>
    <x v="1099"/>
  </r>
  <r>
    <x v="1100"/>
  </r>
  <r>
    <x v="1101"/>
  </r>
  <r>
    <x v="1102"/>
  </r>
  <r>
    <x v="1103"/>
  </r>
  <r>
    <x v="1104"/>
  </r>
  <r>
    <x v="1105"/>
  </r>
  <r>
    <x v="1106"/>
  </r>
  <r>
    <x v="1107"/>
  </r>
  <r>
    <x v="1108"/>
  </r>
  <r>
    <x v="1109"/>
  </r>
  <r>
    <x v="1110"/>
  </r>
  <r>
    <x v="1111"/>
  </r>
  <r>
    <x v="1112"/>
  </r>
  <r>
    <x v="1113"/>
  </r>
  <r>
    <x v="1114"/>
  </r>
  <r>
    <x v="1115"/>
  </r>
  <r>
    <x v="1116"/>
  </r>
  <r>
    <x v="1117"/>
  </r>
  <r>
    <x v="1118"/>
  </r>
  <r>
    <x v="1119"/>
  </r>
  <r>
    <x v="1120"/>
  </r>
  <r>
    <x v="1121"/>
  </r>
  <r>
    <x v="1122"/>
  </r>
  <r>
    <x v="1123"/>
  </r>
  <r>
    <x v="1124"/>
  </r>
  <r>
    <x v="1125"/>
  </r>
  <r>
    <x v="1126"/>
  </r>
  <r>
    <x v="1127"/>
  </r>
  <r>
    <x v="1128"/>
  </r>
  <r>
    <x v="1129"/>
  </r>
  <r>
    <x v="1130"/>
  </r>
  <r>
    <x v="1131"/>
  </r>
  <r>
    <x v="1132"/>
  </r>
  <r>
    <x v="1133"/>
  </r>
  <r>
    <x v="1134"/>
  </r>
  <r>
    <x v="1135"/>
  </r>
  <r>
    <x v="1136"/>
  </r>
  <r>
    <x v="1137"/>
  </r>
  <r>
    <x v="1138"/>
  </r>
  <r>
    <x v="1139"/>
  </r>
  <r>
    <x v="1140"/>
  </r>
  <r>
    <x v="1141"/>
  </r>
  <r>
    <x v="1142"/>
  </r>
  <r>
    <x v="1143"/>
  </r>
  <r>
    <x v="1144"/>
  </r>
  <r>
    <x v="1145"/>
  </r>
  <r>
    <x v="1146"/>
  </r>
  <r>
    <x v="1147"/>
  </r>
  <r>
    <x v="1148"/>
  </r>
  <r>
    <x v="1149"/>
  </r>
  <r>
    <x v="1150"/>
  </r>
  <r>
    <x v="1151"/>
  </r>
  <r>
    <x v="1152"/>
  </r>
  <r>
    <x v="1153"/>
  </r>
  <r>
    <x v="1154"/>
  </r>
  <r>
    <x v="1155"/>
  </r>
  <r>
    <x v="1156"/>
  </r>
  <r>
    <x v="1157"/>
  </r>
  <r>
    <x v="1158"/>
  </r>
  <r>
    <x v="1159"/>
  </r>
  <r>
    <x v="1160"/>
  </r>
  <r>
    <x v="1161"/>
  </r>
  <r>
    <x v="1162"/>
  </r>
  <r>
    <x v="1163"/>
  </r>
  <r>
    <x v="1164"/>
  </r>
  <r>
    <x v="1165"/>
  </r>
  <r>
    <x v="1166"/>
  </r>
  <r>
    <x v="1167"/>
  </r>
  <r>
    <x v="1168"/>
  </r>
  <r>
    <x v="1169"/>
  </r>
  <r>
    <x v="1170"/>
  </r>
  <r>
    <x v="1171"/>
  </r>
  <r>
    <x v="1172"/>
  </r>
  <r>
    <x v="1173"/>
  </r>
  <r>
    <x v="1174"/>
  </r>
  <r>
    <x v="1175"/>
  </r>
  <r>
    <x v="1176"/>
  </r>
  <r>
    <x v="1177"/>
  </r>
  <r>
    <x v="1178"/>
  </r>
  <r>
    <x v="1179"/>
  </r>
  <r>
    <x v="1180"/>
  </r>
  <r>
    <x v="1181"/>
  </r>
  <r>
    <x v="1182"/>
  </r>
  <r>
    <x v="1183"/>
  </r>
  <r>
    <x v="1184"/>
  </r>
  <r>
    <x v="1185"/>
  </r>
  <r>
    <x v="1186"/>
  </r>
  <r>
    <x v="1187"/>
  </r>
  <r>
    <x v="1188"/>
  </r>
  <r>
    <x v="1189"/>
  </r>
  <r>
    <x v="1190"/>
  </r>
  <r>
    <x v="1191"/>
  </r>
  <r>
    <x v="1192"/>
  </r>
  <r>
    <x v="1193"/>
  </r>
  <r>
    <x v="1194"/>
  </r>
  <r>
    <x v="1195"/>
  </r>
  <r>
    <x v="1196"/>
  </r>
  <r>
    <x v="1197"/>
  </r>
  <r>
    <x v="1198"/>
  </r>
  <r>
    <x v="1199"/>
  </r>
  <r>
    <x v="1200"/>
  </r>
  <r>
    <x v="1201"/>
  </r>
  <r>
    <x v="1202"/>
  </r>
  <r>
    <x v="1203"/>
  </r>
  <r>
    <x v="1204"/>
  </r>
  <r>
    <x v="1205"/>
  </r>
  <r>
    <x v="1206"/>
  </r>
  <r>
    <x v="1207"/>
  </r>
  <r>
    <x v="1208"/>
  </r>
  <r>
    <x v="1209"/>
  </r>
  <r>
    <x v="1210"/>
  </r>
  <r>
    <x v="1211"/>
  </r>
  <r>
    <x v="1212"/>
  </r>
  <r>
    <x v="1213"/>
  </r>
  <r>
    <x v="1214"/>
  </r>
  <r>
    <x v="1215"/>
  </r>
  <r>
    <x v="1216"/>
  </r>
  <r>
    <x v="1217"/>
  </r>
  <r>
    <x v="1218"/>
  </r>
  <r>
    <x v="1219"/>
  </r>
  <r>
    <x v="1220"/>
  </r>
  <r>
    <x v="1221"/>
  </r>
  <r>
    <x v="1222"/>
  </r>
  <r>
    <x v="1223"/>
  </r>
  <r>
    <x v="820"/>
  </r>
  <r>
    <x v="1224"/>
  </r>
  <r>
    <x v="1225"/>
  </r>
  <r>
    <x v="1226"/>
  </r>
  <r>
    <x v="1227"/>
  </r>
  <r>
    <x v="1228"/>
  </r>
  <r>
    <x v="1229"/>
  </r>
  <r>
    <x v="697"/>
  </r>
  <r>
    <x v="1230"/>
  </r>
  <r>
    <x v="1231"/>
  </r>
  <r>
    <x v="1232"/>
  </r>
  <r>
    <x v="1233"/>
  </r>
  <r>
    <x v="1234"/>
  </r>
  <r>
    <x v="1235"/>
  </r>
  <r>
    <x v="1236"/>
  </r>
  <r>
    <x v="1237"/>
  </r>
  <r>
    <x v="1238"/>
  </r>
  <r>
    <x v="1239"/>
  </r>
  <r>
    <x v="1240"/>
  </r>
  <r>
    <x v="1241"/>
  </r>
  <r>
    <x v="1242"/>
  </r>
  <r>
    <x v="1243"/>
  </r>
  <r>
    <x v="1244"/>
  </r>
  <r>
    <x v="1245"/>
  </r>
  <r>
    <x v="1246"/>
  </r>
  <r>
    <x v="1247"/>
  </r>
  <r>
    <x v="1248"/>
  </r>
  <r>
    <x v="1249"/>
  </r>
  <r>
    <x v="1250"/>
  </r>
  <r>
    <x v="1251"/>
  </r>
  <r>
    <x v="1252"/>
  </r>
  <r>
    <x v="1253"/>
  </r>
  <r>
    <x v="1254"/>
  </r>
  <r>
    <x v="1255"/>
  </r>
  <r>
    <x v="1256"/>
  </r>
  <r>
    <x v="1257"/>
  </r>
  <r>
    <x v="1258"/>
  </r>
  <r>
    <x v="1259"/>
  </r>
  <r>
    <x v="1260"/>
  </r>
  <r>
    <x v="1261"/>
  </r>
  <r>
    <x v="1262"/>
  </r>
  <r>
    <x v="1263"/>
  </r>
  <r>
    <x v="1264"/>
  </r>
  <r>
    <x v="1265"/>
  </r>
  <r>
    <x v="1266"/>
  </r>
  <r>
    <x v="1267"/>
  </r>
  <r>
    <x v="1268"/>
  </r>
  <r>
    <x v="1269"/>
  </r>
  <r>
    <x v="1270"/>
  </r>
  <r>
    <x v="1271"/>
  </r>
  <r>
    <x v="1272"/>
  </r>
  <r>
    <x v="1273"/>
  </r>
  <r>
    <x v="1274"/>
  </r>
  <r>
    <x v="1275"/>
  </r>
  <r>
    <x v="1276"/>
  </r>
  <r>
    <x v="1277"/>
  </r>
  <r>
    <x v="1278"/>
  </r>
  <r>
    <x v="1279"/>
  </r>
  <r>
    <x v="1280"/>
  </r>
  <r>
    <x v="1281"/>
  </r>
  <r>
    <x v="1282"/>
  </r>
  <r>
    <x v="1283"/>
  </r>
  <r>
    <x v="1284"/>
  </r>
  <r>
    <x v="1285"/>
  </r>
  <r>
    <x v="1286"/>
  </r>
  <r>
    <x v="1287"/>
  </r>
  <r>
    <x v="1288"/>
  </r>
  <r>
    <x v="1289"/>
  </r>
  <r>
    <x v="1290"/>
  </r>
  <r>
    <x v="1291"/>
  </r>
  <r>
    <x v="1292"/>
  </r>
  <r>
    <x v="1293"/>
  </r>
  <r>
    <x v="1294"/>
  </r>
  <r>
    <x v="1295"/>
  </r>
  <r>
    <x v="1296"/>
  </r>
  <r>
    <x v="1297"/>
  </r>
  <r>
    <x v="1298"/>
  </r>
  <r>
    <x v="1299"/>
  </r>
  <r>
    <x v="1300"/>
  </r>
  <r>
    <x v="1301"/>
  </r>
  <r>
    <x v="1302"/>
  </r>
  <r>
    <x v="1303"/>
  </r>
  <r>
    <x v="1304"/>
  </r>
  <r>
    <x v="1305"/>
  </r>
  <r>
    <x v="1306"/>
  </r>
  <r>
    <x v="1307"/>
  </r>
  <r>
    <x v="1308"/>
  </r>
  <r>
    <x v="1309"/>
  </r>
  <r>
    <x v="1310"/>
  </r>
  <r>
    <x v="1311"/>
  </r>
  <r>
    <x v="1312"/>
  </r>
  <r>
    <x v="1313"/>
  </r>
  <r>
    <x v="1314"/>
  </r>
  <r>
    <x v="1315"/>
  </r>
  <r>
    <x v="1316"/>
  </r>
  <r>
    <x v="1317"/>
  </r>
  <r>
    <x v="1318"/>
  </r>
  <r>
    <x v="1319"/>
  </r>
  <r>
    <x v="1320"/>
  </r>
  <r>
    <x v="1321"/>
  </r>
  <r>
    <x v="1322"/>
  </r>
  <r>
    <x v="1323"/>
  </r>
  <r>
    <x v="1324"/>
  </r>
  <r>
    <x v="1325"/>
  </r>
  <r>
    <x v="1326"/>
  </r>
  <r>
    <x v="1327"/>
  </r>
  <r>
    <x v="1328"/>
  </r>
  <r>
    <x v="1329"/>
  </r>
  <r>
    <x v="1330"/>
  </r>
  <r>
    <x v="1331"/>
  </r>
  <r>
    <x v="1332"/>
  </r>
  <r>
    <x v="1333"/>
  </r>
  <r>
    <x v="1334"/>
  </r>
  <r>
    <x v="1335"/>
  </r>
  <r>
    <x v="1336"/>
  </r>
  <r>
    <x v="1337"/>
  </r>
  <r>
    <x v="1338"/>
  </r>
  <r>
    <x v="1339"/>
  </r>
  <r>
    <x v="1340"/>
  </r>
  <r>
    <x v="1341"/>
  </r>
  <r>
    <x v="1342"/>
  </r>
  <r>
    <x v="1343"/>
  </r>
  <r>
    <x v="1344"/>
  </r>
  <r>
    <x v="1345"/>
  </r>
  <r>
    <x v="1346"/>
  </r>
  <r>
    <x v="1347"/>
  </r>
  <r>
    <x v="1348"/>
  </r>
  <r>
    <x v="1349"/>
  </r>
  <r>
    <x v="1350"/>
  </r>
  <r>
    <x v="1351"/>
  </r>
  <r>
    <x v="1352"/>
  </r>
  <r>
    <x v="1353"/>
  </r>
  <r>
    <x v="1354"/>
  </r>
  <r>
    <x v="1355"/>
  </r>
  <r>
    <x v="1356"/>
  </r>
  <r>
    <x v="1357"/>
  </r>
  <r>
    <x v="1358"/>
  </r>
  <r>
    <x v="1359"/>
  </r>
  <r>
    <x v="1360"/>
  </r>
  <r>
    <x v="1361"/>
  </r>
  <r>
    <x v="1362"/>
  </r>
  <r>
    <x v="1363"/>
  </r>
  <r>
    <x v="1364"/>
  </r>
  <r>
    <x v="1365"/>
  </r>
  <r>
    <x v="1366"/>
  </r>
  <r>
    <x v="1367"/>
  </r>
  <r>
    <x v="1368"/>
  </r>
  <r>
    <x v="1369"/>
  </r>
  <r>
    <x v="1370"/>
  </r>
  <r>
    <x v="1371"/>
  </r>
  <r>
    <x v="1372"/>
  </r>
  <r>
    <x v="1373"/>
  </r>
  <r>
    <x v="1374"/>
  </r>
  <r>
    <x v="1375"/>
  </r>
  <r>
    <x v="1376"/>
  </r>
  <r>
    <x v="1377"/>
  </r>
  <r>
    <x v="1378"/>
  </r>
  <r>
    <x v="1379"/>
  </r>
  <r>
    <x v="1380"/>
  </r>
  <r>
    <x v="1381"/>
  </r>
  <r>
    <x v="1382"/>
  </r>
  <r>
    <x v="1383"/>
  </r>
  <r>
    <x v="1384"/>
  </r>
  <r>
    <x v="1385"/>
  </r>
  <r>
    <x v="1386"/>
  </r>
  <r>
    <x v="1387"/>
  </r>
  <r>
    <x v="1388"/>
  </r>
  <r>
    <x v="1389"/>
  </r>
  <r>
    <x v="1390"/>
  </r>
  <r>
    <x v="1391"/>
  </r>
  <r>
    <x v="1392"/>
  </r>
  <r>
    <x v="1393"/>
  </r>
  <r>
    <x v="1394"/>
  </r>
  <r>
    <x v="1395"/>
  </r>
  <r>
    <x v="1396"/>
  </r>
  <r>
    <x v="1397"/>
  </r>
  <r>
    <x v="1398"/>
  </r>
  <r>
    <x v="1399"/>
  </r>
  <r>
    <x v="1400"/>
  </r>
  <r>
    <x v="1401"/>
  </r>
  <r>
    <x v="1402"/>
  </r>
  <r>
    <x v="1403"/>
  </r>
  <r>
    <x v="1404"/>
  </r>
  <r>
    <x v="1405"/>
  </r>
  <r>
    <x v="14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06201B-D557-42F9-88CD-7C8088072E91}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B1393" firstHeaderRow="1" firstDataRow="1" firstDataCol="1"/>
  <pivotFields count="1">
    <pivotField axis="axisRow" dataField="1" showAll="0" countASubtotal="1">
      <items count="1390">
        <item x="1267"/>
        <item x="565"/>
        <item x="996"/>
        <item x="1028"/>
        <item x="549"/>
        <item x="227"/>
        <item x="390"/>
        <item x="870"/>
        <item x="1295"/>
        <item x="827"/>
        <item x="1039"/>
        <item x="994"/>
        <item x="1211"/>
        <item x="175"/>
        <item x="1216"/>
        <item x="1265"/>
        <item x="176"/>
        <item x="1156"/>
        <item x="1270"/>
        <item x="674"/>
        <item x="1025"/>
        <item x="1346"/>
        <item x="271"/>
        <item x="750"/>
        <item x="228"/>
        <item x="178"/>
        <item x="912"/>
        <item x="136"/>
        <item x="1180"/>
        <item x="797"/>
        <item x="84"/>
        <item x="1112"/>
        <item x="1117"/>
        <item x="953"/>
        <item x="1197"/>
        <item x="453"/>
        <item x="338"/>
        <item x="364"/>
        <item x="112"/>
        <item x="1329"/>
        <item x="146"/>
        <item x="621"/>
        <item x="682"/>
        <item x="11"/>
        <item x="592"/>
        <item x="584"/>
        <item x="1072"/>
        <item x="521"/>
        <item x="205"/>
        <item x="234"/>
        <item x="93"/>
        <item x="458"/>
        <item x="991"/>
        <item x="443"/>
        <item x="367"/>
        <item x="770"/>
        <item x="570"/>
        <item x="126"/>
        <item x="188"/>
        <item x="967"/>
        <item x="1034"/>
        <item x="1065"/>
        <item x="881"/>
        <item x="404"/>
        <item x="170"/>
        <item x="0"/>
        <item x="1341"/>
        <item x="347"/>
        <item x="285"/>
        <item x="247"/>
        <item x="1171"/>
        <item x="1249"/>
        <item x="496"/>
        <item x="1009"/>
        <item x="455"/>
        <item x="806"/>
        <item x="1182"/>
        <item x="680"/>
        <item x="461"/>
        <item x="1042"/>
        <item x="373"/>
        <item x="522"/>
        <item x="747"/>
        <item x="1004"/>
        <item x="22"/>
        <item x="950"/>
        <item x="1377"/>
        <item x="1005"/>
        <item x="343"/>
        <item x="752"/>
        <item x="1235"/>
        <item x="978"/>
        <item x="643"/>
        <item x="1277"/>
        <item x="1151"/>
        <item x="645"/>
        <item x="1245"/>
        <item x="723"/>
        <item x="1165"/>
        <item x="1123"/>
        <item x="1332"/>
        <item x="1200"/>
        <item x="158"/>
        <item x="33"/>
        <item x="1135"/>
        <item x="1111"/>
        <item x="532"/>
        <item x="593"/>
        <item x="9"/>
        <item x="250"/>
        <item x="654"/>
        <item x="454"/>
        <item x="813"/>
        <item x="534"/>
        <item x="14"/>
        <item x="162"/>
        <item x="483"/>
        <item x="512"/>
        <item x="790"/>
        <item x="363"/>
        <item x="118"/>
        <item x="856"/>
        <item x="1160"/>
        <item x="428"/>
        <item x="921"/>
        <item x="295"/>
        <item x="715"/>
        <item x="596"/>
        <item x="481"/>
        <item x="1217"/>
        <item x="1269"/>
        <item x="222"/>
        <item x="1195"/>
        <item x="286"/>
        <item x="362"/>
        <item x="1350"/>
        <item x="557"/>
        <item x="1387"/>
        <item x="354"/>
        <item x="415"/>
        <item x="16"/>
        <item x="503"/>
        <item x="120"/>
        <item x="932"/>
        <item x="280"/>
        <item x="1307"/>
        <item x="316"/>
        <item x="64"/>
        <item x="412"/>
        <item x="675"/>
        <item x="845"/>
        <item x="514"/>
        <item x="358"/>
        <item x="1035"/>
        <item x="1308"/>
        <item x="985"/>
        <item x="177"/>
        <item x="1090"/>
        <item x="817"/>
        <item x="1291"/>
        <item x="1241"/>
        <item x="47"/>
        <item x="922"/>
        <item x="894"/>
        <item x="1232"/>
        <item x="627"/>
        <item x="666"/>
        <item x="1191"/>
        <item x="359"/>
        <item x="255"/>
        <item x="847"/>
        <item x="665"/>
        <item x="681"/>
        <item x="816"/>
        <item x="471"/>
        <item x="1361"/>
        <item x="490"/>
        <item x="1031"/>
        <item x="552"/>
        <item x="1088"/>
        <item x="898"/>
        <item x="1184"/>
        <item x="407"/>
        <item x="1140"/>
        <item x="601"/>
        <item x="46"/>
        <item x="1252"/>
        <item x="897"/>
        <item x="217"/>
        <item x="1316"/>
        <item x="895"/>
        <item x="470"/>
        <item x="618"/>
        <item x="1348"/>
        <item x="36"/>
        <item x="194"/>
        <item x="615"/>
        <item x="594"/>
        <item x="1029"/>
        <item x="214"/>
        <item x="590"/>
        <item x="434"/>
        <item x="405"/>
        <item x="300"/>
        <item x="267"/>
        <item x="1120"/>
        <item x="628"/>
        <item x="741"/>
        <item x="533"/>
        <item x="224"/>
        <item x="505"/>
        <item x="1240"/>
        <item x="839"/>
        <item x="1359"/>
        <item x="646"/>
        <item x="393"/>
        <item x="1375"/>
        <item x="55"/>
        <item x="1286"/>
        <item x="787"/>
        <item x="1092"/>
        <item x="306"/>
        <item x="634"/>
        <item x="389"/>
        <item x="380"/>
        <item x="352"/>
        <item x="739"/>
        <item x="281"/>
        <item x="484"/>
        <item x="575"/>
        <item x="800"/>
        <item x="6"/>
        <item x="892"/>
        <item x="1190"/>
        <item x="1161"/>
        <item x="1071"/>
        <item x="409"/>
        <item x="398"/>
        <item x="173"/>
        <item x="463"/>
        <item x="606"/>
        <item x="327"/>
        <item x="101"/>
        <item x="1057"/>
        <item x="927"/>
        <item x="659"/>
        <item x="1315"/>
        <item x="375"/>
        <item x="1355"/>
        <item x="576"/>
        <item x="5"/>
        <item x="687"/>
        <item x="799"/>
        <item x="129"/>
        <item x="1116"/>
        <item x="903"/>
        <item x="1234"/>
        <item x="1113"/>
        <item x="1328"/>
        <item x="1266"/>
        <item x="1229"/>
        <item x="583"/>
        <item x="1314"/>
        <item x="1363"/>
        <item x="768"/>
        <item x="1069"/>
        <item x="106"/>
        <item x="17"/>
        <item x="209"/>
        <item x="296"/>
        <item x="757"/>
        <item x="1074"/>
        <item x="413"/>
        <item x="139"/>
        <item x="1183"/>
        <item x="1026"/>
        <item x="714"/>
        <item x="447"/>
        <item x="1170"/>
        <item x="42"/>
        <item x="899"/>
        <item x="1255"/>
        <item x="499"/>
        <item x="1368"/>
        <item x="743"/>
        <item x="1020"/>
        <item x="745"/>
        <item x="334"/>
        <item x="917"/>
        <item x="246"/>
        <item x="924"/>
        <item x="487"/>
        <item x="602"/>
        <item x="660"/>
        <item x="553"/>
        <item x="169"/>
        <item x="1061"/>
        <item x="1115"/>
        <item x="60"/>
        <item x="904"/>
        <item x="916"/>
        <item x="1310"/>
        <item x="1388"/>
        <item x="436"/>
        <item x="560"/>
        <item x="527"/>
        <item x="588"/>
        <item x="294"/>
        <item x="233"/>
        <item x="640"/>
        <item x="605"/>
        <item x="98"/>
        <item x="852"/>
        <item x="913"/>
        <item x="1084"/>
        <item x="825"/>
        <item x="1159"/>
        <item x="365"/>
        <item x="145"/>
        <item x="1294"/>
        <item x="1181"/>
        <item x="947"/>
        <item x="998"/>
        <item x="846"/>
        <item x="92"/>
        <item x="426"/>
        <item x="865"/>
        <item x="204"/>
        <item x="1319"/>
        <item x="411"/>
        <item x="396"/>
        <item x="40"/>
        <item x="1278"/>
        <item x="692"/>
        <item x="1369"/>
        <item x="748"/>
        <item x="29"/>
        <item x="437"/>
        <item x="874"/>
        <item x="651"/>
        <item x="197"/>
        <item x="1053"/>
        <item x="699"/>
        <item x="1168"/>
        <item x="265"/>
        <item x="41"/>
        <item x="850"/>
        <item x="1091"/>
        <item x="530"/>
        <item x="807"/>
        <item x="65"/>
        <item x="559"/>
        <item x="308"/>
        <item x="694"/>
        <item x="183"/>
        <item x="707"/>
        <item x="1372"/>
        <item x="760"/>
        <item x="1222"/>
        <item x="685"/>
        <item x="1147"/>
        <item x="1019"/>
        <item x="541"/>
        <item x="769"/>
        <item x="636"/>
        <item x="1076"/>
        <item x="430"/>
        <item x="1100"/>
        <item x="591"/>
        <item x="1027"/>
        <item x="273"/>
        <item x="1300"/>
        <item x="465"/>
        <item x="279"/>
        <item x="313"/>
        <item x="207"/>
        <item x="485"/>
        <item x="1196"/>
        <item x="171"/>
        <item x="637"/>
        <item x="351"/>
        <item x="90"/>
        <item x="424"/>
        <item x="37"/>
        <item x="203"/>
        <item x="304"/>
        <item x="452"/>
        <item x="1218"/>
        <item x="1040"/>
        <item x="442"/>
        <item x="1022"/>
        <item x="448"/>
        <item x="1224"/>
        <item x="1167"/>
        <item x="121"/>
        <item x="788"/>
        <item x="148"/>
        <item x="78"/>
        <item x="1157"/>
        <item x="69"/>
        <item x="959"/>
        <item x="4"/>
        <item x="785"/>
        <item x="1385"/>
        <item x="1304"/>
        <item x="23"/>
        <item x="889"/>
        <item x="416"/>
        <item x="518"/>
        <item x="51"/>
        <item x="268"/>
        <item x="667"/>
        <item x="1342"/>
        <item x="456"/>
        <item x="260"/>
        <item x="243"/>
        <item x="607"/>
        <item x="1192"/>
        <item x="833"/>
        <item x="1149"/>
        <item x="276"/>
        <item x="942"/>
        <item x="1007"/>
        <item x="520"/>
        <item x="184"/>
        <item x="883"/>
        <item x="862"/>
        <item x="110"/>
        <item x="441"/>
        <item x="166"/>
        <item x="573"/>
        <item x="256"/>
        <item x="303"/>
        <item x="1283"/>
        <item x="410"/>
        <item x="10"/>
        <item x="198"/>
        <item x="239"/>
        <item x="402"/>
        <item x="1280"/>
        <item x="387"/>
        <item x="181"/>
        <item x="89"/>
        <item x="1292"/>
        <item x="486"/>
        <item x="920"/>
        <item x="820"/>
        <item x="163"/>
        <item x="401"/>
        <item x="130"/>
        <item x="1365"/>
        <item x="863"/>
        <item x="283"/>
        <item x="958"/>
        <item x="179"/>
        <item x="147"/>
        <item x="104"/>
        <item x="1036"/>
        <item x="336"/>
        <item x="1177"/>
        <item x="48"/>
        <item x="563"/>
        <item x="562"/>
        <item x="885"/>
        <item x="134"/>
        <item x="623"/>
        <item x="837"/>
        <item x="109"/>
        <item x="1223"/>
        <item x="274"/>
        <item x="871"/>
        <item x="519"/>
        <item x="805"/>
        <item x="691"/>
        <item x="766"/>
        <item x="843"/>
        <item x="1214"/>
        <item x="796"/>
        <item x="801"/>
        <item x="1364"/>
        <item x="1086"/>
        <item x="242"/>
        <item x="734"/>
        <item x="1306"/>
        <item x="973"/>
        <item x="1188"/>
        <item x="831"/>
        <item x="1383"/>
        <item x="614"/>
        <item x="1201"/>
        <item x="1078"/>
        <item x="429"/>
        <item x="72"/>
        <item x="1323"/>
        <item x="873"/>
        <item x="332"/>
        <item x="438"/>
        <item x="783"/>
        <item x="909"/>
        <item x="891"/>
        <item x="425"/>
        <item x="95"/>
        <item x="462"/>
        <item x="394"/>
        <item x="1275"/>
        <item x="444"/>
        <item x="1077"/>
        <item x="708"/>
        <item x="728"/>
        <item x="1367"/>
        <item x="1146"/>
        <item x="617"/>
        <item x="492"/>
        <item x="1378"/>
        <item x="115"/>
        <item x="13"/>
        <item x="500"/>
        <item x="1233"/>
        <item x="199"/>
        <item x="1033"/>
        <item x="320"/>
        <item x="758"/>
        <item x="1043"/>
        <item x="735"/>
        <item x="370"/>
        <item x="578"/>
        <item x="859"/>
        <item x="288"/>
        <item x="1331"/>
        <item x="478"/>
        <item x="180"/>
        <item x="1002"/>
        <item x="1289"/>
        <item x="1148"/>
        <item x="1248"/>
        <item x="630"/>
        <item x="940"/>
        <item x="1256"/>
        <item x="1118"/>
        <item x="974"/>
        <item x="140"/>
        <item x="187"/>
        <item x="582"/>
        <item x="75"/>
        <item x="1345"/>
        <item x="66"/>
        <item x="526"/>
        <item x="150"/>
        <item x="1109"/>
        <item x="167"/>
        <item x="159"/>
        <item x="297"/>
        <item x="141"/>
        <item x="679"/>
        <item x="793"/>
        <item x="802"/>
        <item x="87"/>
        <item x="716"/>
        <item x="307"/>
        <item x="1205"/>
        <item x="418"/>
        <item x="1210"/>
        <item x="94"/>
        <item x="574"/>
        <item x="810"/>
        <item x="919"/>
        <item x="18"/>
        <item x="729"/>
        <item x="252"/>
        <item x="319"/>
        <item x="339"/>
        <item x="1325"/>
        <item x="258"/>
        <item x="329"/>
        <item x="836"/>
        <item x="900"/>
        <item x="1290"/>
        <item x="361"/>
        <item x="696"/>
        <item x="378"/>
        <item x="1228"/>
        <item x="776"/>
        <item x="464"/>
        <item x="1288"/>
        <item x="62"/>
        <item x="869"/>
        <item x="1006"/>
        <item x="149"/>
        <item x="888"/>
        <item x="345"/>
        <item x="240"/>
        <item x="910"/>
        <item x="971"/>
        <item x="1060"/>
        <item x="1126"/>
        <item x="823"/>
        <item x="135"/>
        <item x="219"/>
        <item x="1236"/>
        <item x="1099"/>
        <item x="725"/>
        <item x="580"/>
        <item x="1132"/>
        <item x="1003"/>
        <item x="738"/>
        <item x="1225"/>
        <item x="1352"/>
        <item x="403"/>
        <item x="866"/>
        <item x="451"/>
        <item x="1024"/>
        <item x="568"/>
        <item x="858"/>
        <item x="80"/>
        <item x="923"/>
        <item x="1219"/>
        <item x="1246"/>
        <item x="992"/>
        <item x="1371"/>
        <item x="629"/>
        <item x="44"/>
        <item x="142"/>
        <item x="962"/>
        <item x="915"/>
        <item x="926"/>
        <item x="1312"/>
        <item x="160"/>
        <item x="995"/>
        <item x="74"/>
        <item x="658"/>
        <item x="318"/>
        <item x="622"/>
        <item x="896"/>
        <item x="27"/>
        <item x="196"/>
        <item x="586"/>
        <item x="1169"/>
        <item x="439"/>
        <item x="488"/>
        <item x="1212"/>
        <item x="763"/>
        <item x="701"/>
        <item x="1208"/>
        <item x="52"/>
        <item x="357"/>
        <item x="792"/>
        <item x="251"/>
        <item x="1257"/>
        <item x="457"/>
        <item x="603"/>
        <item x="706"/>
        <item x="1013"/>
        <item x="399"/>
        <item x="718"/>
        <item x="963"/>
        <item x="611"/>
        <item x="644"/>
        <item x="495"/>
        <item x="502"/>
        <item x="1274"/>
        <item x="1136"/>
        <item x="100"/>
        <item x="751"/>
        <item x="684"/>
        <item x="1153"/>
        <item x="555"/>
        <item x="1215"/>
        <item x="39"/>
        <item x="1070"/>
        <item x="82"/>
        <item x="1281"/>
        <item x="759"/>
        <item x="650"/>
        <item x="1058"/>
        <item x="377"/>
        <item x="581"/>
        <item x="102"/>
        <item x="542"/>
        <item x="652"/>
        <item x="635"/>
        <item x="830"/>
        <item x="360"/>
        <item x="1021"/>
        <item x="1373"/>
        <item x="1336"/>
        <item x="1247"/>
        <item x="116"/>
        <item x="1362"/>
        <item x="97"/>
        <item x="1322"/>
        <item x="326"/>
        <item x="1173"/>
        <item x="1324"/>
        <item x="1155"/>
        <item x="1045"/>
        <item x="639"/>
        <item x="546"/>
        <item x="1204"/>
        <item x="431"/>
        <item x="1358"/>
        <item x="619"/>
        <item x="330"/>
        <item x="128"/>
        <item x="648"/>
        <item x="489"/>
        <item x="767"/>
        <item x="262"/>
        <item x="1206"/>
        <item x="1143"/>
        <item x="1327"/>
        <item x="302"/>
        <item x="1176"/>
        <item x="551"/>
        <item x="385"/>
        <item x="1189"/>
        <item x="786"/>
        <item x="672"/>
        <item x="540"/>
        <item x="976"/>
        <item x="689"/>
        <item x="572"/>
        <item x="736"/>
        <item x="1016"/>
        <item x="335"/>
        <item x="1344"/>
        <item x="236"/>
        <item x="113"/>
        <item x="498"/>
        <item x="1108"/>
        <item x="989"/>
        <item x="838"/>
        <item x="539"/>
        <item x="1079"/>
        <item x="202"/>
        <item x="777"/>
        <item x="1335"/>
        <item x="125"/>
        <item x="938"/>
        <item x="1145"/>
        <item x="278"/>
        <item x="15"/>
        <item x="935"/>
        <item x="1353"/>
        <item x="459"/>
        <item x="1311"/>
        <item x="440"/>
        <item x="780"/>
        <item x="1343"/>
        <item x="905"/>
        <item x="884"/>
        <item x="712"/>
        <item x="382"/>
        <item x="331"/>
        <item x="435"/>
        <item x="608"/>
        <item x="812"/>
        <item x="422"/>
        <item x="235"/>
        <item x="1018"/>
        <item x="999"/>
        <item x="241"/>
        <item x="513"/>
        <item x="609"/>
        <item x="683"/>
        <item x="349"/>
        <item x="814"/>
        <item x="818"/>
        <item x="616"/>
        <item x="133"/>
        <item x="1174"/>
        <item x="853"/>
        <item x="1037"/>
        <item x="610"/>
        <item x="597"/>
        <item x="406"/>
        <item x="956"/>
        <item x="1293"/>
        <item x="105"/>
        <item x="952"/>
        <item x="545"/>
        <item x="969"/>
        <item x="1056"/>
        <item x="632"/>
        <item x="930"/>
        <item x="1152"/>
        <item x="35"/>
        <item x="933"/>
        <item x="124"/>
        <item x="1122"/>
        <item x="49"/>
        <item x="473"/>
        <item x="755"/>
        <item x="566"/>
        <item x="678"/>
        <item x="299"/>
        <item x="337"/>
        <item x="671"/>
        <item x="649"/>
        <item x="835"/>
        <item x="32"/>
        <item x="604"/>
        <item x="1261"/>
        <item x="1106"/>
        <item x="676"/>
        <item x="310"/>
        <item x="384"/>
        <item x="501"/>
        <item x="1339"/>
        <item x="291"/>
        <item x="861"/>
        <item x="516"/>
        <item x="878"/>
        <item x="704"/>
        <item x="1302"/>
        <item x="143"/>
        <item x="427"/>
        <item x="957"/>
        <item x="600"/>
        <item x="1220"/>
        <item x="263"/>
        <item x="182"/>
        <item x="1347"/>
        <item x="872"/>
        <item x="350"/>
        <item x="1299"/>
        <item x="507"/>
        <item x="232"/>
        <item x="388"/>
        <item x="1124"/>
        <item x="662"/>
        <item x="890"/>
        <item x="1317"/>
        <item x="765"/>
        <item x="1198"/>
        <item x="775"/>
        <item x="91"/>
        <item x="548"/>
        <item x="772"/>
        <item x="842"/>
        <item x="506"/>
        <item x="460"/>
        <item x="257"/>
        <item x="1133"/>
        <item x="190"/>
        <item x="655"/>
        <item x="1068"/>
        <item x="212"/>
        <item x="277"/>
        <item x="595"/>
        <item x="774"/>
        <item x="887"/>
        <item x="528"/>
        <item x="311"/>
        <item x="547"/>
        <item x="702"/>
        <item x="824"/>
        <item x="238"/>
        <item x="633"/>
        <item x="840"/>
        <item x="569"/>
        <item x="475"/>
        <item x="248"/>
        <item x="131"/>
        <item x="324"/>
        <item x="1309"/>
        <item x="918"/>
        <item x="844"/>
        <item x="1150"/>
        <item x="946"/>
        <item x="1356"/>
        <item x="1187"/>
        <item x="554"/>
        <item x="841"/>
        <item x="795"/>
        <item x="63"/>
        <item x="1062"/>
        <item x="1213"/>
        <item x="200"/>
        <item x="210"/>
        <item x="1102"/>
        <item x="737"/>
        <item x="1142"/>
        <item x="1298"/>
        <item x="1139"/>
        <item x="472"/>
        <item x="661"/>
        <item x="535"/>
        <item x="152"/>
        <item x="185"/>
        <item x="828"/>
        <item x="1221"/>
        <item x="229"/>
        <item x="1186"/>
        <item x="1351"/>
        <item x="1081"/>
        <item x="1360"/>
        <item x="1107"/>
        <item x="1386"/>
        <item x="1052"/>
        <item x="25"/>
        <item x="57"/>
        <item x="1253"/>
        <item x="544"/>
        <item x="1231"/>
        <item x="1379"/>
        <item x="8"/>
        <item x="450"/>
        <item x="494"/>
        <item x="220"/>
        <item x="821"/>
        <item x="983"/>
        <item x="1179"/>
        <item x="931"/>
        <item x="1333"/>
        <item x="497"/>
        <item x="613"/>
        <item x="936"/>
        <item x="1066"/>
        <item x="726"/>
        <item x="293"/>
        <item x="964"/>
        <item x="577"/>
        <item x="631"/>
        <item x="620"/>
        <item x="579"/>
        <item x="749"/>
        <item x="19"/>
        <item x="612"/>
        <item x="515"/>
        <item x="822"/>
        <item x="221"/>
        <item x="1032"/>
        <item x="1048"/>
        <item x="1014"/>
        <item x="698"/>
        <item x="1276"/>
        <item x="955"/>
        <item x="270"/>
        <item x="123"/>
        <item x="564"/>
        <item x="773"/>
        <item x="467"/>
        <item x="1287"/>
        <item x="301"/>
        <item x="31"/>
        <item x="174"/>
        <item x="756"/>
        <item x="419"/>
        <item x="1237"/>
        <item x="1008"/>
        <item x="1254"/>
        <item x="79"/>
        <item x="1067"/>
        <item x="517"/>
        <item x="1244"/>
        <item x="1105"/>
        <item x="85"/>
        <item x="346"/>
        <item x="1384"/>
        <item x="328"/>
        <item x="244"/>
        <item x="902"/>
        <item x="1154"/>
        <item x="192"/>
        <item x="292"/>
        <item x="1321"/>
        <item x="1089"/>
        <item x="1162"/>
        <item x="305"/>
        <item x="832"/>
        <item x="1203"/>
        <item x="30"/>
        <item x="317"/>
        <item x="261"/>
        <item x="1194"/>
        <item x="374"/>
        <item x="1017"/>
        <item x="784"/>
        <item x="1202"/>
        <item x="157"/>
        <item x="208"/>
        <item x="1282"/>
        <item x="275"/>
        <item x="1376"/>
        <item x="664"/>
        <item x="259"/>
        <item x="876"/>
        <item x="264"/>
        <item x="369"/>
        <item x="1338"/>
        <item x="1297"/>
        <item x="925"/>
        <item x="1063"/>
        <item x="677"/>
        <item x="599"/>
        <item x="1164"/>
        <item x="524"/>
        <item x="719"/>
        <item x="1301"/>
        <item x="1144"/>
        <item x="1313"/>
        <item x="761"/>
        <item x="433"/>
        <item x="408"/>
        <item x="673"/>
        <item x="88"/>
        <item x="414"/>
        <item x="83"/>
        <item x="312"/>
        <item x="944"/>
        <item x="587"/>
        <item x="1015"/>
        <item x="1097"/>
        <item x="550"/>
        <item x="990"/>
        <item x="693"/>
        <item x="1354"/>
        <item x="372"/>
        <item x="482"/>
        <item x="1128"/>
        <item x="1374"/>
        <item x="1047"/>
        <item x="59"/>
        <item x="970"/>
        <item x="355"/>
        <item x="1131"/>
        <item x="508"/>
        <item x="26"/>
        <item x="670"/>
        <item x="298"/>
        <item x="223"/>
        <item x="907"/>
        <item x="376"/>
        <item x="1030"/>
        <item x="245"/>
        <item x="804"/>
        <item x="914"/>
        <item x="421"/>
        <item x="1001"/>
        <item x="249"/>
        <item x="1011"/>
        <item x="720"/>
        <item x="993"/>
        <item x="877"/>
        <item x="722"/>
        <item x="1051"/>
        <item x="1268"/>
        <item x="107"/>
        <item x="1093"/>
        <item x="939"/>
        <item x="538"/>
        <item x="668"/>
        <item x="137"/>
        <item x="860"/>
        <item x="73"/>
        <item x="703"/>
        <item x="972"/>
        <item x="879"/>
        <item x="536"/>
        <item x="99"/>
        <item x="1082"/>
        <item x="215"/>
        <item x="779"/>
        <item x="466"/>
        <item x="70"/>
        <item x="1130"/>
        <item x="1337"/>
        <item x="700"/>
        <item x="321"/>
        <item x="657"/>
        <item x="625"/>
        <item x="1230"/>
        <item x="864"/>
        <item x="1"/>
        <item x="28"/>
        <item x="122"/>
        <item x="1041"/>
        <item x="834"/>
        <item x="391"/>
        <item x="432"/>
        <item x="510"/>
        <item x="1357"/>
        <item x="778"/>
        <item x="1320"/>
        <item x="762"/>
        <item x="791"/>
        <item x="168"/>
        <item x="1340"/>
        <item x="201"/>
        <item x="206"/>
        <item x="782"/>
        <item x="469"/>
        <item x="191"/>
        <item x="647"/>
        <item x="523"/>
        <item x="1094"/>
        <item x="127"/>
        <item x="446"/>
        <item x="556"/>
        <item x="598"/>
        <item x="988"/>
        <item x="975"/>
        <item x="1075"/>
        <item x="529"/>
        <item x="1318"/>
        <item x="934"/>
        <item x="781"/>
        <item x="928"/>
        <item x="237"/>
        <item x="1080"/>
        <item x="342"/>
        <item x="325"/>
        <item x="284"/>
        <item x="1163"/>
        <item x="744"/>
        <item x="309"/>
        <item x="395"/>
        <item x="875"/>
        <item x="230"/>
        <item x="829"/>
        <item x="819"/>
        <item x="1172"/>
        <item x="2"/>
        <item x="911"/>
        <item x="954"/>
        <item x="81"/>
        <item x="1127"/>
        <item x="1199"/>
        <item x="400"/>
        <item x="624"/>
        <item x="798"/>
        <item x="1370"/>
        <item x="1119"/>
        <item x="216"/>
        <item x="1334"/>
        <item x="266"/>
        <item x="525"/>
        <item x="851"/>
        <item x="1012"/>
        <item x="1251"/>
        <item x="12"/>
        <item x="986"/>
        <item x="713"/>
        <item x="653"/>
        <item x="348"/>
        <item x="663"/>
        <item x="1038"/>
        <item x="1166"/>
        <item x="371"/>
        <item x="1263"/>
        <item x="868"/>
        <item x="558"/>
        <item x="849"/>
        <item x="981"/>
        <item x="381"/>
        <item x="7"/>
        <item x="423"/>
        <item x="333"/>
        <item x="3"/>
        <item x="724"/>
        <item x="108"/>
        <item x="1272"/>
        <item x="717"/>
        <item x="1095"/>
        <item x="226"/>
        <item x="982"/>
        <item x="253"/>
        <item x="509"/>
        <item x="1046"/>
        <item x="77"/>
        <item x="943"/>
        <item x="1103"/>
        <item x="1158"/>
        <item x="908"/>
        <item x="353"/>
        <item x="1134"/>
        <item x="314"/>
        <item x="165"/>
        <item x="854"/>
        <item x="1000"/>
        <item x="479"/>
        <item x="45"/>
        <item x="1049"/>
        <item x="218"/>
        <item x="968"/>
        <item x="111"/>
        <item x="1260"/>
        <item x="420"/>
        <item x="537"/>
        <item x="753"/>
        <item x="1349"/>
        <item x="282"/>
        <item x="1250"/>
        <item x="76"/>
        <item x="543"/>
        <item x="341"/>
        <item x="53"/>
        <item x="937"/>
        <item x="1264"/>
        <item x="1104"/>
        <item x="34"/>
        <item x="1207"/>
        <item x="151"/>
        <item x="344"/>
        <item x="929"/>
        <item x="164"/>
        <item x="119"/>
        <item x="340"/>
        <item x="721"/>
        <item x="1023"/>
        <item x="746"/>
        <item x="287"/>
        <item x="50"/>
        <item x="848"/>
        <item x="477"/>
        <item x="626"/>
        <item x="195"/>
        <item x="688"/>
        <item x="1284"/>
        <item x="379"/>
        <item x="491"/>
        <item x="68"/>
        <item x="1083"/>
        <item x="1185"/>
        <item x="211"/>
        <item x="906"/>
        <item x="315"/>
        <item x="669"/>
        <item x="965"/>
        <item x="867"/>
        <item x="1129"/>
        <item x="1044"/>
        <item x="1366"/>
        <item x="754"/>
        <item x="731"/>
        <item x="733"/>
        <item x="103"/>
        <item x="1326"/>
        <item x="138"/>
        <item x="56"/>
        <item x="977"/>
        <item x="156"/>
        <item x="961"/>
        <item x="254"/>
        <item x="642"/>
        <item x="449"/>
        <item x="886"/>
        <item x="38"/>
        <item x="1050"/>
        <item x="397"/>
        <item x="323"/>
        <item x="567"/>
        <item x="656"/>
        <item x="476"/>
        <item x="1141"/>
        <item x="54"/>
        <item x="366"/>
        <item x="368"/>
        <item x="711"/>
        <item x="21"/>
        <item x="24"/>
        <item x="1114"/>
        <item x="417"/>
        <item x="951"/>
        <item x="1054"/>
        <item x="153"/>
        <item x="1259"/>
        <item x="855"/>
        <item x="290"/>
        <item x="1382"/>
        <item x="880"/>
        <item x="1330"/>
        <item x="1239"/>
        <item x="231"/>
        <item x="1273"/>
        <item x="67"/>
        <item x="114"/>
        <item x="531"/>
        <item x="709"/>
        <item x="857"/>
        <item x="901"/>
        <item x="269"/>
        <item x="1262"/>
        <item x="1238"/>
        <item x="1073"/>
        <item x="893"/>
        <item x="1138"/>
        <item x="225"/>
        <item x="189"/>
        <item x="1121"/>
        <item x="511"/>
        <item x="730"/>
        <item x="945"/>
        <item x="742"/>
        <item x="826"/>
        <item x="1110"/>
        <item x="1271"/>
        <item x="144"/>
        <item x="386"/>
        <item x="1209"/>
        <item x="1085"/>
        <item x="1137"/>
        <item x="480"/>
        <item x="1101"/>
        <item x="1243"/>
        <item x="1010"/>
        <item x="789"/>
        <item x="322"/>
        <item x="1055"/>
        <item x="705"/>
        <item x="445"/>
        <item x="809"/>
        <item x="1381"/>
        <item x="764"/>
        <item x="155"/>
        <item x="132"/>
        <item x="941"/>
        <item x="589"/>
        <item x="1285"/>
        <item x="1303"/>
        <item x="1193"/>
        <item x="697"/>
        <item x="732"/>
        <item x="1226"/>
        <item x="690"/>
        <item x="686"/>
        <item x="571"/>
        <item x="1098"/>
        <item x="272"/>
        <item x="383"/>
        <item x="1175"/>
        <item x="1227"/>
        <item x="794"/>
        <item x="1096"/>
        <item x="695"/>
        <item x="71"/>
        <item x="1258"/>
        <item x="727"/>
        <item x="710"/>
        <item x="468"/>
        <item x="392"/>
        <item x="815"/>
        <item x="803"/>
        <item x="561"/>
        <item x="61"/>
        <item x="585"/>
        <item x="1242"/>
        <item x="641"/>
        <item x="356"/>
        <item x="96"/>
        <item x="154"/>
        <item x="997"/>
        <item x="949"/>
        <item x="882"/>
        <item x="117"/>
        <item x="979"/>
        <item x="960"/>
        <item x="1059"/>
        <item x="987"/>
        <item x="86"/>
        <item x="1380"/>
        <item x="172"/>
        <item x="43"/>
        <item x="980"/>
        <item x="474"/>
        <item x="1296"/>
        <item x="20"/>
        <item x="1087"/>
        <item x="1178"/>
        <item x="808"/>
        <item x="493"/>
        <item x="948"/>
        <item x="984"/>
        <item x="811"/>
        <item x="1125"/>
        <item x="771"/>
        <item x="1279"/>
        <item x="1305"/>
        <item x="213"/>
        <item x="638"/>
        <item x="186"/>
        <item x="740"/>
        <item x="289"/>
        <item x="58"/>
        <item x="966"/>
        <item x="1064"/>
        <item x="504"/>
        <item x="161"/>
        <item x="193"/>
        <item t="countA"/>
      </items>
    </pivotField>
  </pivotFields>
  <rowFields count="1">
    <field x="0"/>
  </rowFields>
  <rowItems count="13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 t="grand">
      <x/>
    </i>
  </rowItems>
  <colItems count="1">
    <i/>
  </colItems>
  <dataFields count="1">
    <dataField name="Количество по полю сцепка по 4" fld="0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DFE663-E90A-4BB7-BED7-FBD8B10B3B10}" name="Сводная таблица3" cacheId="1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B1411" firstHeaderRow="1" firstDataRow="1" firstDataCol="1"/>
  <pivotFields count="1">
    <pivotField axis="axisRow" dataField="1" showAll="0">
      <items count="1408">
        <item x="1283"/>
        <item x="570"/>
        <item x="1005"/>
        <item x="1037"/>
        <item x="554"/>
        <item x="228"/>
        <item x="393"/>
        <item x="877"/>
        <item x="1313"/>
        <item x="834"/>
        <item x="1048"/>
        <item x="1003"/>
        <item x="1224"/>
        <item x="175"/>
        <item x="1230"/>
        <item x="1281"/>
        <item x="176"/>
        <item x="1169"/>
        <item x="1286"/>
        <item x="680"/>
        <item x="1034"/>
        <item x="1364"/>
        <item x="272"/>
        <item x="757"/>
        <item x="229"/>
        <item x="178"/>
        <item x="920"/>
        <item x="136"/>
        <item x="1193"/>
        <item x="804"/>
        <item x="84"/>
        <item x="1124"/>
        <item x="1129"/>
        <item x="961"/>
        <item x="1210"/>
        <item x="456"/>
        <item x="341"/>
        <item x="367"/>
        <item x="112"/>
        <item x="1347"/>
        <item x="146"/>
        <item x="1063"/>
        <item x="626"/>
        <item x="689"/>
        <item x="11"/>
        <item x="597"/>
        <item x="589"/>
        <item x="1082"/>
        <item x="525"/>
        <item x="206"/>
        <item x="235"/>
        <item x="93"/>
        <item x="461"/>
        <item x="1000"/>
        <item x="446"/>
        <item x="370"/>
        <item x="777"/>
        <item x="575"/>
        <item x="126"/>
        <item x="188"/>
        <item x="975"/>
        <item x="1043"/>
        <item x="1075"/>
        <item x="889"/>
        <item x="407"/>
        <item x="170"/>
        <item x="0"/>
        <item x="1359"/>
        <item x="350"/>
        <item x="286"/>
        <item x="248"/>
        <item x="1184"/>
        <item x="1263"/>
        <item x="500"/>
        <item x="1018"/>
        <item x="458"/>
        <item x="813"/>
        <item x="1195"/>
        <item x="686"/>
        <item x="464"/>
        <item x="1051"/>
        <item x="376"/>
        <item x="526"/>
        <item x="1096"/>
        <item x="754"/>
        <item x="1013"/>
        <item x="22"/>
        <item x="1271"/>
        <item x="958"/>
        <item x="1395"/>
        <item x="1014"/>
        <item x="1269"/>
        <item x="346"/>
        <item x="759"/>
        <item x="1249"/>
        <item x="986"/>
        <item x="649"/>
        <item x="1294"/>
        <item x="1164"/>
        <item x="651"/>
        <item x="1259"/>
        <item x="730"/>
        <item x="1178"/>
        <item x="1135"/>
        <item x="1350"/>
        <item x="1213"/>
        <item x="158"/>
        <item x="33"/>
        <item x="1147"/>
        <item x="1123"/>
        <item x="537"/>
        <item x="598"/>
        <item x="9"/>
        <item x="251"/>
        <item x="660"/>
        <item x="457"/>
        <item x="820"/>
        <item x="539"/>
        <item x="14"/>
        <item x="162"/>
        <item x="487"/>
        <item x="516"/>
        <item x="797"/>
        <item x="366"/>
        <item x="118"/>
        <item x="863"/>
        <item x="1173"/>
        <item x="431"/>
        <item x="929"/>
        <item x="296"/>
        <item x="722"/>
        <item x="601"/>
        <item x="485"/>
        <item x="1231"/>
        <item x="1285"/>
        <item x="223"/>
        <item x="1208"/>
        <item x="287"/>
        <item x="365"/>
        <item x="1368"/>
        <item x="562"/>
        <item x="1405"/>
        <item x="1226"/>
        <item x="357"/>
        <item x="418"/>
        <item x="16"/>
        <item x="507"/>
        <item x="120"/>
        <item x="940"/>
        <item x="281"/>
        <item x="1325"/>
        <item x="318"/>
        <item x="64"/>
        <item x="415"/>
        <item x="681"/>
        <item x="852"/>
        <item x="518"/>
        <item x="361"/>
        <item x="1044"/>
        <item x="1326"/>
        <item x="994"/>
        <item x="177"/>
        <item x="1102"/>
        <item x="824"/>
        <item x="1309"/>
        <item x="1255"/>
        <item x="47"/>
        <item x="930"/>
        <item x="902"/>
        <item x="1246"/>
        <item x="632"/>
        <item x="672"/>
        <item x="1204"/>
        <item x="362"/>
        <item x="256"/>
        <item x="854"/>
        <item x="671"/>
        <item x="688"/>
        <item x="823"/>
        <item x="475"/>
        <item x="1379"/>
        <item x="494"/>
        <item x="1040"/>
        <item x="557"/>
        <item x="1100"/>
        <item x="906"/>
        <item x="1197"/>
        <item x="410"/>
        <item x="1153"/>
        <item x="606"/>
        <item x="46"/>
        <item x="1266"/>
        <item x="905"/>
        <item x="218"/>
        <item x="1334"/>
        <item x="903"/>
        <item x="474"/>
        <item x="623"/>
        <item x="1366"/>
        <item x="36"/>
        <item x="194"/>
        <item x="620"/>
        <item x="599"/>
        <item x="1038"/>
        <item x="215"/>
        <item x="595"/>
        <item x="437"/>
        <item x="408"/>
        <item x="301"/>
        <item x="887"/>
        <item x="268"/>
        <item x="1132"/>
        <item x="633"/>
        <item x="748"/>
        <item x="538"/>
        <item x="225"/>
        <item x="509"/>
        <item x="1254"/>
        <item x="846"/>
        <item x="1377"/>
        <item x="652"/>
        <item x="396"/>
        <item x="1393"/>
        <item x="55"/>
        <item x="1304"/>
        <item x="794"/>
        <item x="1104"/>
        <item x="308"/>
        <item x="639"/>
        <item x="392"/>
        <item x="383"/>
        <item x="355"/>
        <item x="746"/>
        <item x="282"/>
        <item x="488"/>
        <item x="580"/>
        <item x="807"/>
        <item x="6"/>
        <item x="900"/>
        <item x="1203"/>
        <item x="1174"/>
        <item x="1081"/>
        <item x="412"/>
        <item x="401"/>
        <item x="173"/>
        <item x="466"/>
        <item x="611"/>
        <item x="330"/>
        <item x="101"/>
        <item x="1067"/>
        <item x="935"/>
        <item x="665"/>
        <item x="1333"/>
        <item x="378"/>
        <item x="1373"/>
        <item x="581"/>
        <item x="5"/>
        <item x="694"/>
        <item x="806"/>
        <item x="129"/>
        <item x="1128"/>
        <item x="911"/>
        <item x="1248"/>
        <item x="1125"/>
        <item x="1346"/>
        <item x="1282"/>
        <item x="1243"/>
        <item x="588"/>
        <item x="1332"/>
        <item x="1381"/>
        <item x="775"/>
        <item x="1079"/>
        <item x="106"/>
        <item x="17"/>
        <item x="210"/>
        <item x="297"/>
        <item x="764"/>
        <item x="1084"/>
        <item x="416"/>
        <item x="139"/>
        <item x="1196"/>
        <item x="1035"/>
        <item x="721"/>
        <item x="450"/>
        <item x="1183"/>
        <item x="42"/>
        <item x="907"/>
        <item x="1270"/>
        <item x="503"/>
        <item x="1386"/>
        <item x="750"/>
        <item x="1029"/>
        <item x="752"/>
        <item x="337"/>
        <item x="925"/>
        <item x="247"/>
        <item x="932"/>
        <item x="491"/>
        <item x="607"/>
        <item x="666"/>
        <item x="558"/>
        <item x="169"/>
        <item x="1071"/>
        <item x="1127"/>
        <item x="60"/>
        <item x="912"/>
        <item x="924"/>
        <item x="1328"/>
        <item x="1406"/>
        <item x="439"/>
        <item x="565"/>
        <item x="531"/>
        <item x="593"/>
        <item x="295"/>
        <item x="234"/>
        <item x="645"/>
        <item x="610"/>
        <item x="98"/>
        <item x="859"/>
        <item x="921"/>
        <item x="1095"/>
        <item x="832"/>
        <item x="1172"/>
        <item x="368"/>
        <item x="145"/>
        <item x="1312"/>
        <item x="1194"/>
        <item x="955"/>
        <item x="1007"/>
        <item x="853"/>
        <item x="92"/>
        <item x="429"/>
        <item x="872"/>
        <item x="205"/>
        <item x="1337"/>
        <item x="414"/>
        <item x="399"/>
        <item x="40"/>
        <item x="1296"/>
        <item x="699"/>
        <item x="1387"/>
        <item x="755"/>
        <item x="29"/>
        <item x="440"/>
        <item x="881"/>
        <item x="657"/>
        <item x="197"/>
        <item x="1062"/>
        <item x="706"/>
        <item x="1181"/>
        <item x="266"/>
        <item x="41"/>
        <item x="857"/>
        <item x="1103"/>
        <item x="534"/>
        <item x="814"/>
        <item x="65"/>
        <item x="564"/>
        <item x="310"/>
        <item x="701"/>
        <item x="183"/>
        <item x="714"/>
        <item x="1390"/>
        <item x="767"/>
        <item x="1236"/>
        <item x="692"/>
        <item x="1160"/>
        <item x="1028"/>
        <item x="546"/>
        <item x="776"/>
        <item x="641"/>
        <item x="1086"/>
        <item x="433"/>
        <item x="1112"/>
        <item x="596"/>
        <item x="1036"/>
        <item x="274"/>
        <item x="1318"/>
        <item x="468"/>
        <item x="280"/>
        <item x="315"/>
        <item x="208"/>
        <item x="489"/>
        <item x="1209"/>
        <item x="171"/>
        <item x="642"/>
        <item x="354"/>
        <item x="90"/>
        <item x="427"/>
        <item x="37"/>
        <item x="204"/>
        <item x="306"/>
        <item x="455"/>
        <item x="1232"/>
        <item x="1049"/>
        <item x="445"/>
        <item x="1031"/>
        <item x="451"/>
        <item x="1238"/>
        <item x="1180"/>
        <item x="121"/>
        <item x="795"/>
        <item x="148"/>
        <item x="303"/>
        <item x="78"/>
        <item x="1170"/>
        <item x="471"/>
        <item x="69"/>
        <item x="967"/>
        <item x="4"/>
        <item x="792"/>
        <item x="1403"/>
        <item x="1322"/>
        <item x="23"/>
        <item x="897"/>
        <item x="419"/>
        <item x="522"/>
        <item x="51"/>
        <item x="269"/>
        <item x="673"/>
        <item x="1360"/>
        <item x="459"/>
        <item x="261"/>
        <item x="244"/>
        <item x="612"/>
        <item x="1205"/>
        <item x="840"/>
        <item x="1162"/>
        <item x="277"/>
        <item x="950"/>
        <item x="1016"/>
        <item x="524"/>
        <item x="184"/>
        <item x="891"/>
        <item x="869"/>
        <item x="110"/>
        <item x="444"/>
        <item x="166"/>
        <item x="578"/>
        <item x="257"/>
        <item x="305"/>
        <item x="1301"/>
        <item x="413"/>
        <item x="10"/>
        <item x="199"/>
        <item x="240"/>
        <item x="405"/>
        <item x="1298"/>
        <item x="390"/>
        <item x="181"/>
        <item x="89"/>
        <item x="1310"/>
        <item x="490"/>
        <item x="928"/>
        <item x="827"/>
        <item x="163"/>
        <item x="404"/>
        <item x="130"/>
        <item x="1383"/>
        <item x="870"/>
        <item x="284"/>
        <item x="966"/>
        <item x="179"/>
        <item x="147"/>
        <item x="104"/>
        <item x="1045"/>
        <item x="339"/>
        <item x="1190"/>
        <item x="48"/>
        <item x="568"/>
        <item x="567"/>
        <item x="893"/>
        <item x="134"/>
        <item x="628"/>
        <item x="844"/>
        <item x="109"/>
        <item x="1237"/>
        <item x="275"/>
        <item x="878"/>
        <item x="523"/>
        <item x="812"/>
        <item x="698"/>
        <item x="773"/>
        <item x="1288"/>
        <item x="850"/>
        <item x="1228"/>
        <item x="803"/>
        <item x="808"/>
        <item x="1382"/>
        <item x="1098"/>
        <item x="243"/>
        <item x="741"/>
        <item x="1324"/>
        <item x="981"/>
        <item x="1201"/>
        <item x="838"/>
        <item x="1401"/>
        <item x="619"/>
        <item x="1214"/>
        <item x="1089"/>
        <item x="432"/>
        <item x="72"/>
        <item x="1341"/>
        <item x="880"/>
        <item x="335"/>
        <item x="441"/>
        <item x="790"/>
        <item x="917"/>
        <item x="899"/>
        <item x="428"/>
        <item x="95"/>
        <item x="465"/>
        <item x="397"/>
        <item x="1292"/>
        <item x="447"/>
        <item x="1087"/>
        <item x="715"/>
        <item x="735"/>
        <item x="1385"/>
        <item x="1159"/>
        <item x="622"/>
        <item x="496"/>
        <item x="1396"/>
        <item x="115"/>
        <item x="13"/>
        <item x="504"/>
        <item x="1247"/>
        <item x="200"/>
        <item x="1042"/>
        <item x="322"/>
        <item x="765"/>
        <item x="1052"/>
        <item x="742"/>
        <item x="373"/>
        <item x="583"/>
        <item x="866"/>
        <item x="289"/>
        <item x="1349"/>
        <item x="482"/>
        <item x="180"/>
        <item x="1011"/>
        <item x="1307"/>
        <item x="1161"/>
        <item x="1262"/>
        <item x="635"/>
        <item x="948"/>
        <item x="1272"/>
        <item x="1130"/>
        <item x="982"/>
        <item x="140"/>
        <item x="187"/>
        <item x="587"/>
        <item x="75"/>
        <item x="1363"/>
        <item x="66"/>
        <item x="530"/>
        <item x="150"/>
        <item x="1121"/>
        <item x="167"/>
        <item x="159"/>
        <item x="298"/>
        <item x="141"/>
        <item x="685"/>
        <item x="800"/>
        <item x="809"/>
        <item x="1152"/>
        <item x="87"/>
        <item x="723"/>
        <item x="309"/>
        <item x="1218"/>
        <item x="421"/>
        <item x="1223"/>
        <item x="94"/>
        <item x="579"/>
        <item x="817"/>
        <item x="927"/>
        <item x="18"/>
        <item x="736"/>
        <item x="253"/>
        <item x="321"/>
        <item x="342"/>
        <item x="1343"/>
        <item x="259"/>
        <item x="332"/>
        <item x="843"/>
        <item x="908"/>
        <item x="1308"/>
        <item x="364"/>
        <item x="703"/>
        <item x="381"/>
        <item x="1242"/>
        <item x="783"/>
        <item x="467"/>
        <item x="1306"/>
        <item x="62"/>
        <item x="876"/>
        <item x="1015"/>
        <item x="149"/>
        <item x="896"/>
        <item x="348"/>
        <item x="241"/>
        <item x="918"/>
        <item x="979"/>
        <item x="1070"/>
        <item x="1138"/>
        <item x="830"/>
        <item x="135"/>
        <item x="220"/>
        <item x="1250"/>
        <item x="1111"/>
        <item x="732"/>
        <item x="585"/>
        <item x="1144"/>
        <item x="1012"/>
        <item x="745"/>
        <item x="1239"/>
        <item x="1370"/>
        <item x="406"/>
        <item x="873"/>
        <item x="454"/>
        <item x="1033"/>
        <item x="573"/>
        <item x="865"/>
        <item x="80"/>
        <item x="931"/>
        <item x="1233"/>
        <item x="1260"/>
        <item x="1001"/>
        <item x="1389"/>
        <item x="634"/>
        <item x="44"/>
        <item x="142"/>
        <item x="970"/>
        <item x="923"/>
        <item x="934"/>
        <item x="1330"/>
        <item x="160"/>
        <item x="1004"/>
        <item x="74"/>
        <item x="664"/>
        <item x="320"/>
        <item x="627"/>
        <item x="904"/>
        <item x="27"/>
        <item x="196"/>
        <item x="591"/>
        <item x="1182"/>
        <item x="442"/>
        <item x="492"/>
        <item x="1225"/>
        <item x="770"/>
        <item x="708"/>
        <item x="1221"/>
        <item x="52"/>
        <item x="1295"/>
        <item x="360"/>
        <item x="799"/>
        <item x="252"/>
        <item x="1273"/>
        <item x="460"/>
        <item x="608"/>
        <item x="713"/>
        <item x="1022"/>
        <item x="402"/>
        <item x="725"/>
        <item x="971"/>
        <item x="616"/>
        <item x="650"/>
        <item x="499"/>
        <item x="506"/>
        <item x="1291"/>
        <item x="1148"/>
        <item x="100"/>
        <item x="758"/>
        <item x="691"/>
        <item x="1166"/>
        <item x="560"/>
        <item x="1229"/>
        <item x="39"/>
        <item x="1080"/>
        <item x="82"/>
        <item x="1299"/>
        <item x="766"/>
        <item x="656"/>
        <item x="1068"/>
        <item x="380"/>
        <item x="586"/>
        <item x="102"/>
        <item x="547"/>
        <item x="658"/>
        <item x="640"/>
        <item x="837"/>
        <item x="363"/>
        <item x="1030"/>
        <item x="1391"/>
        <item x="1354"/>
        <item x="1261"/>
        <item x="116"/>
        <item x="1380"/>
        <item x="97"/>
        <item x="1340"/>
        <item x="328"/>
        <item x="1186"/>
        <item x="1342"/>
        <item x="1168"/>
        <item x="1054"/>
        <item x="644"/>
        <item x="551"/>
        <item x="1217"/>
        <item x="434"/>
        <item x="1376"/>
        <item x="624"/>
        <item x="333"/>
        <item x="128"/>
        <item x="654"/>
        <item x="493"/>
        <item x="774"/>
        <item x="263"/>
        <item x="1219"/>
        <item x="1156"/>
        <item x="1345"/>
        <item x="304"/>
        <item x="1189"/>
        <item x="556"/>
        <item x="388"/>
        <item x="1202"/>
        <item x="793"/>
        <item x="678"/>
        <item x="545"/>
        <item x="984"/>
        <item x="696"/>
        <item x="577"/>
        <item x="743"/>
        <item x="1025"/>
        <item x="338"/>
        <item x="1362"/>
        <item x="237"/>
        <item x="113"/>
        <item x="502"/>
        <item x="1120"/>
        <item x="998"/>
        <item x="845"/>
        <item x="544"/>
        <item x="1090"/>
        <item x="203"/>
        <item x="784"/>
        <item x="1353"/>
        <item x="125"/>
        <item x="946"/>
        <item x="1158"/>
        <item x="279"/>
        <item x="15"/>
        <item x="943"/>
        <item x="1371"/>
        <item x="462"/>
        <item x="1329"/>
        <item x="443"/>
        <item x="787"/>
        <item x="1361"/>
        <item x="913"/>
        <item x="892"/>
        <item x="719"/>
        <item x="385"/>
        <item x="334"/>
        <item x="438"/>
        <item x="613"/>
        <item x="819"/>
        <item x="425"/>
        <item x="648"/>
        <item x="236"/>
        <item x="1027"/>
        <item x="1008"/>
        <item x="242"/>
        <item x="517"/>
        <item x="614"/>
        <item x="690"/>
        <item x="352"/>
        <item x="821"/>
        <item x="825"/>
        <item x="621"/>
        <item x="133"/>
        <item x="1187"/>
        <item x="860"/>
        <item x="1046"/>
        <item x="615"/>
        <item x="602"/>
        <item x="409"/>
        <item x="964"/>
        <item x="1311"/>
        <item x="105"/>
        <item x="960"/>
        <item x="550"/>
        <item x="977"/>
        <item x="1088"/>
        <item x="1066"/>
        <item x="637"/>
        <item x="938"/>
        <item x="1165"/>
        <item x="35"/>
        <item x="941"/>
        <item x="124"/>
        <item x="1134"/>
        <item x="49"/>
        <item x="987"/>
        <item x="477"/>
        <item x="762"/>
        <item x="571"/>
        <item x="684"/>
        <item x="300"/>
        <item x="340"/>
        <item x="677"/>
        <item x="655"/>
        <item x="842"/>
        <item x="32"/>
        <item x="609"/>
        <item x="1277"/>
        <item x="1118"/>
        <item x="682"/>
        <item x="312"/>
        <item x="387"/>
        <item x="505"/>
        <item x="1357"/>
        <item x="292"/>
        <item x="868"/>
        <item x="520"/>
        <item x="885"/>
        <item x="711"/>
        <item x="1320"/>
        <item x="143"/>
        <item x="430"/>
        <item x="965"/>
        <item x="605"/>
        <item x="1234"/>
        <item x="264"/>
        <item x="182"/>
        <item x="1365"/>
        <item x="879"/>
        <item x="353"/>
        <item x="1317"/>
        <item x="511"/>
        <item x="233"/>
        <item x="391"/>
        <item x="1136"/>
        <item x="668"/>
        <item x="898"/>
        <item x="1335"/>
        <item x="772"/>
        <item x="1211"/>
        <item x="782"/>
        <item x="91"/>
        <item x="553"/>
        <item x="779"/>
        <item x="849"/>
        <item x="510"/>
        <item x="463"/>
        <item x="258"/>
        <item x="1145"/>
        <item x="190"/>
        <item x="661"/>
        <item x="1078"/>
        <item x="213"/>
        <item x="278"/>
        <item x="600"/>
        <item x="781"/>
        <item x="895"/>
        <item x="532"/>
        <item x="313"/>
        <item x="552"/>
        <item x="709"/>
        <item x="831"/>
        <item x="239"/>
        <item x="638"/>
        <item x="847"/>
        <item x="574"/>
        <item x="479"/>
        <item x="249"/>
        <item x="131"/>
        <item x="326"/>
        <item x="1327"/>
        <item x="926"/>
        <item x="851"/>
        <item x="1163"/>
        <item x="954"/>
        <item x="1374"/>
        <item x="1200"/>
        <item x="559"/>
        <item x="848"/>
        <item x="802"/>
        <item x="63"/>
        <item x="1072"/>
        <item x="1227"/>
        <item x="201"/>
        <item x="211"/>
        <item x="1114"/>
        <item x="744"/>
        <item x="1155"/>
        <item x="1316"/>
        <item x="1151"/>
        <item x="476"/>
        <item x="667"/>
        <item x="540"/>
        <item x="152"/>
        <item x="185"/>
        <item x="835"/>
        <item x="1235"/>
        <item x="230"/>
        <item x="1199"/>
        <item x="1369"/>
        <item x="1092"/>
        <item x="1378"/>
        <item x="1119"/>
        <item x="1404"/>
        <item x="1061"/>
        <item x="25"/>
        <item x="198"/>
        <item x="57"/>
        <item x="1267"/>
        <item x="549"/>
        <item x="1245"/>
        <item x="1397"/>
        <item x="8"/>
        <item x="453"/>
        <item x="498"/>
        <item x="221"/>
        <item x="828"/>
        <item x="992"/>
        <item x="1192"/>
        <item x="939"/>
        <item x="1351"/>
        <item x="501"/>
        <item x="618"/>
        <item x="944"/>
        <item x="1076"/>
        <item x="733"/>
        <item x="687"/>
        <item x="294"/>
        <item x="972"/>
        <item x="582"/>
        <item x="636"/>
        <item x="625"/>
        <item x="584"/>
        <item x="756"/>
        <item x="19"/>
        <item x="617"/>
        <item x="519"/>
        <item x="829"/>
        <item x="222"/>
        <item x="1041"/>
        <item x="1057"/>
        <item x="1023"/>
        <item x="705"/>
        <item x="1293"/>
        <item x="963"/>
        <item x="271"/>
        <item x="123"/>
        <item x="569"/>
        <item x="780"/>
        <item x="470"/>
        <item x="1305"/>
        <item x="302"/>
        <item x="31"/>
        <item x="174"/>
        <item x="763"/>
        <item x="422"/>
        <item x="1251"/>
        <item x="1017"/>
        <item x="1268"/>
        <item x="79"/>
        <item x="1077"/>
        <item x="521"/>
        <item x="1258"/>
        <item x="1117"/>
        <item x="85"/>
        <item x="349"/>
        <item x="1402"/>
        <item x="331"/>
        <item x="245"/>
        <item x="910"/>
        <item x="1167"/>
        <item x="192"/>
        <item x="293"/>
        <item x="1339"/>
        <item x="1101"/>
        <item x="1175"/>
        <item x="307"/>
        <item x="839"/>
        <item x="1216"/>
        <item x="30"/>
        <item x="319"/>
        <item x="262"/>
        <item x="1207"/>
        <item x="377"/>
        <item x="1026"/>
        <item x="791"/>
        <item x="1215"/>
        <item x="157"/>
        <item x="209"/>
        <item x="1300"/>
        <item x="276"/>
        <item x="1394"/>
        <item x="670"/>
        <item x="260"/>
        <item x="883"/>
        <item x="265"/>
        <item x="372"/>
        <item x="1356"/>
        <item x="1315"/>
        <item x="933"/>
        <item x="1073"/>
        <item x="683"/>
        <item x="604"/>
        <item x="1177"/>
        <item x="528"/>
        <item x="726"/>
        <item x="1319"/>
        <item x="1157"/>
        <item x="1331"/>
        <item x="768"/>
        <item x="436"/>
        <item x="411"/>
        <item x="679"/>
        <item x="88"/>
        <item x="417"/>
        <item x="83"/>
        <item x="314"/>
        <item x="952"/>
        <item x="592"/>
        <item x="1024"/>
        <item x="1109"/>
        <item x="555"/>
        <item x="999"/>
        <item x="700"/>
        <item x="1372"/>
        <item x="375"/>
        <item x="486"/>
        <item x="1140"/>
        <item x="1392"/>
        <item x="1056"/>
        <item x="59"/>
        <item x="978"/>
        <item x="358"/>
        <item x="1143"/>
        <item x="512"/>
        <item x="26"/>
        <item x="676"/>
        <item x="299"/>
        <item x="224"/>
        <item x="915"/>
        <item x="379"/>
        <item x="1039"/>
        <item x="246"/>
        <item x="811"/>
        <item x="922"/>
        <item x="424"/>
        <item x="1010"/>
        <item x="250"/>
        <item x="1020"/>
        <item x="727"/>
        <item x="1002"/>
        <item x="884"/>
        <item x="729"/>
        <item x="1060"/>
        <item x="1284"/>
        <item x="107"/>
        <item x="1105"/>
        <item x="947"/>
        <item x="543"/>
        <item x="674"/>
        <item x="137"/>
        <item x="867"/>
        <item x="73"/>
        <item x="710"/>
        <item x="980"/>
        <item x="886"/>
        <item x="541"/>
        <item x="99"/>
        <item x="1093"/>
        <item x="216"/>
        <item x="786"/>
        <item x="469"/>
        <item x="70"/>
        <item x="1142"/>
        <item x="1355"/>
        <item x="707"/>
        <item x="323"/>
        <item x="663"/>
        <item x="630"/>
        <item x="1244"/>
        <item x="871"/>
        <item x="1"/>
        <item x="28"/>
        <item x="122"/>
        <item x="1050"/>
        <item x="841"/>
        <item x="394"/>
        <item x="435"/>
        <item x="514"/>
        <item x="1375"/>
        <item x="785"/>
        <item x="1338"/>
        <item x="769"/>
        <item x="798"/>
        <item x="168"/>
        <item x="1358"/>
        <item x="202"/>
        <item x="207"/>
        <item x="789"/>
        <item x="473"/>
        <item x="191"/>
        <item x="653"/>
        <item x="527"/>
        <item x="1106"/>
        <item x="127"/>
        <item x="449"/>
        <item x="561"/>
        <item x="603"/>
        <item x="997"/>
        <item x="983"/>
        <item x="1085"/>
        <item x="533"/>
        <item x="1336"/>
        <item x="942"/>
        <item x="788"/>
        <item x="936"/>
        <item x="238"/>
        <item x="1091"/>
        <item x="345"/>
        <item x="327"/>
        <item x="285"/>
        <item x="1176"/>
        <item x="751"/>
        <item x="311"/>
        <item x="398"/>
        <item x="882"/>
        <item x="231"/>
        <item x="836"/>
        <item x="826"/>
        <item x="1185"/>
        <item x="2"/>
        <item x="919"/>
        <item x="962"/>
        <item x="81"/>
        <item x="1139"/>
        <item x="1212"/>
        <item x="403"/>
        <item x="629"/>
        <item x="805"/>
        <item x="1388"/>
        <item x="1131"/>
        <item x="217"/>
        <item x="1352"/>
        <item x="267"/>
        <item x="529"/>
        <item x="858"/>
        <item x="1021"/>
        <item x="1265"/>
        <item x="12"/>
        <item x="995"/>
        <item x="720"/>
        <item x="659"/>
        <item x="351"/>
        <item x="669"/>
        <item x="1047"/>
        <item x="1179"/>
        <item x="374"/>
        <item x="1279"/>
        <item x="875"/>
        <item x="563"/>
        <item x="856"/>
        <item x="990"/>
        <item x="384"/>
        <item x="7"/>
        <item x="426"/>
        <item x="336"/>
        <item x="3"/>
        <item x="731"/>
        <item x="108"/>
        <item x="1289"/>
        <item x="724"/>
        <item x="1107"/>
        <item x="227"/>
        <item x="991"/>
        <item x="254"/>
        <item x="513"/>
        <item x="1055"/>
        <item x="77"/>
        <item x="951"/>
        <item x="1115"/>
        <item x="1171"/>
        <item x="916"/>
        <item x="356"/>
        <item x="1146"/>
        <item x="316"/>
        <item x="165"/>
        <item x="861"/>
        <item x="1009"/>
        <item x="483"/>
        <item x="45"/>
        <item x="1058"/>
        <item x="219"/>
        <item x="976"/>
        <item x="111"/>
        <item x="1276"/>
        <item x="423"/>
        <item x="542"/>
        <item x="760"/>
        <item x="1367"/>
        <item x="283"/>
        <item x="1264"/>
        <item x="76"/>
        <item x="548"/>
        <item x="344"/>
        <item x="53"/>
        <item x="945"/>
        <item x="1280"/>
        <item x="1116"/>
        <item x="34"/>
        <item x="1220"/>
        <item x="151"/>
        <item x="347"/>
        <item x="937"/>
        <item x="164"/>
        <item x="119"/>
        <item x="343"/>
        <item x="728"/>
        <item x="1032"/>
        <item x="753"/>
        <item x="288"/>
        <item x="536"/>
        <item x="50"/>
        <item x="855"/>
        <item x="481"/>
        <item x="631"/>
        <item x="195"/>
        <item x="695"/>
        <item x="1302"/>
        <item x="382"/>
        <item x="495"/>
        <item x="68"/>
        <item x="1094"/>
        <item x="1198"/>
        <item x="212"/>
        <item x="914"/>
        <item x="317"/>
        <item x="675"/>
        <item x="973"/>
        <item x="874"/>
        <item x="1141"/>
        <item x="1053"/>
        <item x="1384"/>
        <item x="761"/>
        <item x="738"/>
        <item x="740"/>
        <item x="103"/>
        <item x="1344"/>
        <item x="138"/>
        <item x="56"/>
        <item x="985"/>
        <item x="156"/>
        <item x="969"/>
        <item x="255"/>
        <item x="647"/>
        <item x="452"/>
        <item x="894"/>
        <item x="38"/>
        <item x="329"/>
        <item x="1059"/>
        <item x="400"/>
        <item x="325"/>
        <item x="572"/>
        <item x="662"/>
        <item x="480"/>
        <item x="1154"/>
        <item x="54"/>
        <item x="369"/>
        <item x="371"/>
        <item x="718"/>
        <item x="21"/>
        <item x="24"/>
        <item x="1126"/>
        <item x="420"/>
        <item x="959"/>
        <item x="1064"/>
        <item x="153"/>
        <item x="1275"/>
        <item x="862"/>
        <item x="291"/>
        <item x="1400"/>
        <item x="888"/>
        <item x="1348"/>
        <item x="1253"/>
        <item x="232"/>
        <item x="1290"/>
        <item x="67"/>
        <item x="114"/>
        <item x="535"/>
        <item x="716"/>
        <item x="864"/>
        <item x="909"/>
        <item x="270"/>
        <item x="1278"/>
        <item x="1252"/>
        <item x="1083"/>
        <item x="901"/>
        <item x="1150"/>
        <item x="226"/>
        <item x="189"/>
        <item x="1133"/>
        <item x="515"/>
        <item x="737"/>
        <item x="953"/>
        <item x="749"/>
        <item x="833"/>
        <item x="1122"/>
        <item x="1287"/>
        <item x="144"/>
        <item x="389"/>
        <item x="1222"/>
        <item x="1097"/>
        <item x="1149"/>
        <item x="484"/>
        <item x="1113"/>
        <item x="1257"/>
        <item x="1019"/>
        <item x="796"/>
        <item x="324"/>
        <item x="1065"/>
        <item x="712"/>
        <item x="448"/>
        <item x="816"/>
        <item x="1399"/>
        <item x="771"/>
        <item x="155"/>
        <item x="132"/>
        <item x="949"/>
        <item x="594"/>
        <item x="1303"/>
        <item x="1321"/>
        <item x="1206"/>
        <item x="704"/>
        <item x="739"/>
        <item x="1240"/>
        <item x="697"/>
        <item x="693"/>
        <item x="576"/>
        <item x="1110"/>
        <item x="273"/>
        <item x="386"/>
        <item x="1188"/>
        <item x="1241"/>
        <item x="801"/>
        <item x="1108"/>
        <item x="702"/>
        <item x="71"/>
        <item x="1274"/>
        <item x="734"/>
        <item x="717"/>
        <item x="472"/>
        <item x="395"/>
        <item x="822"/>
        <item x="810"/>
        <item x="566"/>
        <item x="61"/>
        <item x="590"/>
        <item x="1256"/>
        <item x="646"/>
        <item x="359"/>
        <item x="96"/>
        <item x="154"/>
        <item x="1006"/>
        <item x="957"/>
        <item x="890"/>
        <item x="117"/>
        <item x="988"/>
        <item x="968"/>
        <item x="1069"/>
        <item x="996"/>
        <item x="86"/>
        <item x="1398"/>
        <item x="172"/>
        <item x="43"/>
        <item x="989"/>
        <item x="478"/>
        <item x="1314"/>
        <item x="20"/>
        <item x="1099"/>
        <item x="1191"/>
        <item x="815"/>
        <item x="497"/>
        <item x="956"/>
        <item x="993"/>
        <item x="818"/>
        <item x="1137"/>
        <item x="778"/>
        <item x="1297"/>
        <item x="1323"/>
        <item x="214"/>
        <item x="643"/>
        <item x="186"/>
        <item x="747"/>
        <item x="290"/>
        <item x="58"/>
        <item x="974"/>
        <item x="1074"/>
        <item x="508"/>
        <item x="161"/>
        <item x="193"/>
        <item t="default"/>
      </items>
    </pivotField>
  </pivotFields>
  <rowFields count="1">
    <field x="0"/>
  </rowFields>
  <rowItems count="140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 t="grand">
      <x/>
    </i>
  </rowItems>
  <colItems count="1">
    <i/>
  </colItems>
  <dataFields count="1">
    <dataField name="Количество по полю сцепка по 5" fld="0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954A-8CE6-48A1-892F-1F1590562776}">
  <sheetPr filterMode="1"/>
  <dimension ref="A3:G1393"/>
  <sheetViews>
    <sheetView workbookViewId="0">
      <selection activeCell="F2" sqref="F2"/>
    </sheetView>
  </sheetViews>
  <sheetFormatPr defaultRowHeight="15" x14ac:dyDescent="0.25"/>
  <cols>
    <col min="1" max="1" width="17.28515625" bestFit="1" customWidth="1"/>
    <col min="2" max="2" width="31.28515625" bestFit="1" customWidth="1"/>
    <col min="3" max="40" width="9.7109375" bestFit="1" customWidth="1"/>
    <col min="41" max="50" width="8.7109375" bestFit="1" customWidth="1"/>
    <col min="51" max="51" width="6.7109375" bestFit="1" customWidth="1"/>
    <col min="52" max="52" width="7.7109375" bestFit="1" customWidth="1"/>
    <col min="53" max="53" width="6.7109375" bestFit="1" customWidth="1"/>
    <col min="54" max="60" width="7.7109375" bestFit="1" customWidth="1"/>
    <col min="61" max="72" width="9.7109375" bestFit="1" customWidth="1"/>
    <col min="73" max="77" width="8.7109375" bestFit="1" customWidth="1"/>
    <col min="78" max="79" width="7.7109375" bestFit="1" customWidth="1"/>
    <col min="80" max="80" width="6.7109375" bestFit="1" customWidth="1"/>
    <col min="81" max="82" width="7.7109375" bestFit="1" customWidth="1"/>
    <col min="83" max="84" width="6.7109375" bestFit="1" customWidth="1"/>
    <col min="85" max="89" width="7.7109375" bestFit="1" customWidth="1"/>
    <col min="90" max="90" width="6.7109375" bestFit="1" customWidth="1"/>
    <col min="91" max="91" width="7.7109375" bestFit="1" customWidth="1"/>
    <col min="92" max="101" width="8.7109375" bestFit="1" customWidth="1"/>
    <col min="102" max="108" width="7.7109375" bestFit="1" customWidth="1"/>
    <col min="109" max="109" width="6.7109375" bestFit="1" customWidth="1"/>
    <col min="110" max="113" width="8.7109375" bestFit="1" customWidth="1"/>
    <col min="114" max="119" width="7.7109375" bestFit="1" customWidth="1"/>
    <col min="120" max="126" width="8.7109375" bestFit="1" customWidth="1"/>
    <col min="127" max="127" width="7.7109375" bestFit="1" customWidth="1"/>
    <col min="128" max="131" width="8.7109375" bestFit="1" customWidth="1"/>
    <col min="132" max="134" width="7.7109375" bestFit="1" customWidth="1"/>
    <col min="135" max="144" width="8.7109375" bestFit="1" customWidth="1"/>
    <col min="145" max="146" width="7.7109375" bestFit="1" customWidth="1"/>
    <col min="147" max="157" width="8.7109375" bestFit="1" customWidth="1"/>
    <col min="158" max="460" width="10.7109375" bestFit="1" customWidth="1"/>
    <col min="461" max="533" width="9.7109375" bestFit="1" customWidth="1"/>
    <col min="534" max="543" width="8.7109375" bestFit="1" customWidth="1"/>
    <col min="544" max="554" width="7.7109375" bestFit="1" customWidth="1"/>
    <col min="555" max="556" width="9.7109375" bestFit="1" customWidth="1"/>
    <col min="557" max="564" width="8.7109375" bestFit="1" customWidth="1"/>
    <col min="565" max="567" width="7.7109375" bestFit="1" customWidth="1"/>
    <col min="568" max="581" width="8.7109375" bestFit="1" customWidth="1"/>
    <col min="582" max="582" width="7.7109375" bestFit="1" customWidth="1"/>
    <col min="583" max="583" width="6.7109375" bestFit="1" customWidth="1"/>
    <col min="584" max="587" width="7.7109375" bestFit="1" customWidth="1"/>
    <col min="588" max="596" width="8.7109375" bestFit="1" customWidth="1"/>
    <col min="597" max="598" width="7.7109375" bestFit="1" customWidth="1"/>
    <col min="599" max="628" width="8.7109375" bestFit="1" customWidth="1"/>
    <col min="629" max="676" width="10.7109375" bestFit="1" customWidth="1"/>
    <col min="677" max="743" width="9.7109375" bestFit="1" customWidth="1"/>
    <col min="744" max="751" width="8.7109375" bestFit="1" customWidth="1"/>
    <col min="752" max="754" width="7.7109375" bestFit="1" customWidth="1"/>
    <col min="755" max="755" width="6.7109375" bestFit="1" customWidth="1"/>
    <col min="756" max="758" width="7.7109375" bestFit="1" customWidth="1"/>
    <col min="759" max="759" width="6.7109375" bestFit="1" customWidth="1"/>
    <col min="760" max="767" width="8.7109375" bestFit="1" customWidth="1"/>
    <col min="768" max="770" width="7.7109375" bestFit="1" customWidth="1"/>
    <col min="771" max="779" width="8.7109375" bestFit="1" customWidth="1"/>
    <col min="780" max="780" width="7.7109375" bestFit="1" customWidth="1"/>
    <col min="781" max="810" width="8.7109375" bestFit="1" customWidth="1"/>
    <col min="811" max="814" width="10.7109375" bestFit="1" customWidth="1"/>
    <col min="815" max="886" width="9.7109375" bestFit="1" customWidth="1"/>
    <col min="887" max="898" width="8.7109375" bestFit="1" customWidth="1"/>
    <col min="899" max="900" width="7.7109375" bestFit="1" customWidth="1"/>
    <col min="901" max="901" width="6.7109375" bestFit="1" customWidth="1"/>
    <col min="902" max="903" width="7.7109375" bestFit="1" customWidth="1"/>
    <col min="904" max="904" width="6.7109375" bestFit="1" customWidth="1"/>
    <col min="905" max="907" width="7.7109375" bestFit="1" customWidth="1"/>
    <col min="908" max="917" width="8.7109375" bestFit="1" customWidth="1"/>
    <col min="918" max="921" width="7.7109375" bestFit="1" customWidth="1"/>
    <col min="922" max="930" width="8.7109375" bestFit="1" customWidth="1"/>
    <col min="931" max="932" width="7.7109375" bestFit="1" customWidth="1"/>
    <col min="933" max="946" width="8.7109375" bestFit="1" customWidth="1"/>
    <col min="947" max="1011" width="9.7109375" bestFit="1" customWidth="1"/>
    <col min="1012" max="1019" width="8.7109375" bestFit="1" customWidth="1"/>
    <col min="1020" max="1022" width="7.7109375" bestFit="1" customWidth="1"/>
    <col min="1023" max="1050" width="8.7109375" bestFit="1" customWidth="1"/>
    <col min="1051" max="1053" width="7.7109375" bestFit="1" customWidth="1"/>
    <col min="1054" max="1065" width="8.7109375" bestFit="1" customWidth="1"/>
    <col min="1066" max="1135" width="9.7109375" bestFit="1" customWidth="1"/>
    <col min="1136" max="1143" width="8.7109375" bestFit="1" customWidth="1"/>
    <col min="1144" max="1144" width="7.7109375" bestFit="1" customWidth="1"/>
    <col min="1145" max="1167" width="8.7109375" bestFit="1" customWidth="1"/>
    <col min="1168" max="1236" width="9.7109375" bestFit="1" customWidth="1"/>
    <col min="1237" max="1252" width="8.7109375" bestFit="1" customWidth="1"/>
    <col min="1253" max="1316" width="9.7109375" bestFit="1" customWidth="1"/>
    <col min="1317" max="1324" width="8.7109375" bestFit="1" customWidth="1"/>
    <col min="1325" max="1390" width="9.7109375" bestFit="1" customWidth="1"/>
    <col min="1391" max="1391" width="11.7109375" bestFit="1" customWidth="1"/>
  </cols>
  <sheetData>
    <row r="3" spans="1:7" x14ac:dyDescent="0.25">
      <c r="A3" s="3" t="s">
        <v>1447</v>
      </c>
      <c r="B3" s="4" t="s">
        <v>2804</v>
      </c>
      <c r="F3" t="s">
        <v>1447</v>
      </c>
      <c r="G3" t="s">
        <v>2804</v>
      </c>
    </row>
    <row r="4" spans="1:7" hidden="1" x14ac:dyDescent="0.25">
      <c r="A4" s="5" t="s">
        <v>1448</v>
      </c>
      <c r="B4" s="6">
        <v>1</v>
      </c>
      <c r="F4" t="s">
        <v>1448</v>
      </c>
      <c r="G4">
        <v>1</v>
      </c>
    </row>
    <row r="5" spans="1:7" hidden="1" x14ac:dyDescent="0.25">
      <c r="A5" s="7" t="s">
        <v>1449</v>
      </c>
      <c r="B5" s="8">
        <v>1</v>
      </c>
      <c r="F5" t="s">
        <v>1449</v>
      </c>
      <c r="G5">
        <v>1</v>
      </c>
    </row>
    <row r="6" spans="1:7" hidden="1" x14ac:dyDescent="0.25">
      <c r="A6" s="7" t="s">
        <v>1450</v>
      </c>
      <c r="B6" s="8">
        <v>1</v>
      </c>
      <c r="F6" t="s">
        <v>1450</v>
      </c>
      <c r="G6">
        <v>1</v>
      </c>
    </row>
    <row r="7" spans="1:7" hidden="1" x14ac:dyDescent="0.25">
      <c r="A7" s="7" t="s">
        <v>1451</v>
      </c>
      <c r="B7" s="8">
        <v>1</v>
      </c>
      <c r="F7" t="s">
        <v>1451</v>
      </c>
      <c r="G7">
        <v>1</v>
      </c>
    </row>
    <row r="8" spans="1:7" hidden="1" x14ac:dyDescent="0.25">
      <c r="A8" s="7" t="s">
        <v>1452</v>
      </c>
      <c r="B8" s="8">
        <v>1</v>
      </c>
      <c r="F8" t="s">
        <v>1452</v>
      </c>
      <c r="G8">
        <v>1</v>
      </c>
    </row>
    <row r="9" spans="1:7" hidden="1" x14ac:dyDescent="0.25">
      <c r="A9" s="7" t="s">
        <v>1453</v>
      </c>
      <c r="B9" s="8">
        <v>1</v>
      </c>
      <c r="F9" t="s">
        <v>1453</v>
      </c>
      <c r="G9">
        <v>1</v>
      </c>
    </row>
    <row r="10" spans="1:7" hidden="1" x14ac:dyDescent="0.25">
      <c r="A10" s="7" t="s">
        <v>1454</v>
      </c>
      <c r="B10" s="8">
        <v>1</v>
      </c>
      <c r="F10" t="s">
        <v>1454</v>
      </c>
      <c r="G10">
        <v>1</v>
      </c>
    </row>
    <row r="11" spans="1:7" hidden="1" x14ac:dyDescent="0.25">
      <c r="A11" s="7" t="s">
        <v>1455</v>
      </c>
      <c r="B11" s="8">
        <v>1</v>
      </c>
      <c r="F11" t="s">
        <v>1455</v>
      </c>
      <c r="G11">
        <v>1</v>
      </c>
    </row>
    <row r="12" spans="1:7" hidden="1" x14ac:dyDescent="0.25">
      <c r="A12" s="7" t="s">
        <v>1456</v>
      </c>
      <c r="B12" s="8">
        <v>1</v>
      </c>
      <c r="F12" t="s">
        <v>1456</v>
      </c>
      <c r="G12">
        <v>1</v>
      </c>
    </row>
    <row r="13" spans="1:7" hidden="1" x14ac:dyDescent="0.25">
      <c r="A13" s="7" t="s">
        <v>1457</v>
      </c>
      <c r="B13" s="8">
        <v>1</v>
      </c>
      <c r="F13" t="s">
        <v>1457</v>
      </c>
      <c r="G13">
        <v>1</v>
      </c>
    </row>
    <row r="14" spans="1:7" hidden="1" x14ac:dyDescent="0.25">
      <c r="A14" s="7" t="s">
        <v>1458</v>
      </c>
      <c r="B14" s="8">
        <v>1</v>
      </c>
      <c r="F14" t="s">
        <v>1458</v>
      </c>
      <c r="G14">
        <v>1</v>
      </c>
    </row>
    <row r="15" spans="1:7" hidden="1" x14ac:dyDescent="0.25">
      <c r="A15" s="7" t="s">
        <v>1459</v>
      </c>
      <c r="B15" s="8">
        <v>1</v>
      </c>
      <c r="F15" t="s">
        <v>1459</v>
      </c>
      <c r="G15">
        <v>1</v>
      </c>
    </row>
    <row r="16" spans="1:7" hidden="1" x14ac:dyDescent="0.25">
      <c r="A16" s="7" t="s">
        <v>1460</v>
      </c>
      <c r="B16" s="8">
        <v>1</v>
      </c>
      <c r="F16" t="s">
        <v>1460</v>
      </c>
      <c r="G16">
        <v>1</v>
      </c>
    </row>
    <row r="17" spans="1:7" hidden="1" x14ac:dyDescent="0.25">
      <c r="A17" s="7" t="s">
        <v>1461</v>
      </c>
      <c r="B17" s="8">
        <v>1</v>
      </c>
      <c r="F17" t="s">
        <v>1461</v>
      </c>
      <c r="G17">
        <v>1</v>
      </c>
    </row>
    <row r="18" spans="1:7" hidden="1" x14ac:dyDescent="0.25">
      <c r="A18" s="7" t="s">
        <v>1462</v>
      </c>
      <c r="B18" s="8">
        <v>1</v>
      </c>
      <c r="F18" t="s">
        <v>1462</v>
      </c>
      <c r="G18">
        <v>1</v>
      </c>
    </row>
    <row r="19" spans="1:7" hidden="1" x14ac:dyDescent="0.25">
      <c r="A19" s="7" t="s">
        <v>1463</v>
      </c>
      <c r="B19" s="8">
        <v>1</v>
      </c>
      <c r="F19" t="s">
        <v>1463</v>
      </c>
      <c r="G19">
        <v>1</v>
      </c>
    </row>
    <row r="20" spans="1:7" hidden="1" x14ac:dyDescent="0.25">
      <c r="A20" s="7" t="s">
        <v>1464</v>
      </c>
      <c r="B20" s="8">
        <v>1</v>
      </c>
      <c r="F20" t="s">
        <v>1464</v>
      </c>
      <c r="G20">
        <v>1</v>
      </c>
    </row>
    <row r="21" spans="1:7" hidden="1" x14ac:dyDescent="0.25">
      <c r="A21" s="7" t="s">
        <v>1465</v>
      </c>
      <c r="B21" s="8">
        <v>1</v>
      </c>
      <c r="F21" t="s">
        <v>1465</v>
      </c>
      <c r="G21">
        <v>1</v>
      </c>
    </row>
    <row r="22" spans="1:7" hidden="1" x14ac:dyDescent="0.25">
      <c r="A22" s="7" t="s">
        <v>1466</v>
      </c>
      <c r="B22" s="8">
        <v>1</v>
      </c>
      <c r="F22" t="s">
        <v>1466</v>
      </c>
      <c r="G22">
        <v>1</v>
      </c>
    </row>
    <row r="23" spans="1:7" hidden="1" x14ac:dyDescent="0.25">
      <c r="A23" s="7" t="s">
        <v>1467</v>
      </c>
      <c r="B23" s="8">
        <v>1</v>
      </c>
      <c r="F23" t="s">
        <v>1467</v>
      </c>
      <c r="G23">
        <v>1</v>
      </c>
    </row>
    <row r="24" spans="1:7" hidden="1" x14ac:dyDescent="0.25">
      <c r="A24" s="7" t="s">
        <v>1468</v>
      </c>
      <c r="B24" s="8">
        <v>1</v>
      </c>
      <c r="F24" t="s">
        <v>1468</v>
      </c>
      <c r="G24">
        <v>1</v>
      </c>
    </row>
    <row r="25" spans="1:7" hidden="1" x14ac:dyDescent="0.25">
      <c r="A25" s="7" t="s">
        <v>1469</v>
      </c>
      <c r="B25" s="8">
        <v>1</v>
      </c>
      <c r="F25" t="s">
        <v>1469</v>
      </c>
      <c r="G25">
        <v>1</v>
      </c>
    </row>
    <row r="26" spans="1:7" hidden="1" x14ac:dyDescent="0.25">
      <c r="A26" s="7" t="s">
        <v>1470</v>
      </c>
      <c r="B26" s="8">
        <v>1</v>
      </c>
      <c r="F26" t="s">
        <v>1470</v>
      </c>
      <c r="G26">
        <v>1</v>
      </c>
    </row>
    <row r="27" spans="1:7" hidden="1" x14ac:dyDescent="0.25">
      <c r="A27" s="7" t="s">
        <v>1471</v>
      </c>
      <c r="B27" s="8">
        <v>1</v>
      </c>
      <c r="F27" t="s">
        <v>1471</v>
      </c>
      <c r="G27">
        <v>1</v>
      </c>
    </row>
    <row r="28" spans="1:7" hidden="1" x14ac:dyDescent="0.25">
      <c r="A28" s="7" t="s">
        <v>1472</v>
      </c>
      <c r="B28" s="8">
        <v>1</v>
      </c>
      <c r="F28" t="s">
        <v>1472</v>
      </c>
      <c r="G28">
        <v>1</v>
      </c>
    </row>
    <row r="29" spans="1:7" hidden="1" x14ac:dyDescent="0.25">
      <c r="A29" s="7" t="s">
        <v>1473</v>
      </c>
      <c r="B29" s="8">
        <v>1</v>
      </c>
      <c r="F29" t="s">
        <v>1473</v>
      </c>
      <c r="G29">
        <v>1</v>
      </c>
    </row>
    <row r="30" spans="1:7" hidden="1" x14ac:dyDescent="0.25">
      <c r="A30" s="7" t="s">
        <v>1474</v>
      </c>
      <c r="B30" s="8">
        <v>1</v>
      </c>
      <c r="F30" t="s">
        <v>1474</v>
      </c>
      <c r="G30">
        <v>1</v>
      </c>
    </row>
    <row r="31" spans="1:7" hidden="1" x14ac:dyDescent="0.25">
      <c r="A31" s="7" t="s">
        <v>1475</v>
      </c>
      <c r="B31" s="8">
        <v>1</v>
      </c>
      <c r="F31" t="s">
        <v>1475</v>
      </c>
      <c r="G31">
        <v>1</v>
      </c>
    </row>
    <row r="32" spans="1:7" hidden="1" x14ac:dyDescent="0.25">
      <c r="A32" s="7" t="s">
        <v>1476</v>
      </c>
      <c r="B32" s="8">
        <v>1</v>
      </c>
      <c r="F32" t="s">
        <v>1476</v>
      </c>
      <c r="G32">
        <v>1</v>
      </c>
    </row>
    <row r="33" spans="1:7" hidden="1" x14ac:dyDescent="0.25">
      <c r="A33" s="7" t="s">
        <v>1477</v>
      </c>
      <c r="B33" s="8">
        <v>1</v>
      </c>
      <c r="F33" t="s">
        <v>1477</v>
      </c>
      <c r="G33">
        <v>1</v>
      </c>
    </row>
    <row r="34" spans="1:7" hidden="1" x14ac:dyDescent="0.25">
      <c r="A34" s="7" t="s">
        <v>1478</v>
      </c>
      <c r="B34" s="8">
        <v>1</v>
      </c>
      <c r="F34" t="s">
        <v>1478</v>
      </c>
      <c r="G34">
        <v>1</v>
      </c>
    </row>
    <row r="35" spans="1:7" hidden="1" x14ac:dyDescent="0.25">
      <c r="A35" s="7" t="s">
        <v>1479</v>
      </c>
      <c r="B35" s="8">
        <v>1</v>
      </c>
      <c r="F35" t="s">
        <v>1479</v>
      </c>
      <c r="G35">
        <v>1</v>
      </c>
    </row>
    <row r="36" spans="1:7" hidden="1" x14ac:dyDescent="0.25">
      <c r="A36" s="7" t="s">
        <v>1480</v>
      </c>
      <c r="B36" s="8">
        <v>1</v>
      </c>
      <c r="F36" t="s">
        <v>1480</v>
      </c>
      <c r="G36">
        <v>1</v>
      </c>
    </row>
    <row r="37" spans="1:7" hidden="1" x14ac:dyDescent="0.25">
      <c r="A37" s="7" t="s">
        <v>1481</v>
      </c>
      <c r="B37" s="8">
        <v>1</v>
      </c>
      <c r="F37" t="s">
        <v>1481</v>
      </c>
      <c r="G37">
        <v>1</v>
      </c>
    </row>
    <row r="38" spans="1:7" hidden="1" x14ac:dyDescent="0.25">
      <c r="A38" s="7" t="s">
        <v>1482</v>
      </c>
      <c r="B38" s="8">
        <v>1</v>
      </c>
      <c r="F38" t="s">
        <v>1482</v>
      </c>
      <c r="G38">
        <v>1</v>
      </c>
    </row>
    <row r="39" spans="1:7" hidden="1" x14ac:dyDescent="0.25">
      <c r="A39" s="7" t="s">
        <v>1483</v>
      </c>
      <c r="B39" s="8">
        <v>1</v>
      </c>
      <c r="F39" t="s">
        <v>1483</v>
      </c>
      <c r="G39">
        <v>1</v>
      </c>
    </row>
    <row r="40" spans="1:7" hidden="1" x14ac:dyDescent="0.25">
      <c r="A40" s="7" t="s">
        <v>1484</v>
      </c>
      <c r="B40" s="8">
        <v>1</v>
      </c>
      <c r="F40" t="s">
        <v>1484</v>
      </c>
      <c r="G40">
        <v>1</v>
      </c>
    </row>
    <row r="41" spans="1:7" hidden="1" x14ac:dyDescent="0.25">
      <c r="A41" s="7" t="s">
        <v>1485</v>
      </c>
      <c r="B41" s="8">
        <v>1</v>
      </c>
      <c r="F41" t="s">
        <v>1485</v>
      </c>
      <c r="G41">
        <v>1</v>
      </c>
    </row>
    <row r="42" spans="1:7" hidden="1" x14ac:dyDescent="0.25">
      <c r="A42" s="7" t="s">
        <v>1486</v>
      </c>
      <c r="B42" s="8">
        <v>1</v>
      </c>
      <c r="F42" t="s">
        <v>1486</v>
      </c>
      <c r="G42">
        <v>1</v>
      </c>
    </row>
    <row r="43" spans="1:7" hidden="1" x14ac:dyDescent="0.25">
      <c r="A43" s="7" t="s">
        <v>1487</v>
      </c>
      <c r="B43" s="8">
        <v>1</v>
      </c>
      <c r="F43" t="s">
        <v>1487</v>
      </c>
      <c r="G43">
        <v>1</v>
      </c>
    </row>
    <row r="44" spans="1:7" x14ac:dyDescent="0.25">
      <c r="A44" s="7" t="s">
        <v>1488</v>
      </c>
      <c r="B44" s="8">
        <v>2</v>
      </c>
      <c r="F44" t="s">
        <v>1488</v>
      </c>
      <c r="G44">
        <v>2</v>
      </c>
    </row>
    <row r="45" spans="1:7" hidden="1" x14ac:dyDescent="0.25">
      <c r="A45" s="7" t="s">
        <v>1489</v>
      </c>
      <c r="B45" s="8">
        <v>1</v>
      </c>
      <c r="F45" t="s">
        <v>1489</v>
      </c>
      <c r="G45">
        <v>1</v>
      </c>
    </row>
    <row r="46" spans="1:7" hidden="1" x14ac:dyDescent="0.25">
      <c r="A46" s="7" t="s">
        <v>1490</v>
      </c>
      <c r="B46" s="8">
        <v>1</v>
      </c>
      <c r="F46" t="s">
        <v>1490</v>
      </c>
      <c r="G46">
        <v>1</v>
      </c>
    </row>
    <row r="47" spans="1:7" hidden="1" x14ac:dyDescent="0.25">
      <c r="A47" s="7" t="s">
        <v>1421</v>
      </c>
      <c r="B47" s="8">
        <v>1</v>
      </c>
      <c r="F47" t="s">
        <v>1421</v>
      </c>
      <c r="G47">
        <v>1</v>
      </c>
    </row>
    <row r="48" spans="1:7" hidden="1" x14ac:dyDescent="0.25">
      <c r="A48" s="7" t="s">
        <v>1491</v>
      </c>
      <c r="B48" s="8">
        <v>1</v>
      </c>
      <c r="F48" t="s">
        <v>1491</v>
      </c>
      <c r="G48">
        <v>1</v>
      </c>
    </row>
    <row r="49" spans="1:7" hidden="1" x14ac:dyDescent="0.25">
      <c r="A49" s="7" t="s">
        <v>1492</v>
      </c>
      <c r="B49" s="8">
        <v>1</v>
      </c>
      <c r="F49" t="s">
        <v>1492</v>
      </c>
      <c r="G49">
        <v>1</v>
      </c>
    </row>
    <row r="50" spans="1:7" hidden="1" x14ac:dyDescent="0.25">
      <c r="A50" s="7" t="s">
        <v>1493</v>
      </c>
      <c r="B50" s="8">
        <v>1</v>
      </c>
      <c r="F50" t="s">
        <v>1493</v>
      </c>
      <c r="G50">
        <v>1</v>
      </c>
    </row>
    <row r="51" spans="1:7" hidden="1" x14ac:dyDescent="0.25">
      <c r="A51" s="7" t="s">
        <v>1494</v>
      </c>
      <c r="B51" s="8">
        <v>1</v>
      </c>
      <c r="F51" t="s">
        <v>1494</v>
      </c>
      <c r="G51">
        <v>1</v>
      </c>
    </row>
    <row r="52" spans="1:7" hidden="1" x14ac:dyDescent="0.25">
      <c r="A52" s="7" t="s">
        <v>1495</v>
      </c>
      <c r="B52" s="8">
        <v>1</v>
      </c>
      <c r="F52" t="s">
        <v>1495</v>
      </c>
      <c r="G52">
        <v>1</v>
      </c>
    </row>
    <row r="53" spans="1:7" hidden="1" x14ac:dyDescent="0.25">
      <c r="A53" s="7" t="s">
        <v>1496</v>
      </c>
      <c r="B53" s="8">
        <v>1</v>
      </c>
      <c r="F53" t="s">
        <v>1496</v>
      </c>
      <c r="G53">
        <v>1</v>
      </c>
    </row>
    <row r="54" spans="1:7" hidden="1" x14ac:dyDescent="0.25">
      <c r="A54" s="7" t="s">
        <v>1497</v>
      </c>
      <c r="B54" s="8">
        <v>1</v>
      </c>
      <c r="F54" t="s">
        <v>1497</v>
      </c>
      <c r="G54">
        <v>1</v>
      </c>
    </row>
    <row r="55" spans="1:7" hidden="1" x14ac:dyDescent="0.25">
      <c r="A55" s="7" t="s">
        <v>1498</v>
      </c>
      <c r="B55" s="8">
        <v>1</v>
      </c>
      <c r="F55" t="s">
        <v>1498</v>
      </c>
      <c r="G55">
        <v>1</v>
      </c>
    </row>
    <row r="56" spans="1:7" hidden="1" x14ac:dyDescent="0.25">
      <c r="A56" s="7" t="s">
        <v>1499</v>
      </c>
      <c r="B56" s="8">
        <v>1</v>
      </c>
      <c r="F56" t="s">
        <v>1499</v>
      </c>
      <c r="G56">
        <v>1</v>
      </c>
    </row>
    <row r="57" spans="1:7" hidden="1" x14ac:dyDescent="0.25">
      <c r="A57" s="7" t="s">
        <v>1500</v>
      </c>
      <c r="B57" s="8">
        <v>1</v>
      </c>
      <c r="F57" t="s">
        <v>1500</v>
      </c>
      <c r="G57">
        <v>1</v>
      </c>
    </row>
    <row r="58" spans="1:7" hidden="1" x14ac:dyDescent="0.25">
      <c r="A58" s="7" t="s">
        <v>1501</v>
      </c>
      <c r="B58" s="8">
        <v>1</v>
      </c>
      <c r="F58" t="s">
        <v>1501</v>
      </c>
      <c r="G58">
        <v>1</v>
      </c>
    </row>
    <row r="59" spans="1:7" hidden="1" x14ac:dyDescent="0.25">
      <c r="A59" s="7" t="s">
        <v>1502</v>
      </c>
      <c r="B59" s="8">
        <v>1</v>
      </c>
      <c r="F59" t="s">
        <v>1502</v>
      </c>
      <c r="G59">
        <v>1</v>
      </c>
    </row>
    <row r="60" spans="1:7" hidden="1" x14ac:dyDescent="0.25">
      <c r="A60" s="7" t="s">
        <v>1503</v>
      </c>
      <c r="B60" s="8">
        <v>1</v>
      </c>
      <c r="F60" t="s">
        <v>1503</v>
      </c>
      <c r="G60">
        <v>1</v>
      </c>
    </row>
    <row r="61" spans="1:7" hidden="1" x14ac:dyDescent="0.25">
      <c r="A61" s="7" t="s">
        <v>1504</v>
      </c>
      <c r="B61" s="8">
        <v>1</v>
      </c>
      <c r="F61" t="s">
        <v>1504</v>
      </c>
      <c r="G61">
        <v>1</v>
      </c>
    </row>
    <row r="62" spans="1:7" hidden="1" x14ac:dyDescent="0.25">
      <c r="A62" s="7" t="s">
        <v>1505</v>
      </c>
      <c r="B62" s="8">
        <v>1</v>
      </c>
      <c r="F62" t="s">
        <v>1505</v>
      </c>
      <c r="G62">
        <v>1</v>
      </c>
    </row>
    <row r="63" spans="1:7" hidden="1" x14ac:dyDescent="0.25">
      <c r="A63" s="7" t="s">
        <v>1506</v>
      </c>
      <c r="B63" s="8">
        <v>1</v>
      </c>
      <c r="F63" t="s">
        <v>1506</v>
      </c>
      <c r="G63">
        <v>1</v>
      </c>
    </row>
    <row r="64" spans="1:7" hidden="1" x14ac:dyDescent="0.25">
      <c r="A64" s="7" t="s">
        <v>1507</v>
      </c>
      <c r="B64" s="8">
        <v>1</v>
      </c>
      <c r="F64" t="s">
        <v>1507</v>
      </c>
      <c r="G64">
        <v>1</v>
      </c>
    </row>
    <row r="65" spans="1:7" hidden="1" x14ac:dyDescent="0.25">
      <c r="A65" s="7" t="s">
        <v>1508</v>
      </c>
      <c r="B65" s="8">
        <v>1</v>
      </c>
      <c r="F65" t="s">
        <v>1508</v>
      </c>
      <c r="G65">
        <v>1</v>
      </c>
    </row>
    <row r="66" spans="1:7" hidden="1" x14ac:dyDescent="0.25">
      <c r="A66" s="7" t="s">
        <v>1509</v>
      </c>
      <c r="B66" s="8">
        <v>1</v>
      </c>
      <c r="F66" t="s">
        <v>1509</v>
      </c>
      <c r="G66">
        <v>1</v>
      </c>
    </row>
    <row r="67" spans="1:7" hidden="1" x14ac:dyDescent="0.25">
      <c r="A67" s="7" t="s">
        <v>1510</v>
      </c>
      <c r="B67" s="8">
        <v>1</v>
      </c>
      <c r="F67" t="s">
        <v>1510</v>
      </c>
      <c r="G67">
        <v>1</v>
      </c>
    </row>
    <row r="68" spans="1:7" hidden="1" x14ac:dyDescent="0.25">
      <c r="A68" s="7" t="s">
        <v>1511</v>
      </c>
      <c r="B68" s="8">
        <v>1</v>
      </c>
      <c r="F68" t="s">
        <v>1511</v>
      </c>
      <c r="G68">
        <v>1</v>
      </c>
    </row>
    <row r="69" spans="1:7" hidden="1" x14ac:dyDescent="0.25">
      <c r="A69" s="7" t="s">
        <v>1410</v>
      </c>
      <c r="B69" s="8">
        <v>1</v>
      </c>
      <c r="F69" t="s">
        <v>1410</v>
      </c>
      <c r="G69">
        <v>1</v>
      </c>
    </row>
    <row r="70" spans="1:7" hidden="1" x14ac:dyDescent="0.25">
      <c r="A70" s="7" t="s">
        <v>1512</v>
      </c>
      <c r="B70" s="8">
        <v>1</v>
      </c>
      <c r="F70" t="s">
        <v>1512</v>
      </c>
      <c r="G70">
        <v>1</v>
      </c>
    </row>
    <row r="71" spans="1:7" hidden="1" x14ac:dyDescent="0.25">
      <c r="A71" s="7" t="s">
        <v>1513</v>
      </c>
      <c r="B71" s="8">
        <v>1</v>
      </c>
      <c r="F71" t="s">
        <v>1513</v>
      </c>
      <c r="G71">
        <v>1</v>
      </c>
    </row>
    <row r="72" spans="1:7" hidden="1" x14ac:dyDescent="0.25">
      <c r="A72" s="7" t="s">
        <v>1514</v>
      </c>
      <c r="B72" s="8">
        <v>1</v>
      </c>
      <c r="F72" t="s">
        <v>1514</v>
      </c>
      <c r="G72">
        <v>1</v>
      </c>
    </row>
    <row r="73" spans="1:7" hidden="1" x14ac:dyDescent="0.25">
      <c r="A73" s="7" t="s">
        <v>1515</v>
      </c>
      <c r="B73" s="8">
        <v>1</v>
      </c>
      <c r="F73" t="s">
        <v>1515</v>
      </c>
      <c r="G73">
        <v>1</v>
      </c>
    </row>
    <row r="74" spans="1:7" hidden="1" x14ac:dyDescent="0.25">
      <c r="A74" s="7" t="s">
        <v>1516</v>
      </c>
      <c r="B74" s="8">
        <v>1</v>
      </c>
      <c r="F74" t="s">
        <v>1516</v>
      </c>
      <c r="G74">
        <v>1</v>
      </c>
    </row>
    <row r="75" spans="1:7" hidden="1" x14ac:dyDescent="0.25">
      <c r="A75" s="7" t="s">
        <v>1517</v>
      </c>
      <c r="B75" s="8">
        <v>1</v>
      </c>
      <c r="F75" t="s">
        <v>1517</v>
      </c>
      <c r="G75">
        <v>1</v>
      </c>
    </row>
    <row r="76" spans="1:7" hidden="1" x14ac:dyDescent="0.25">
      <c r="A76" s="7" t="s">
        <v>1518</v>
      </c>
      <c r="B76" s="8">
        <v>1</v>
      </c>
      <c r="F76" t="s">
        <v>1518</v>
      </c>
      <c r="G76">
        <v>1</v>
      </c>
    </row>
    <row r="77" spans="1:7" hidden="1" x14ac:dyDescent="0.25">
      <c r="A77" s="7" t="s">
        <v>1519</v>
      </c>
      <c r="B77" s="8">
        <v>1</v>
      </c>
      <c r="F77" t="s">
        <v>1519</v>
      </c>
      <c r="G77">
        <v>1</v>
      </c>
    </row>
    <row r="78" spans="1:7" hidden="1" x14ac:dyDescent="0.25">
      <c r="A78" s="7" t="s">
        <v>1520</v>
      </c>
      <c r="B78" s="8">
        <v>1</v>
      </c>
      <c r="F78" t="s">
        <v>1520</v>
      </c>
      <c r="G78">
        <v>1</v>
      </c>
    </row>
    <row r="79" spans="1:7" hidden="1" x14ac:dyDescent="0.25">
      <c r="A79" s="7" t="s">
        <v>1521</v>
      </c>
      <c r="B79" s="8">
        <v>1</v>
      </c>
      <c r="F79" t="s">
        <v>1521</v>
      </c>
      <c r="G79">
        <v>1</v>
      </c>
    </row>
    <row r="80" spans="1:7" hidden="1" x14ac:dyDescent="0.25">
      <c r="A80" s="7" t="s">
        <v>1522</v>
      </c>
      <c r="B80" s="8">
        <v>1</v>
      </c>
      <c r="F80" t="s">
        <v>1522</v>
      </c>
      <c r="G80">
        <v>1</v>
      </c>
    </row>
    <row r="81" spans="1:7" hidden="1" x14ac:dyDescent="0.25">
      <c r="A81" s="7" t="s">
        <v>1523</v>
      </c>
      <c r="B81" s="8">
        <v>1</v>
      </c>
      <c r="F81" t="s">
        <v>1523</v>
      </c>
      <c r="G81">
        <v>1</v>
      </c>
    </row>
    <row r="82" spans="1:7" hidden="1" x14ac:dyDescent="0.25">
      <c r="A82" s="7" t="s">
        <v>1524</v>
      </c>
      <c r="B82" s="8">
        <v>1</v>
      </c>
      <c r="F82" t="s">
        <v>1524</v>
      </c>
      <c r="G82">
        <v>1</v>
      </c>
    </row>
    <row r="83" spans="1:7" hidden="1" x14ac:dyDescent="0.25">
      <c r="A83" s="7" t="s">
        <v>1525</v>
      </c>
      <c r="B83" s="8">
        <v>1</v>
      </c>
      <c r="F83" t="s">
        <v>1525</v>
      </c>
      <c r="G83">
        <v>1</v>
      </c>
    </row>
    <row r="84" spans="1:7" hidden="1" x14ac:dyDescent="0.25">
      <c r="A84" s="7" t="s">
        <v>1526</v>
      </c>
      <c r="B84" s="8">
        <v>1</v>
      </c>
      <c r="F84" t="s">
        <v>1526</v>
      </c>
      <c r="G84">
        <v>1</v>
      </c>
    </row>
    <row r="85" spans="1:7" hidden="1" x14ac:dyDescent="0.25">
      <c r="A85" s="7" t="s">
        <v>1527</v>
      </c>
      <c r="B85" s="8">
        <v>1</v>
      </c>
      <c r="F85" t="s">
        <v>1527</v>
      </c>
      <c r="G85">
        <v>1</v>
      </c>
    </row>
    <row r="86" spans="1:7" x14ac:dyDescent="0.25">
      <c r="A86" s="7" t="s">
        <v>1528</v>
      </c>
      <c r="B86" s="8">
        <v>2</v>
      </c>
      <c r="F86" t="s">
        <v>1528</v>
      </c>
      <c r="G86">
        <v>2</v>
      </c>
    </row>
    <row r="87" spans="1:7" hidden="1" x14ac:dyDescent="0.25">
      <c r="A87" s="7" t="s">
        <v>1529</v>
      </c>
      <c r="B87" s="8">
        <v>1</v>
      </c>
      <c r="F87" t="s">
        <v>1529</v>
      </c>
      <c r="G87">
        <v>1</v>
      </c>
    </row>
    <row r="88" spans="1:7" hidden="1" x14ac:dyDescent="0.25">
      <c r="A88" s="7" t="s">
        <v>1432</v>
      </c>
      <c r="B88" s="8">
        <v>1</v>
      </c>
      <c r="F88" t="s">
        <v>1432</v>
      </c>
      <c r="G88">
        <v>1</v>
      </c>
    </row>
    <row r="89" spans="1:7" x14ac:dyDescent="0.25">
      <c r="A89" s="7" t="s">
        <v>1530</v>
      </c>
      <c r="B89" s="8">
        <v>2</v>
      </c>
      <c r="F89" t="s">
        <v>1530</v>
      </c>
      <c r="G89">
        <v>2</v>
      </c>
    </row>
    <row r="90" spans="1:7" hidden="1" x14ac:dyDescent="0.25">
      <c r="A90" s="7" t="s">
        <v>1531</v>
      </c>
      <c r="B90" s="8">
        <v>1</v>
      </c>
      <c r="F90" t="s">
        <v>1531</v>
      </c>
      <c r="G90">
        <v>1</v>
      </c>
    </row>
    <row r="91" spans="1:7" hidden="1" x14ac:dyDescent="0.25">
      <c r="A91" s="7" t="s">
        <v>1532</v>
      </c>
      <c r="B91" s="8">
        <v>1</v>
      </c>
      <c r="F91" t="s">
        <v>1532</v>
      </c>
      <c r="G91">
        <v>1</v>
      </c>
    </row>
    <row r="92" spans="1:7" x14ac:dyDescent="0.25">
      <c r="A92" s="7" t="s">
        <v>1533</v>
      </c>
      <c r="B92" s="8">
        <v>2</v>
      </c>
      <c r="F92" t="s">
        <v>1533</v>
      </c>
      <c r="G92">
        <v>2</v>
      </c>
    </row>
    <row r="93" spans="1:7" hidden="1" x14ac:dyDescent="0.25">
      <c r="A93" s="7" t="s">
        <v>1534</v>
      </c>
      <c r="B93" s="8">
        <v>1</v>
      </c>
      <c r="F93" t="s">
        <v>1534</v>
      </c>
      <c r="G93">
        <v>1</v>
      </c>
    </row>
    <row r="94" spans="1:7" hidden="1" x14ac:dyDescent="0.25">
      <c r="A94" s="7" t="s">
        <v>1535</v>
      </c>
      <c r="B94" s="8">
        <v>1</v>
      </c>
      <c r="F94" t="s">
        <v>1535</v>
      </c>
      <c r="G94">
        <v>1</v>
      </c>
    </row>
    <row r="95" spans="1:7" hidden="1" x14ac:dyDescent="0.25">
      <c r="A95" s="7" t="s">
        <v>1536</v>
      </c>
      <c r="B95" s="8">
        <v>1</v>
      </c>
      <c r="F95" t="s">
        <v>1536</v>
      </c>
      <c r="G95">
        <v>1</v>
      </c>
    </row>
    <row r="96" spans="1:7" hidden="1" x14ac:dyDescent="0.25">
      <c r="A96" s="7" t="s">
        <v>1537</v>
      </c>
      <c r="B96" s="8">
        <v>1</v>
      </c>
      <c r="F96" t="s">
        <v>1537</v>
      </c>
      <c r="G96">
        <v>1</v>
      </c>
    </row>
    <row r="97" spans="1:7" hidden="1" x14ac:dyDescent="0.25">
      <c r="A97" s="7" t="s">
        <v>1538</v>
      </c>
      <c r="B97" s="8">
        <v>1</v>
      </c>
      <c r="F97" t="s">
        <v>1538</v>
      </c>
      <c r="G97">
        <v>1</v>
      </c>
    </row>
    <row r="98" spans="1:7" hidden="1" x14ac:dyDescent="0.25">
      <c r="A98" s="7" t="s">
        <v>1539</v>
      </c>
      <c r="B98" s="8">
        <v>1</v>
      </c>
      <c r="F98" t="s">
        <v>1539</v>
      </c>
      <c r="G98">
        <v>1</v>
      </c>
    </row>
    <row r="99" spans="1:7" hidden="1" x14ac:dyDescent="0.25">
      <c r="A99" s="7" t="s">
        <v>1540</v>
      </c>
      <c r="B99" s="8">
        <v>1</v>
      </c>
      <c r="F99" t="s">
        <v>1540</v>
      </c>
      <c r="G99">
        <v>1</v>
      </c>
    </row>
    <row r="100" spans="1:7" hidden="1" x14ac:dyDescent="0.25">
      <c r="A100" s="7" t="s">
        <v>1541</v>
      </c>
      <c r="B100" s="8">
        <v>1</v>
      </c>
      <c r="F100" t="s">
        <v>1541</v>
      </c>
      <c r="G100">
        <v>1</v>
      </c>
    </row>
    <row r="101" spans="1:7" hidden="1" x14ac:dyDescent="0.25">
      <c r="A101" s="7" t="s">
        <v>1542</v>
      </c>
      <c r="B101" s="8">
        <v>1</v>
      </c>
      <c r="F101" t="s">
        <v>1542</v>
      </c>
      <c r="G101">
        <v>1</v>
      </c>
    </row>
    <row r="102" spans="1:7" hidden="1" x14ac:dyDescent="0.25">
      <c r="A102" s="7" t="s">
        <v>1543</v>
      </c>
      <c r="B102" s="8">
        <v>1</v>
      </c>
      <c r="F102" t="s">
        <v>1543</v>
      </c>
      <c r="G102">
        <v>1</v>
      </c>
    </row>
    <row r="103" spans="1:7" hidden="1" x14ac:dyDescent="0.25">
      <c r="A103" s="7" t="s">
        <v>1544</v>
      </c>
      <c r="B103" s="8">
        <v>1</v>
      </c>
      <c r="F103" t="s">
        <v>1544</v>
      </c>
      <c r="G103">
        <v>1</v>
      </c>
    </row>
    <row r="104" spans="1:7" hidden="1" x14ac:dyDescent="0.25">
      <c r="A104" s="7" t="s">
        <v>1545</v>
      </c>
      <c r="B104" s="8">
        <v>1</v>
      </c>
      <c r="F104" t="s">
        <v>1545</v>
      </c>
      <c r="G104">
        <v>1</v>
      </c>
    </row>
    <row r="105" spans="1:7" hidden="1" x14ac:dyDescent="0.25">
      <c r="A105" s="7" t="s">
        <v>1546</v>
      </c>
      <c r="B105" s="8">
        <v>1</v>
      </c>
      <c r="F105" t="s">
        <v>1546</v>
      </c>
      <c r="G105">
        <v>1</v>
      </c>
    </row>
    <row r="106" spans="1:7" hidden="1" x14ac:dyDescent="0.25">
      <c r="A106" s="7" t="s">
        <v>1547</v>
      </c>
      <c r="B106" s="8">
        <v>1</v>
      </c>
      <c r="F106" t="s">
        <v>1547</v>
      </c>
      <c r="G106">
        <v>1</v>
      </c>
    </row>
    <row r="107" spans="1:7" hidden="1" x14ac:dyDescent="0.25">
      <c r="A107" s="7" t="s">
        <v>1443</v>
      </c>
      <c r="B107" s="8">
        <v>1</v>
      </c>
      <c r="F107" t="s">
        <v>1443</v>
      </c>
      <c r="G107">
        <v>1</v>
      </c>
    </row>
    <row r="108" spans="1:7" hidden="1" x14ac:dyDescent="0.25">
      <c r="A108" s="7" t="s">
        <v>1548</v>
      </c>
      <c r="B108" s="8">
        <v>1</v>
      </c>
      <c r="F108" t="s">
        <v>1548</v>
      </c>
      <c r="G108">
        <v>1</v>
      </c>
    </row>
    <row r="109" spans="1:7" hidden="1" x14ac:dyDescent="0.25">
      <c r="A109" s="7" t="s">
        <v>1549</v>
      </c>
      <c r="B109" s="8">
        <v>1</v>
      </c>
      <c r="F109" t="s">
        <v>1549</v>
      </c>
      <c r="G109">
        <v>1</v>
      </c>
    </row>
    <row r="110" spans="1:7" hidden="1" x14ac:dyDescent="0.25">
      <c r="A110" s="7" t="s">
        <v>1550</v>
      </c>
      <c r="B110" s="8">
        <v>1</v>
      </c>
      <c r="F110" t="s">
        <v>1550</v>
      </c>
      <c r="G110">
        <v>1</v>
      </c>
    </row>
    <row r="111" spans="1:7" hidden="1" x14ac:dyDescent="0.25">
      <c r="A111" s="7" t="s">
        <v>1551</v>
      </c>
      <c r="B111" s="8">
        <v>1</v>
      </c>
      <c r="F111" t="s">
        <v>1551</v>
      </c>
      <c r="G111">
        <v>1</v>
      </c>
    </row>
    <row r="112" spans="1:7" hidden="1" x14ac:dyDescent="0.25">
      <c r="A112" s="7" t="s">
        <v>1419</v>
      </c>
      <c r="B112" s="8">
        <v>1</v>
      </c>
      <c r="F112" t="s">
        <v>1419</v>
      </c>
      <c r="G112">
        <v>1</v>
      </c>
    </row>
    <row r="113" spans="1:7" hidden="1" x14ac:dyDescent="0.25">
      <c r="A113" s="7" t="s">
        <v>1552</v>
      </c>
      <c r="B113" s="8">
        <v>1</v>
      </c>
      <c r="F113" t="s">
        <v>1552</v>
      </c>
      <c r="G113">
        <v>1</v>
      </c>
    </row>
    <row r="114" spans="1:7" hidden="1" x14ac:dyDescent="0.25">
      <c r="A114" s="7" t="s">
        <v>1553</v>
      </c>
      <c r="B114" s="8">
        <v>1</v>
      </c>
      <c r="F114" t="s">
        <v>1553</v>
      </c>
      <c r="G114">
        <v>1</v>
      </c>
    </row>
    <row r="115" spans="1:7" hidden="1" x14ac:dyDescent="0.25">
      <c r="A115" s="7" t="s">
        <v>1554</v>
      </c>
      <c r="B115" s="8">
        <v>1</v>
      </c>
      <c r="F115" t="s">
        <v>1554</v>
      </c>
      <c r="G115">
        <v>1</v>
      </c>
    </row>
    <row r="116" spans="1:7" x14ac:dyDescent="0.25">
      <c r="A116" s="7" t="s">
        <v>1555</v>
      </c>
      <c r="B116" s="8">
        <v>2</v>
      </c>
      <c r="F116" t="s">
        <v>1555</v>
      </c>
      <c r="G116">
        <v>2</v>
      </c>
    </row>
    <row r="117" spans="1:7" hidden="1" x14ac:dyDescent="0.25">
      <c r="A117" s="7" t="s">
        <v>1556</v>
      </c>
      <c r="B117" s="8">
        <v>1</v>
      </c>
      <c r="F117" t="s">
        <v>1556</v>
      </c>
      <c r="G117">
        <v>1</v>
      </c>
    </row>
    <row r="118" spans="1:7" hidden="1" x14ac:dyDescent="0.25">
      <c r="A118" s="7" t="s">
        <v>1424</v>
      </c>
      <c r="B118" s="8">
        <v>1</v>
      </c>
      <c r="F118" t="s">
        <v>1424</v>
      </c>
      <c r="G118">
        <v>1</v>
      </c>
    </row>
    <row r="119" spans="1:7" hidden="1" x14ac:dyDescent="0.25">
      <c r="A119" s="7" t="s">
        <v>1557</v>
      </c>
      <c r="B119" s="8">
        <v>1</v>
      </c>
      <c r="F119" t="s">
        <v>1557</v>
      </c>
      <c r="G119">
        <v>1</v>
      </c>
    </row>
    <row r="120" spans="1:7" hidden="1" x14ac:dyDescent="0.25">
      <c r="A120" s="7" t="s">
        <v>1558</v>
      </c>
      <c r="B120" s="8">
        <v>1</v>
      </c>
      <c r="F120" t="s">
        <v>1558</v>
      </c>
      <c r="G120">
        <v>1</v>
      </c>
    </row>
    <row r="121" spans="1:7" hidden="1" x14ac:dyDescent="0.25">
      <c r="A121" s="7" t="s">
        <v>1559</v>
      </c>
      <c r="B121" s="8">
        <v>1</v>
      </c>
      <c r="F121" t="s">
        <v>1559</v>
      </c>
      <c r="G121">
        <v>1</v>
      </c>
    </row>
    <row r="122" spans="1:7" hidden="1" x14ac:dyDescent="0.25">
      <c r="A122" s="7" t="s">
        <v>1560</v>
      </c>
      <c r="B122" s="8">
        <v>1</v>
      </c>
      <c r="F122" t="s">
        <v>1560</v>
      </c>
      <c r="G122">
        <v>1</v>
      </c>
    </row>
    <row r="123" spans="1:7" hidden="1" x14ac:dyDescent="0.25">
      <c r="A123" s="7" t="s">
        <v>1561</v>
      </c>
      <c r="B123" s="8">
        <v>1</v>
      </c>
      <c r="F123" t="s">
        <v>1561</v>
      </c>
      <c r="G123">
        <v>1</v>
      </c>
    </row>
    <row r="124" spans="1:7" hidden="1" x14ac:dyDescent="0.25">
      <c r="A124" s="7" t="s">
        <v>1562</v>
      </c>
      <c r="B124" s="8">
        <v>1</v>
      </c>
      <c r="F124" t="s">
        <v>1562</v>
      </c>
      <c r="G124">
        <v>1</v>
      </c>
    </row>
    <row r="125" spans="1:7" hidden="1" x14ac:dyDescent="0.25">
      <c r="A125" s="7" t="s">
        <v>1563</v>
      </c>
      <c r="B125" s="8">
        <v>1</v>
      </c>
      <c r="F125" t="s">
        <v>1563</v>
      </c>
      <c r="G125">
        <v>1</v>
      </c>
    </row>
    <row r="126" spans="1:7" hidden="1" x14ac:dyDescent="0.25">
      <c r="A126" s="7" t="s">
        <v>1564</v>
      </c>
      <c r="B126" s="8">
        <v>1</v>
      </c>
      <c r="F126" t="s">
        <v>1564</v>
      </c>
      <c r="G126">
        <v>1</v>
      </c>
    </row>
    <row r="127" spans="1:7" hidden="1" x14ac:dyDescent="0.25">
      <c r="A127" s="7" t="s">
        <v>1565</v>
      </c>
      <c r="B127" s="8">
        <v>1</v>
      </c>
      <c r="F127" t="s">
        <v>1565</v>
      </c>
      <c r="G127">
        <v>1</v>
      </c>
    </row>
    <row r="128" spans="1:7" hidden="1" x14ac:dyDescent="0.25">
      <c r="A128" s="7" t="s">
        <v>1566</v>
      </c>
      <c r="B128" s="8">
        <v>1</v>
      </c>
      <c r="F128" t="s">
        <v>1566</v>
      </c>
      <c r="G128">
        <v>1</v>
      </c>
    </row>
    <row r="129" spans="1:7" hidden="1" x14ac:dyDescent="0.25">
      <c r="A129" s="7" t="s">
        <v>1567</v>
      </c>
      <c r="B129" s="8">
        <v>1</v>
      </c>
      <c r="F129" t="s">
        <v>1567</v>
      </c>
      <c r="G129">
        <v>1</v>
      </c>
    </row>
    <row r="130" spans="1:7" hidden="1" x14ac:dyDescent="0.25">
      <c r="A130" s="7" t="s">
        <v>1568</v>
      </c>
      <c r="B130" s="8">
        <v>1</v>
      </c>
      <c r="F130" t="s">
        <v>1568</v>
      </c>
      <c r="G130">
        <v>1</v>
      </c>
    </row>
    <row r="131" spans="1:7" hidden="1" x14ac:dyDescent="0.25">
      <c r="A131" s="7" t="s">
        <v>1569</v>
      </c>
      <c r="B131" s="8">
        <v>1</v>
      </c>
      <c r="F131" t="s">
        <v>1569</v>
      </c>
      <c r="G131">
        <v>1</v>
      </c>
    </row>
    <row r="132" spans="1:7" hidden="1" x14ac:dyDescent="0.25">
      <c r="A132" s="7" t="s">
        <v>1570</v>
      </c>
      <c r="B132" s="8">
        <v>1</v>
      </c>
      <c r="F132" t="s">
        <v>1570</v>
      </c>
      <c r="G132">
        <v>1</v>
      </c>
    </row>
    <row r="133" spans="1:7" hidden="1" x14ac:dyDescent="0.25">
      <c r="A133" s="7" t="s">
        <v>1571</v>
      </c>
      <c r="B133" s="8">
        <v>1</v>
      </c>
      <c r="F133" t="s">
        <v>1571</v>
      </c>
      <c r="G133">
        <v>1</v>
      </c>
    </row>
    <row r="134" spans="1:7" hidden="1" x14ac:dyDescent="0.25">
      <c r="A134" s="7" t="s">
        <v>1572</v>
      </c>
      <c r="B134" s="8">
        <v>1</v>
      </c>
      <c r="F134" t="s">
        <v>1572</v>
      </c>
      <c r="G134">
        <v>1</v>
      </c>
    </row>
    <row r="135" spans="1:7" hidden="1" x14ac:dyDescent="0.25">
      <c r="A135" s="7" t="s">
        <v>1573</v>
      </c>
      <c r="B135" s="8">
        <v>1</v>
      </c>
      <c r="F135" t="s">
        <v>1573</v>
      </c>
      <c r="G135">
        <v>1</v>
      </c>
    </row>
    <row r="136" spans="1:7" hidden="1" x14ac:dyDescent="0.25">
      <c r="A136" s="7" t="s">
        <v>1574</v>
      </c>
      <c r="B136" s="8">
        <v>1</v>
      </c>
      <c r="F136" t="s">
        <v>1574</v>
      </c>
      <c r="G136">
        <v>1</v>
      </c>
    </row>
    <row r="137" spans="1:7" hidden="1" x14ac:dyDescent="0.25">
      <c r="A137" s="7" t="s">
        <v>1575</v>
      </c>
      <c r="B137" s="8">
        <v>1</v>
      </c>
      <c r="F137" t="s">
        <v>1575</v>
      </c>
      <c r="G137">
        <v>1</v>
      </c>
    </row>
    <row r="138" spans="1:7" hidden="1" x14ac:dyDescent="0.25">
      <c r="A138" s="7" t="s">
        <v>1576</v>
      </c>
      <c r="B138" s="8">
        <v>1</v>
      </c>
      <c r="F138" t="s">
        <v>1576</v>
      </c>
      <c r="G138">
        <v>1</v>
      </c>
    </row>
    <row r="139" spans="1:7" hidden="1" x14ac:dyDescent="0.25">
      <c r="A139" s="7" t="s">
        <v>1577</v>
      </c>
      <c r="B139" s="8">
        <v>1</v>
      </c>
      <c r="F139" t="s">
        <v>1577</v>
      </c>
      <c r="G139">
        <v>1</v>
      </c>
    </row>
    <row r="140" spans="1:7" hidden="1" x14ac:dyDescent="0.25">
      <c r="A140" s="7" t="s">
        <v>1578</v>
      </c>
      <c r="B140" s="8">
        <v>1</v>
      </c>
      <c r="F140" t="s">
        <v>1578</v>
      </c>
      <c r="G140">
        <v>1</v>
      </c>
    </row>
    <row r="141" spans="1:7" hidden="1" x14ac:dyDescent="0.25">
      <c r="A141" s="7" t="s">
        <v>1579</v>
      </c>
      <c r="B141" s="8">
        <v>1</v>
      </c>
      <c r="F141" t="s">
        <v>1579</v>
      </c>
      <c r="G141">
        <v>1</v>
      </c>
    </row>
    <row r="142" spans="1:7" x14ac:dyDescent="0.25">
      <c r="A142" s="7" t="s">
        <v>1580</v>
      </c>
      <c r="B142" s="8">
        <v>2</v>
      </c>
      <c r="F142" t="s">
        <v>1580</v>
      </c>
      <c r="G142">
        <v>2</v>
      </c>
    </row>
    <row r="143" spans="1:7" hidden="1" x14ac:dyDescent="0.25">
      <c r="A143" s="7" t="s">
        <v>1581</v>
      </c>
      <c r="B143" s="8">
        <v>1</v>
      </c>
      <c r="F143" t="s">
        <v>1581</v>
      </c>
      <c r="G143">
        <v>1</v>
      </c>
    </row>
    <row r="144" spans="1:7" hidden="1" x14ac:dyDescent="0.25">
      <c r="A144" s="7" t="s">
        <v>1426</v>
      </c>
      <c r="B144" s="8">
        <v>1</v>
      </c>
      <c r="F144" t="s">
        <v>1426</v>
      </c>
      <c r="G144">
        <v>1</v>
      </c>
    </row>
    <row r="145" spans="1:7" hidden="1" x14ac:dyDescent="0.25">
      <c r="A145" s="7" t="s">
        <v>1582</v>
      </c>
      <c r="B145" s="8">
        <v>1</v>
      </c>
      <c r="F145" t="s">
        <v>1582</v>
      </c>
      <c r="G145">
        <v>1</v>
      </c>
    </row>
    <row r="146" spans="1:7" hidden="1" x14ac:dyDescent="0.25">
      <c r="A146" s="7" t="s">
        <v>1583</v>
      </c>
      <c r="B146" s="8">
        <v>1</v>
      </c>
      <c r="F146" t="s">
        <v>1583</v>
      </c>
      <c r="G146">
        <v>1</v>
      </c>
    </row>
    <row r="147" spans="1:7" hidden="1" x14ac:dyDescent="0.25">
      <c r="A147" s="7" t="s">
        <v>1584</v>
      </c>
      <c r="B147" s="8">
        <v>1</v>
      </c>
      <c r="F147" t="s">
        <v>1584</v>
      </c>
      <c r="G147">
        <v>1</v>
      </c>
    </row>
    <row r="148" spans="1:7" hidden="1" x14ac:dyDescent="0.25">
      <c r="A148" s="7" t="s">
        <v>1585</v>
      </c>
      <c r="B148" s="8">
        <v>1</v>
      </c>
      <c r="F148" t="s">
        <v>1585</v>
      </c>
      <c r="G148">
        <v>1</v>
      </c>
    </row>
    <row r="149" spans="1:7" hidden="1" x14ac:dyDescent="0.25">
      <c r="A149" s="7" t="s">
        <v>1586</v>
      </c>
      <c r="B149" s="8">
        <v>1</v>
      </c>
      <c r="F149" t="s">
        <v>1586</v>
      </c>
      <c r="G149">
        <v>1</v>
      </c>
    </row>
    <row r="150" spans="1:7" hidden="1" x14ac:dyDescent="0.25">
      <c r="A150" s="7" t="s">
        <v>1587</v>
      </c>
      <c r="B150" s="8">
        <v>1</v>
      </c>
      <c r="F150" t="s">
        <v>1587</v>
      </c>
      <c r="G150">
        <v>1</v>
      </c>
    </row>
    <row r="151" spans="1:7" hidden="1" x14ac:dyDescent="0.25">
      <c r="A151" s="7" t="s">
        <v>1588</v>
      </c>
      <c r="B151" s="8">
        <v>1</v>
      </c>
      <c r="F151" t="s">
        <v>1588</v>
      </c>
      <c r="G151">
        <v>1</v>
      </c>
    </row>
    <row r="152" spans="1:7" hidden="1" x14ac:dyDescent="0.25">
      <c r="A152" s="7" t="s">
        <v>1589</v>
      </c>
      <c r="B152" s="8">
        <v>1</v>
      </c>
      <c r="F152" t="s">
        <v>1589</v>
      </c>
      <c r="G152">
        <v>1</v>
      </c>
    </row>
    <row r="153" spans="1:7" hidden="1" x14ac:dyDescent="0.25">
      <c r="A153" s="7" t="s">
        <v>1590</v>
      </c>
      <c r="B153" s="8">
        <v>1</v>
      </c>
      <c r="F153" t="s">
        <v>1590</v>
      </c>
      <c r="G153">
        <v>1</v>
      </c>
    </row>
    <row r="154" spans="1:7" hidden="1" x14ac:dyDescent="0.25">
      <c r="A154" s="7" t="s">
        <v>1591</v>
      </c>
      <c r="B154" s="8">
        <v>1</v>
      </c>
      <c r="F154" t="s">
        <v>1591</v>
      </c>
      <c r="G154">
        <v>1</v>
      </c>
    </row>
    <row r="155" spans="1:7" hidden="1" x14ac:dyDescent="0.25">
      <c r="A155" s="7" t="s">
        <v>1592</v>
      </c>
      <c r="B155" s="8">
        <v>1</v>
      </c>
      <c r="F155" t="s">
        <v>1592</v>
      </c>
      <c r="G155">
        <v>1</v>
      </c>
    </row>
    <row r="156" spans="1:7" hidden="1" x14ac:dyDescent="0.25">
      <c r="A156" s="7" t="s">
        <v>1593</v>
      </c>
      <c r="B156" s="8">
        <v>1</v>
      </c>
      <c r="F156" t="s">
        <v>1593</v>
      </c>
      <c r="G156">
        <v>1</v>
      </c>
    </row>
    <row r="157" spans="1:7" hidden="1" x14ac:dyDescent="0.25">
      <c r="A157" s="7" t="s">
        <v>1594</v>
      </c>
      <c r="B157" s="8">
        <v>1</v>
      </c>
      <c r="F157" t="s">
        <v>1594</v>
      </c>
      <c r="G157">
        <v>1</v>
      </c>
    </row>
    <row r="158" spans="1:7" hidden="1" x14ac:dyDescent="0.25">
      <c r="A158" s="7" t="s">
        <v>1595</v>
      </c>
      <c r="B158" s="8">
        <v>1</v>
      </c>
      <c r="F158" t="s">
        <v>1595</v>
      </c>
      <c r="G158">
        <v>1</v>
      </c>
    </row>
    <row r="159" spans="1:7" hidden="1" x14ac:dyDescent="0.25">
      <c r="A159" s="7" t="s">
        <v>1596</v>
      </c>
      <c r="B159" s="8">
        <v>1</v>
      </c>
      <c r="F159" t="s">
        <v>1596</v>
      </c>
      <c r="G159">
        <v>1</v>
      </c>
    </row>
    <row r="160" spans="1:7" hidden="1" x14ac:dyDescent="0.25">
      <c r="A160" s="7" t="s">
        <v>1597</v>
      </c>
      <c r="B160" s="8">
        <v>1</v>
      </c>
      <c r="F160" t="s">
        <v>1597</v>
      </c>
      <c r="G160">
        <v>1</v>
      </c>
    </row>
    <row r="161" spans="1:7" hidden="1" x14ac:dyDescent="0.25">
      <c r="A161" s="7" t="s">
        <v>1598</v>
      </c>
      <c r="B161" s="8">
        <v>1</v>
      </c>
      <c r="F161" t="s">
        <v>1598</v>
      </c>
      <c r="G161">
        <v>1</v>
      </c>
    </row>
    <row r="162" spans="1:7" hidden="1" x14ac:dyDescent="0.25">
      <c r="A162" s="7" t="s">
        <v>1599</v>
      </c>
      <c r="B162" s="8">
        <v>1</v>
      </c>
      <c r="F162" t="s">
        <v>1599</v>
      </c>
      <c r="G162">
        <v>1</v>
      </c>
    </row>
    <row r="163" spans="1:7" hidden="1" x14ac:dyDescent="0.25">
      <c r="A163" s="7" t="s">
        <v>1600</v>
      </c>
      <c r="B163" s="8">
        <v>1</v>
      </c>
      <c r="F163" t="s">
        <v>1600</v>
      </c>
      <c r="G163">
        <v>1</v>
      </c>
    </row>
    <row r="164" spans="1:7" hidden="1" x14ac:dyDescent="0.25">
      <c r="A164" s="7" t="s">
        <v>1601</v>
      </c>
      <c r="B164" s="8">
        <v>1</v>
      </c>
      <c r="F164" t="s">
        <v>1601</v>
      </c>
      <c r="G164">
        <v>1</v>
      </c>
    </row>
    <row r="165" spans="1:7" hidden="1" x14ac:dyDescent="0.25">
      <c r="A165" s="7" t="s">
        <v>1602</v>
      </c>
      <c r="B165" s="8">
        <v>1</v>
      </c>
      <c r="F165" t="s">
        <v>1602</v>
      </c>
      <c r="G165">
        <v>1</v>
      </c>
    </row>
    <row r="166" spans="1:7" hidden="1" x14ac:dyDescent="0.25">
      <c r="A166" s="7" t="s">
        <v>1603</v>
      </c>
      <c r="B166" s="8">
        <v>1</v>
      </c>
      <c r="F166" t="s">
        <v>1603</v>
      </c>
      <c r="G166">
        <v>1</v>
      </c>
    </row>
    <row r="167" spans="1:7" hidden="1" x14ac:dyDescent="0.25">
      <c r="A167" s="7" t="s">
        <v>1604</v>
      </c>
      <c r="B167" s="8">
        <v>1</v>
      </c>
      <c r="F167" t="s">
        <v>1604</v>
      </c>
      <c r="G167">
        <v>1</v>
      </c>
    </row>
    <row r="168" spans="1:7" hidden="1" x14ac:dyDescent="0.25">
      <c r="A168" s="7" t="s">
        <v>1605</v>
      </c>
      <c r="B168" s="8">
        <v>1</v>
      </c>
      <c r="F168" t="s">
        <v>1605</v>
      </c>
      <c r="G168">
        <v>1</v>
      </c>
    </row>
    <row r="169" spans="1:7" hidden="1" x14ac:dyDescent="0.25">
      <c r="A169" s="7" t="s">
        <v>1606</v>
      </c>
      <c r="B169" s="8">
        <v>1</v>
      </c>
      <c r="F169" t="s">
        <v>1606</v>
      </c>
      <c r="G169">
        <v>1</v>
      </c>
    </row>
    <row r="170" spans="1:7" hidden="1" x14ac:dyDescent="0.25">
      <c r="A170" s="7" t="s">
        <v>1607</v>
      </c>
      <c r="B170" s="8">
        <v>1</v>
      </c>
      <c r="F170" t="s">
        <v>1607</v>
      </c>
      <c r="G170">
        <v>1</v>
      </c>
    </row>
    <row r="171" spans="1:7" hidden="1" x14ac:dyDescent="0.25">
      <c r="A171" s="7" t="s">
        <v>1608</v>
      </c>
      <c r="B171" s="8">
        <v>1</v>
      </c>
      <c r="F171" t="s">
        <v>1608</v>
      </c>
      <c r="G171">
        <v>1</v>
      </c>
    </row>
    <row r="172" spans="1:7" hidden="1" x14ac:dyDescent="0.25">
      <c r="A172" s="7" t="s">
        <v>1609</v>
      </c>
      <c r="B172" s="8">
        <v>1</v>
      </c>
      <c r="F172" t="s">
        <v>1609</v>
      </c>
      <c r="G172">
        <v>1</v>
      </c>
    </row>
    <row r="173" spans="1:7" hidden="1" x14ac:dyDescent="0.25">
      <c r="A173" s="7" t="s">
        <v>1610</v>
      </c>
      <c r="B173" s="8">
        <v>1</v>
      </c>
      <c r="F173" t="s">
        <v>1610</v>
      </c>
      <c r="G173">
        <v>1</v>
      </c>
    </row>
    <row r="174" spans="1:7" hidden="1" x14ac:dyDescent="0.25">
      <c r="A174" s="7" t="s">
        <v>1611</v>
      </c>
      <c r="B174" s="8">
        <v>1</v>
      </c>
      <c r="F174" t="s">
        <v>1611</v>
      </c>
      <c r="G174">
        <v>1</v>
      </c>
    </row>
    <row r="175" spans="1:7" hidden="1" x14ac:dyDescent="0.25">
      <c r="A175" s="7" t="s">
        <v>1612</v>
      </c>
      <c r="B175" s="8">
        <v>1</v>
      </c>
      <c r="F175" t="s">
        <v>1612</v>
      </c>
      <c r="G175">
        <v>1</v>
      </c>
    </row>
    <row r="176" spans="1:7" hidden="1" x14ac:dyDescent="0.25">
      <c r="A176" s="7" t="s">
        <v>1613</v>
      </c>
      <c r="B176" s="8">
        <v>1</v>
      </c>
      <c r="F176" t="s">
        <v>1613</v>
      </c>
      <c r="G176">
        <v>1</v>
      </c>
    </row>
    <row r="177" spans="1:7" hidden="1" x14ac:dyDescent="0.25">
      <c r="A177" s="7" t="s">
        <v>1614</v>
      </c>
      <c r="B177" s="8">
        <v>1</v>
      </c>
      <c r="F177" t="s">
        <v>1614</v>
      </c>
      <c r="G177">
        <v>1</v>
      </c>
    </row>
    <row r="178" spans="1:7" hidden="1" x14ac:dyDescent="0.25">
      <c r="A178" s="7" t="s">
        <v>1615</v>
      </c>
      <c r="B178" s="8">
        <v>1</v>
      </c>
      <c r="F178" t="s">
        <v>1615</v>
      </c>
      <c r="G178">
        <v>1</v>
      </c>
    </row>
    <row r="179" spans="1:7" hidden="1" x14ac:dyDescent="0.25">
      <c r="A179" s="7" t="s">
        <v>1616</v>
      </c>
      <c r="B179" s="8">
        <v>1</v>
      </c>
      <c r="F179" t="s">
        <v>1616</v>
      </c>
      <c r="G179">
        <v>1</v>
      </c>
    </row>
    <row r="180" spans="1:7" hidden="1" x14ac:dyDescent="0.25">
      <c r="A180" s="7" t="s">
        <v>1617</v>
      </c>
      <c r="B180" s="8">
        <v>1</v>
      </c>
      <c r="F180" t="s">
        <v>1617</v>
      </c>
      <c r="G180">
        <v>1</v>
      </c>
    </row>
    <row r="181" spans="1:7" hidden="1" x14ac:dyDescent="0.25">
      <c r="A181" s="7" t="s">
        <v>1618</v>
      </c>
      <c r="B181" s="8">
        <v>1</v>
      </c>
      <c r="F181" t="s">
        <v>1618</v>
      </c>
      <c r="G181">
        <v>1</v>
      </c>
    </row>
    <row r="182" spans="1:7" hidden="1" x14ac:dyDescent="0.25">
      <c r="A182" s="7" t="s">
        <v>1619</v>
      </c>
      <c r="B182" s="8">
        <v>1</v>
      </c>
      <c r="F182" t="s">
        <v>1619</v>
      </c>
      <c r="G182">
        <v>1</v>
      </c>
    </row>
    <row r="183" spans="1:7" hidden="1" x14ac:dyDescent="0.25">
      <c r="A183" s="7" t="s">
        <v>1620</v>
      </c>
      <c r="B183" s="8">
        <v>1</v>
      </c>
      <c r="F183" t="s">
        <v>1620</v>
      </c>
      <c r="G183">
        <v>1</v>
      </c>
    </row>
    <row r="184" spans="1:7" hidden="1" x14ac:dyDescent="0.25">
      <c r="A184" s="7" t="s">
        <v>1621</v>
      </c>
      <c r="B184" s="8">
        <v>1</v>
      </c>
      <c r="F184" t="s">
        <v>1621</v>
      </c>
      <c r="G184">
        <v>1</v>
      </c>
    </row>
    <row r="185" spans="1:7" hidden="1" x14ac:dyDescent="0.25">
      <c r="A185" s="7" t="s">
        <v>1622</v>
      </c>
      <c r="B185" s="8">
        <v>1</v>
      </c>
      <c r="F185" t="s">
        <v>1622</v>
      </c>
      <c r="G185">
        <v>1</v>
      </c>
    </row>
    <row r="186" spans="1:7" hidden="1" x14ac:dyDescent="0.25">
      <c r="A186" s="7" t="s">
        <v>1623</v>
      </c>
      <c r="B186" s="8">
        <v>1</v>
      </c>
      <c r="F186" t="s">
        <v>1623</v>
      </c>
      <c r="G186">
        <v>1</v>
      </c>
    </row>
    <row r="187" spans="1:7" hidden="1" x14ac:dyDescent="0.25">
      <c r="A187" s="7" t="s">
        <v>1624</v>
      </c>
      <c r="B187" s="8">
        <v>1</v>
      </c>
      <c r="F187" t="s">
        <v>1624</v>
      </c>
      <c r="G187">
        <v>1</v>
      </c>
    </row>
    <row r="188" spans="1:7" hidden="1" x14ac:dyDescent="0.25">
      <c r="A188" s="7" t="s">
        <v>1625</v>
      </c>
      <c r="B188" s="8">
        <v>1</v>
      </c>
      <c r="F188" t="s">
        <v>1625</v>
      </c>
      <c r="G188">
        <v>1</v>
      </c>
    </row>
    <row r="189" spans="1:7" hidden="1" x14ac:dyDescent="0.25">
      <c r="A189" s="7" t="s">
        <v>1626</v>
      </c>
      <c r="B189" s="8">
        <v>1</v>
      </c>
      <c r="F189" t="s">
        <v>1626</v>
      </c>
      <c r="G189">
        <v>1</v>
      </c>
    </row>
    <row r="190" spans="1:7" hidden="1" x14ac:dyDescent="0.25">
      <c r="A190" s="7" t="s">
        <v>1627</v>
      </c>
      <c r="B190" s="8">
        <v>1</v>
      </c>
      <c r="F190" t="s">
        <v>1627</v>
      </c>
      <c r="G190">
        <v>1</v>
      </c>
    </row>
    <row r="191" spans="1:7" hidden="1" x14ac:dyDescent="0.25">
      <c r="A191" s="7" t="s">
        <v>1628</v>
      </c>
      <c r="B191" s="8">
        <v>1</v>
      </c>
      <c r="F191" t="s">
        <v>1628</v>
      </c>
      <c r="G191">
        <v>1</v>
      </c>
    </row>
    <row r="192" spans="1:7" hidden="1" x14ac:dyDescent="0.25">
      <c r="A192" s="7" t="s">
        <v>1629</v>
      </c>
      <c r="B192" s="8">
        <v>1</v>
      </c>
      <c r="F192" t="s">
        <v>1629</v>
      </c>
      <c r="G192">
        <v>1</v>
      </c>
    </row>
    <row r="193" spans="1:7" hidden="1" x14ac:dyDescent="0.25">
      <c r="A193" s="7" t="s">
        <v>1630</v>
      </c>
      <c r="B193" s="8">
        <v>1</v>
      </c>
      <c r="F193" t="s">
        <v>1630</v>
      </c>
      <c r="G193">
        <v>1</v>
      </c>
    </row>
    <row r="194" spans="1:7" hidden="1" x14ac:dyDescent="0.25">
      <c r="A194" s="7" t="s">
        <v>1631</v>
      </c>
      <c r="B194" s="8">
        <v>1</v>
      </c>
      <c r="F194" t="s">
        <v>1631</v>
      </c>
      <c r="G194">
        <v>1</v>
      </c>
    </row>
    <row r="195" spans="1:7" hidden="1" x14ac:dyDescent="0.25">
      <c r="A195" s="7" t="s">
        <v>1632</v>
      </c>
      <c r="B195" s="8">
        <v>1</v>
      </c>
      <c r="F195" t="s">
        <v>1632</v>
      </c>
      <c r="G195">
        <v>1</v>
      </c>
    </row>
    <row r="196" spans="1:7" hidden="1" x14ac:dyDescent="0.25">
      <c r="A196" s="7" t="s">
        <v>1633</v>
      </c>
      <c r="B196" s="8">
        <v>1</v>
      </c>
      <c r="F196" t="s">
        <v>1633</v>
      </c>
      <c r="G196">
        <v>1</v>
      </c>
    </row>
    <row r="197" spans="1:7" hidden="1" x14ac:dyDescent="0.25">
      <c r="A197" s="7" t="s">
        <v>1634</v>
      </c>
      <c r="B197" s="8">
        <v>1</v>
      </c>
      <c r="F197" t="s">
        <v>1634</v>
      </c>
      <c r="G197">
        <v>1</v>
      </c>
    </row>
    <row r="198" spans="1:7" hidden="1" x14ac:dyDescent="0.25">
      <c r="A198" s="7" t="s">
        <v>1635</v>
      </c>
      <c r="B198" s="8">
        <v>1</v>
      </c>
      <c r="F198" t="s">
        <v>1635</v>
      </c>
      <c r="G198">
        <v>1</v>
      </c>
    </row>
    <row r="199" spans="1:7" hidden="1" x14ac:dyDescent="0.25">
      <c r="A199" s="7" t="s">
        <v>1636</v>
      </c>
      <c r="B199" s="8">
        <v>1</v>
      </c>
      <c r="F199" t="s">
        <v>1636</v>
      </c>
      <c r="G199">
        <v>1</v>
      </c>
    </row>
    <row r="200" spans="1:7" hidden="1" x14ac:dyDescent="0.25">
      <c r="A200" s="7" t="s">
        <v>1637</v>
      </c>
      <c r="B200" s="8">
        <v>1</v>
      </c>
      <c r="F200" t="s">
        <v>1637</v>
      </c>
      <c r="G200">
        <v>1</v>
      </c>
    </row>
    <row r="201" spans="1:7" hidden="1" x14ac:dyDescent="0.25">
      <c r="A201" s="7" t="s">
        <v>1638</v>
      </c>
      <c r="B201" s="8">
        <v>1</v>
      </c>
      <c r="F201" t="s">
        <v>1638</v>
      </c>
      <c r="G201">
        <v>1</v>
      </c>
    </row>
    <row r="202" spans="1:7" hidden="1" x14ac:dyDescent="0.25">
      <c r="A202" s="7" t="s">
        <v>1639</v>
      </c>
      <c r="B202" s="8">
        <v>1</v>
      </c>
      <c r="F202" t="s">
        <v>1639</v>
      </c>
      <c r="G202">
        <v>1</v>
      </c>
    </row>
    <row r="203" spans="1:7" hidden="1" x14ac:dyDescent="0.25">
      <c r="A203" s="7" t="s">
        <v>1640</v>
      </c>
      <c r="B203" s="8">
        <v>1</v>
      </c>
      <c r="F203" t="s">
        <v>1640</v>
      </c>
      <c r="G203">
        <v>1</v>
      </c>
    </row>
    <row r="204" spans="1:7" hidden="1" x14ac:dyDescent="0.25">
      <c r="A204" s="7" t="s">
        <v>1641</v>
      </c>
      <c r="B204" s="8">
        <v>1</v>
      </c>
      <c r="F204" t="s">
        <v>1641</v>
      </c>
      <c r="G204">
        <v>1</v>
      </c>
    </row>
    <row r="205" spans="1:7" hidden="1" x14ac:dyDescent="0.25">
      <c r="A205" s="7" t="s">
        <v>1642</v>
      </c>
      <c r="B205" s="8">
        <v>1</v>
      </c>
      <c r="F205" t="s">
        <v>1642</v>
      </c>
      <c r="G205">
        <v>1</v>
      </c>
    </row>
    <row r="206" spans="1:7" hidden="1" x14ac:dyDescent="0.25">
      <c r="A206" s="7" t="s">
        <v>1643</v>
      </c>
      <c r="B206" s="8">
        <v>1</v>
      </c>
      <c r="F206" t="s">
        <v>1643</v>
      </c>
      <c r="G206">
        <v>1</v>
      </c>
    </row>
    <row r="207" spans="1:7" x14ac:dyDescent="0.25">
      <c r="A207" s="7" t="s">
        <v>1644</v>
      </c>
      <c r="B207" s="8">
        <v>2</v>
      </c>
      <c r="F207" t="s">
        <v>1644</v>
      </c>
      <c r="G207">
        <v>2</v>
      </c>
    </row>
    <row r="208" spans="1:7" hidden="1" x14ac:dyDescent="0.25">
      <c r="A208" s="7" t="s">
        <v>1645</v>
      </c>
      <c r="B208" s="8">
        <v>1</v>
      </c>
      <c r="F208" t="s">
        <v>1645</v>
      </c>
      <c r="G208">
        <v>1</v>
      </c>
    </row>
    <row r="209" spans="1:7" hidden="1" x14ac:dyDescent="0.25">
      <c r="A209" s="7" t="s">
        <v>1646</v>
      </c>
      <c r="B209" s="8">
        <v>1</v>
      </c>
      <c r="F209" t="s">
        <v>1646</v>
      </c>
      <c r="G209">
        <v>1</v>
      </c>
    </row>
    <row r="210" spans="1:7" hidden="1" x14ac:dyDescent="0.25">
      <c r="A210" s="7" t="s">
        <v>1647</v>
      </c>
      <c r="B210" s="8">
        <v>1</v>
      </c>
      <c r="F210" t="s">
        <v>1647</v>
      </c>
      <c r="G210">
        <v>1</v>
      </c>
    </row>
    <row r="211" spans="1:7" hidden="1" x14ac:dyDescent="0.25">
      <c r="A211" s="7" t="s">
        <v>1648</v>
      </c>
      <c r="B211" s="8">
        <v>1</v>
      </c>
      <c r="F211" t="s">
        <v>1648</v>
      </c>
      <c r="G211">
        <v>1</v>
      </c>
    </row>
    <row r="212" spans="1:7" hidden="1" x14ac:dyDescent="0.25">
      <c r="A212" s="7" t="s">
        <v>1649</v>
      </c>
      <c r="B212" s="8">
        <v>1</v>
      </c>
      <c r="F212" t="s">
        <v>1649</v>
      </c>
      <c r="G212">
        <v>1</v>
      </c>
    </row>
    <row r="213" spans="1:7" hidden="1" x14ac:dyDescent="0.25">
      <c r="A213" s="7" t="s">
        <v>1650</v>
      </c>
      <c r="B213" s="8">
        <v>1</v>
      </c>
      <c r="F213" t="s">
        <v>1650</v>
      </c>
      <c r="G213">
        <v>1</v>
      </c>
    </row>
    <row r="214" spans="1:7" hidden="1" x14ac:dyDescent="0.25">
      <c r="A214" s="7" t="s">
        <v>1651</v>
      </c>
      <c r="B214" s="8">
        <v>1</v>
      </c>
      <c r="F214" t="s">
        <v>1651</v>
      </c>
      <c r="G214">
        <v>1</v>
      </c>
    </row>
    <row r="215" spans="1:7" hidden="1" x14ac:dyDescent="0.25">
      <c r="A215" s="7" t="s">
        <v>1652</v>
      </c>
      <c r="B215" s="8">
        <v>1</v>
      </c>
      <c r="F215" t="s">
        <v>1652</v>
      </c>
      <c r="G215">
        <v>1</v>
      </c>
    </row>
    <row r="216" spans="1:7" hidden="1" x14ac:dyDescent="0.25">
      <c r="A216" s="7" t="s">
        <v>1653</v>
      </c>
      <c r="B216" s="8">
        <v>1</v>
      </c>
      <c r="F216" t="s">
        <v>1653</v>
      </c>
      <c r="G216">
        <v>1</v>
      </c>
    </row>
    <row r="217" spans="1:7" hidden="1" x14ac:dyDescent="0.25">
      <c r="A217" s="7" t="s">
        <v>1654</v>
      </c>
      <c r="B217" s="8">
        <v>1</v>
      </c>
      <c r="F217" t="s">
        <v>1654</v>
      </c>
      <c r="G217">
        <v>1</v>
      </c>
    </row>
    <row r="218" spans="1:7" hidden="1" x14ac:dyDescent="0.25">
      <c r="A218" s="7" t="s">
        <v>1655</v>
      </c>
      <c r="B218" s="8">
        <v>1</v>
      </c>
      <c r="F218" t="s">
        <v>1655</v>
      </c>
      <c r="G218">
        <v>1</v>
      </c>
    </row>
    <row r="219" spans="1:7" hidden="1" x14ac:dyDescent="0.25">
      <c r="A219" s="7" t="s">
        <v>1656</v>
      </c>
      <c r="B219" s="8">
        <v>1</v>
      </c>
      <c r="F219" t="s">
        <v>1656</v>
      </c>
      <c r="G219">
        <v>1</v>
      </c>
    </row>
    <row r="220" spans="1:7" hidden="1" x14ac:dyDescent="0.25">
      <c r="A220" s="7" t="s">
        <v>1657</v>
      </c>
      <c r="B220" s="8">
        <v>1</v>
      </c>
      <c r="F220" t="s">
        <v>1657</v>
      </c>
      <c r="G220">
        <v>1</v>
      </c>
    </row>
    <row r="221" spans="1:7" hidden="1" x14ac:dyDescent="0.25">
      <c r="A221" s="7" t="s">
        <v>1658</v>
      </c>
      <c r="B221" s="8">
        <v>1</v>
      </c>
      <c r="F221" t="s">
        <v>1658</v>
      </c>
      <c r="G221">
        <v>1</v>
      </c>
    </row>
    <row r="222" spans="1:7" hidden="1" x14ac:dyDescent="0.25">
      <c r="A222" s="7" t="s">
        <v>1659</v>
      </c>
      <c r="B222" s="8">
        <v>1</v>
      </c>
      <c r="F222" t="s">
        <v>1659</v>
      </c>
      <c r="G222">
        <v>1</v>
      </c>
    </row>
    <row r="223" spans="1:7" hidden="1" x14ac:dyDescent="0.25">
      <c r="A223" s="7" t="s">
        <v>1660</v>
      </c>
      <c r="B223" s="8">
        <v>1</v>
      </c>
      <c r="F223" t="s">
        <v>1660</v>
      </c>
      <c r="G223">
        <v>1</v>
      </c>
    </row>
    <row r="224" spans="1:7" hidden="1" x14ac:dyDescent="0.25">
      <c r="A224" s="7" t="s">
        <v>1661</v>
      </c>
      <c r="B224" s="8">
        <v>1</v>
      </c>
      <c r="F224" t="s">
        <v>1661</v>
      </c>
      <c r="G224">
        <v>1</v>
      </c>
    </row>
    <row r="225" spans="1:7" hidden="1" x14ac:dyDescent="0.25">
      <c r="A225" s="7" t="s">
        <v>1662</v>
      </c>
      <c r="B225" s="8">
        <v>1</v>
      </c>
      <c r="F225" t="s">
        <v>1662</v>
      </c>
      <c r="G225">
        <v>1</v>
      </c>
    </row>
    <row r="226" spans="1:7" hidden="1" x14ac:dyDescent="0.25">
      <c r="A226" s="7" t="s">
        <v>1663</v>
      </c>
      <c r="B226" s="8">
        <v>1</v>
      </c>
      <c r="F226" t="s">
        <v>1663</v>
      </c>
      <c r="G226">
        <v>1</v>
      </c>
    </row>
    <row r="227" spans="1:7" hidden="1" x14ac:dyDescent="0.25">
      <c r="A227" s="7" t="s">
        <v>1664</v>
      </c>
      <c r="B227" s="8">
        <v>1</v>
      </c>
      <c r="F227" t="s">
        <v>1664</v>
      </c>
      <c r="G227">
        <v>1</v>
      </c>
    </row>
    <row r="228" spans="1:7" hidden="1" x14ac:dyDescent="0.25">
      <c r="A228" s="7" t="s">
        <v>1665</v>
      </c>
      <c r="B228" s="8">
        <v>1</v>
      </c>
      <c r="F228" t="s">
        <v>1665</v>
      </c>
      <c r="G228">
        <v>1</v>
      </c>
    </row>
    <row r="229" spans="1:7" hidden="1" x14ac:dyDescent="0.25">
      <c r="A229" s="7" t="s">
        <v>1666</v>
      </c>
      <c r="B229" s="8">
        <v>1</v>
      </c>
      <c r="F229" t="s">
        <v>1666</v>
      </c>
      <c r="G229">
        <v>1</v>
      </c>
    </row>
    <row r="230" spans="1:7" hidden="1" x14ac:dyDescent="0.25">
      <c r="A230" s="7" t="s">
        <v>1667</v>
      </c>
      <c r="B230" s="8">
        <v>1</v>
      </c>
      <c r="F230" t="s">
        <v>1667</v>
      </c>
      <c r="G230">
        <v>1</v>
      </c>
    </row>
    <row r="231" spans="1:7" hidden="1" x14ac:dyDescent="0.25">
      <c r="A231" s="7" t="s">
        <v>1668</v>
      </c>
      <c r="B231" s="8">
        <v>1</v>
      </c>
      <c r="F231" t="s">
        <v>1668</v>
      </c>
      <c r="G231">
        <v>1</v>
      </c>
    </row>
    <row r="232" spans="1:7" hidden="1" x14ac:dyDescent="0.25">
      <c r="A232" s="7" t="s">
        <v>1669</v>
      </c>
      <c r="B232" s="8">
        <v>1</v>
      </c>
      <c r="F232" t="s">
        <v>1669</v>
      </c>
      <c r="G232">
        <v>1</v>
      </c>
    </row>
    <row r="233" spans="1:7" hidden="1" x14ac:dyDescent="0.25">
      <c r="A233" s="7" t="s">
        <v>1670</v>
      </c>
      <c r="B233" s="8">
        <v>1</v>
      </c>
      <c r="F233" t="s">
        <v>1670</v>
      </c>
      <c r="G233">
        <v>1</v>
      </c>
    </row>
    <row r="234" spans="1:7" hidden="1" x14ac:dyDescent="0.25">
      <c r="A234" s="7" t="s">
        <v>1671</v>
      </c>
      <c r="B234" s="8">
        <v>1</v>
      </c>
      <c r="F234" t="s">
        <v>1671</v>
      </c>
      <c r="G234">
        <v>1</v>
      </c>
    </row>
    <row r="235" spans="1:7" hidden="1" x14ac:dyDescent="0.25">
      <c r="A235" s="7" t="s">
        <v>1416</v>
      </c>
      <c r="B235" s="8">
        <v>1</v>
      </c>
      <c r="F235" t="s">
        <v>1416</v>
      </c>
      <c r="G235">
        <v>1</v>
      </c>
    </row>
    <row r="236" spans="1:7" hidden="1" x14ac:dyDescent="0.25">
      <c r="A236" s="7" t="s">
        <v>1672</v>
      </c>
      <c r="B236" s="8">
        <v>1</v>
      </c>
      <c r="F236" t="s">
        <v>1672</v>
      </c>
      <c r="G236">
        <v>1</v>
      </c>
    </row>
    <row r="237" spans="1:7" hidden="1" x14ac:dyDescent="0.25">
      <c r="A237" s="7" t="s">
        <v>1673</v>
      </c>
      <c r="B237" s="8">
        <v>1</v>
      </c>
      <c r="F237" t="s">
        <v>1673</v>
      </c>
      <c r="G237">
        <v>1</v>
      </c>
    </row>
    <row r="238" spans="1:7" hidden="1" x14ac:dyDescent="0.25">
      <c r="A238" s="7" t="s">
        <v>1674</v>
      </c>
      <c r="B238" s="8">
        <v>1</v>
      </c>
      <c r="F238" t="s">
        <v>1674</v>
      </c>
      <c r="G238">
        <v>1</v>
      </c>
    </row>
    <row r="239" spans="1:7" hidden="1" x14ac:dyDescent="0.25">
      <c r="A239" s="7" t="s">
        <v>1675</v>
      </c>
      <c r="B239" s="8">
        <v>1</v>
      </c>
      <c r="F239" t="s">
        <v>1675</v>
      </c>
      <c r="G239">
        <v>1</v>
      </c>
    </row>
    <row r="240" spans="1:7" hidden="1" x14ac:dyDescent="0.25">
      <c r="A240" s="7" t="s">
        <v>1676</v>
      </c>
      <c r="B240" s="8">
        <v>1</v>
      </c>
      <c r="F240" t="s">
        <v>1676</v>
      </c>
      <c r="G240">
        <v>1</v>
      </c>
    </row>
    <row r="241" spans="1:7" hidden="1" x14ac:dyDescent="0.25">
      <c r="A241" s="7" t="s">
        <v>1677</v>
      </c>
      <c r="B241" s="8">
        <v>1</v>
      </c>
      <c r="F241" t="s">
        <v>1677</v>
      </c>
      <c r="G241">
        <v>1</v>
      </c>
    </row>
    <row r="242" spans="1:7" hidden="1" x14ac:dyDescent="0.25">
      <c r="A242" s="7" t="s">
        <v>1678</v>
      </c>
      <c r="B242" s="8">
        <v>1</v>
      </c>
      <c r="F242" t="s">
        <v>1678</v>
      </c>
      <c r="G242">
        <v>1</v>
      </c>
    </row>
    <row r="243" spans="1:7" hidden="1" x14ac:dyDescent="0.25">
      <c r="A243" s="7" t="s">
        <v>1679</v>
      </c>
      <c r="B243" s="8">
        <v>1</v>
      </c>
      <c r="F243" t="s">
        <v>1679</v>
      </c>
      <c r="G243">
        <v>1</v>
      </c>
    </row>
    <row r="244" spans="1:7" hidden="1" x14ac:dyDescent="0.25">
      <c r="A244" s="7" t="s">
        <v>1680</v>
      </c>
      <c r="B244" s="8">
        <v>1</v>
      </c>
      <c r="F244" t="s">
        <v>1680</v>
      </c>
      <c r="G244">
        <v>1</v>
      </c>
    </row>
    <row r="245" spans="1:7" hidden="1" x14ac:dyDescent="0.25">
      <c r="A245" s="7" t="s">
        <v>1681</v>
      </c>
      <c r="B245" s="8">
        <v>1</v>
      </c>
      <c r="F245" t="s">
        <v>1681</v>
      </c>
      <c r="G245">
        <v>1</v>
      </c>
    </row>
    <row r="246" spans="1:7" hidden="1" x14ac:dyDescent="0.25">
      <c r="A246" s="7" t="s">
        <v>1682</v>
      </c>
      <c r="B246" s="8">
        <v>1</v>
      </c>
      <c r="F246" t="s">
        <v>1682</v>
      </c>
      <c r="G246">
        <v>1</v>
      </c>
    </row>
    <row r="247" spans="1:7" hidden="1" x14ac:dyDescent="0.25">
      <c r="A247" s="7" t="s">
        <v>1683</v>
      </c>
      <c r="B247" s="8">
        <v>1</v>
      </c>
      <c r="F247" t="s">
        <v>1683</v>
      </c>
      <c r="G247">
        <v>1</v>
      </c>
    </row>
    <row r="248" spans="1:7" hidden="1" x14ac:dyDescent="0.25">
      <c r="A248" s="7" t="s">
        <v>1684</v>
      </c>
      <c r="B248" s="8">
        <v>1</v>
      </c>
      <c r="F248" t="s">
        <v>1684</v>
      </c>
      <c r="G248">
        <v>1</v>
      </c>
    </row>
    <row r="249" spans="1:7" hidden="1" x14ac:dyDescent="0.25">
      <c r="A249" s="7" t="s">
        <v>1685</v>
      </c>
      <c r="B249" s="8">
        <v>1</v>
      </c>
      <c r="F249" t="s">
        <v>1685</v>
      </c>
      <c r="G249">
        <v>1</v>
      </c>
    </row>
    <row r="250" spans="1:7" hidden="1" x14ac:dyDescent="0.25">
      <c r="A250" s="7" t="s">
        <v>1686</v>
      </c>
      <c r="B250" s="8">
        <v>1</v>
      </c>
      <c r="F250" t="s">
        <v>1686</v>
      </c>
      <c r="G250">
        <v>1</v>
      </c>
    </row>
    <row r="251" spans="1:7" hidden="1" x14ac:dyDescent="0.25">
      <c r="A251" s="7" t="s">
        <v>1687</v>
      </c>
      <c r="B251" s="8">
        <v>1</v>
      </c>
      <c r="F251" t="s">
        <v>1687</v>
      </c>
      <c r="G251">
        <v>1</v>
      </c>
    </row>
    <row r="252" spans="1:7" hidden="1" x14ac:dyDescent="0.25">
      <c r="A252" s="7" t="s">
        <v>1688</v>
      </c>
      <c r="B252" s="8">
        <v>1</v>
      </c>
      <c r="F252" t="s">
        <v>1688</v>
      </c>
      <c r="G252">
        <v>1</v>
      </c>
    </row>
    <row r="253" spans="1:7" hidden="1" x14ac:dyDescent="0.25">
      <c r="A253" s="7" t="s">
        <v>1689</v>
      </c>
      <c r="B253" s="8">
        <v>1</v>
      </c>
      <c r="F253" t="s">
        <v>1689</v>
      </c>
      <c r="G253">
        <v>1</v>
      </c>
    </row>
    <row r="254" spans="1:7" hidden="1" x14ac:dyDescent="0.25">
      <c r="A254" s="7" t="s">
        <v>1415</v>
      </c>
      <c r="B254" s="8">
        <v>1</v>
      </c>
      <c r="F254" t="s">
        <v>1415</v>
      </c>
      <c r="G254">
        <v>1</v>
      </c>
    </row>
    <row r="255" spans="1:7" hidden="1" x14ac:dyDescent="0.25">
      <c r="A255" s="7" t="s">
        <v>1690</v>
      </c>
      <c r="B255" s="8">
        <v>1</v>
      </c>
      <c r="F255" t="s">
        <v>1690</v>
      </c>
      <c r="G255">
        <v>1</v>
      </c>
    </row>
    <row r="256" spans="1:7" hidden="1" x14ac:dyDescent="0.25">
      <c r="A256" s="7" t="s">
        <v>1691</v>
      </c>
      <c r="B256" s="8">
        <v>1</v>
      </c>
      <c r="F256" t="s">
        <v>1691</v>
      </c>
      <c r="G256">
        <v>1</v>
      </c>
    </row>
    <row r="257" spans="1:7" hidden="1" x14ac:dyDescent="0.25">
      <c r="A257" s="7" t="s">
        <v>1692</v>
      </c>
      <c r="B257" s="8">
        <v>1</v>
      </c>
      <c r="F257" t="s">
        <v>1692</v>
      </c>
      <c r="G257">
        <v>1</v>
      </c>
    </row>
    <row r="258" spans="1:7" hidden="1" x14ac:dyDescent="0.25">
      <c r="A258" s="7" t="s">
        <v>1693</v>
      </c>
      <c r="B258" s="8">
        <v>1</v>
      </c>
      <c r="F258" t="s">
        <v>1693</v>
      </c>
      <c r="G258">
        <v>1</v>
      </c>
    </row>
    <row r="259" spans="1:7" hidden="1" x14ac:dyDescent="0.25">
      <c r="A259" s="7" t="s">
        <v>1694</v>
      </c>
      <c r="B259" s="8">
        <v>1</v>
      </c>
      <c r="F259" t="s">
        <v>1694</v>
      </c>
      <c r="G259">
        <v>1</v>
      </c>
    </row>
    <row r="260" spans="1:7" hidden="1" x14ac:dyDescent="0.25">
      <c r="A260" s="7" t="s">
        <v>1695</v>
      </c>
      <c r="B260" s="8">
        <v>1</v>
      </c>
      <c r="F260" t="s">
        <v>1695</v>
      </c>
      <c r="G260">
        <v>1</v>
      </c>
    </row>
    <row r="261" spans="1:7" hidden="1" x14ac:dyDescent="0.25">
      <c r="A261" s="7" t="s">
        <v>1696</v>
      </c>
      <c r="B261" s="8">
        <v>1</v>
      </c>
      <c r="F261" t="s">
        <v>1696</v>
      </c>
      <c r="G261">
        <v>1</v>
      </c>
    </row>
    <row r="262" spans="1:7" hidden="1" x14ac:dyDescent="0.25">
      <c r="A262" s="7" t="s">
        <v>1697</v>
      </c>
      <c r="B262" s="8">
        <v>1</v>
      </c>
      <c r="F262" t="s">
        <v>1697</v>
      </c>
      <c r="G262">
        <v>1</v>
      </c>
    </row>
    <row r="263" spans="1:7" hidden="1" x14ac:dyDescent="0.25">
      <c r="A263" s="7" t="s">
        <v>1698</v>
      </c>
      <c r="B263" s="8">
        <v>1</v>
      </c>
      <c r="F263" t="s">
        <v>1698</v>
      </c>
      <c r="G263">
        <v>1</v>
      </c>
    </row>
    <row r="264" spans="1:7" hidden="1" x14ac:dyDescent="0.25">
      <c r="A264" s="7" t="s">
        <v>1699</v>
      </c>
      <c r="B264" s="8">
        <v>1</v>
      </c>
      <c r="F264" t="s">
        <v>1699</v>
      </c>
      <c r="G264">
        <v>1</v>
      </c>
    </row>
    <row r="265" spans="1:7" hidden="1" x14ac:dyDescent="0.25">
      <c r="A265" s="7" t="s">
        <v>1700</v>
      </c>
      <c r="B265" s="8">
        <v>1</v>
      </c>
      <c r="F265" t="s">
        <v>1700</v>
      </c>
      <c r="G265">
        <v>1</v>
      </c>
    </row>
    <row r="266" spans="1:7" hidden="1" x14ac:dyDescent="0.25">
      <c r="A266" s="7" t="s">
        <v>1701</v>
      </c>
      <c r="B266" s="8">
        <v>1</v>
      </c>
      <c r="F266" t="s">
        <v>1701</v>
      </c>
      <c r="G266">
        <v>1</v>
      </c>
    </row>
    <row r="267" spans="1:7" hidden="1" x14ac:dyDescent="0.25">
      <c r="A267" s="7" t="s">
        <v>1702</v>
      </c>
      <c r="B267" s="8">
        <v>1</v>
      </c>
      <c r="F267" t="s">
        <v>1702</v>
      </c>
      <c r="G267">
        <v>1</v>
      </c>
    </row>
    <row r="268" spans="1:7" hidden="1" x14ac:dyDescent="0.25">
      <c r="A268" s="7" t="s">
        <v>1703</v>
      </c>
      <c r="B268" s="8">
        <v>1</v>
      </c>
      <c r="F268" t="s">
        <v>1703</v>
      </c>
      <c r="G268">
        <v>1</v>
      </c>
    </row>
    <row r="269" spans="1:7" hidden="1" x14ac:dyDescent="0.25">
      <c r="A269" s="7" t="s">
        <v>1704</v>
      </c>
      <c r="B269" s="8">
        <v>1</v>
      </c>
      <c r="F269" t="s">
        <v>1704</v>
      </c>
      <c r="G269">
        <v>1</v>
      </c>
    </row>
    <row r="270" spans="1:7" hidden="1" x14ac:dyDescent="0.25">
      <c r="A270" s="7" t="s">
        <v>1705</v>
      </c>
      <c r="B270" s="8">
        <v>1</v>
      </c>
      <c r="F270" t="s">
        <v>1705</v>
      </c>
      <c r="G270">
        <v>1</v>
      </c>
    </row>
    <row r="271" spans="1:7" hidden="1" x14ac:dyDescent="0.25">
      <c r="A271" s="7" t="s">
        <v>1427</v>
      </c>
      <c r="B271" s="8">
        <v>1</v>
      </c>
      <c r="F271" t="s">
        <v>1427</v>
      </c>
      <c r="G271">
        <v>1</v>
      </c>
    </row>
    <row r="272" spans="1:7" hidden="1" x14ac:dyDescent="0.25">
      <c r="A272" s="7" t="s">
        <v>1706</v>
      </c>
      <c r="B272" s="8">
        <v>1</v>
      </c>
      <c r="F272" t="s">
        <v>1706</v>
      </c>
      <c r="G272">
        <v>1</v>
      </c>
    </row>
    <row r="273" spans="1:7" hidden="1" x14ac:dyDescent="0.25">
      <c r="A273" s="7" t="s">
        <v>1707</v>
      </c>
      <c r="B273" s="8">
        <v>1</v>
      </c>
      <c r="F273" t="s">
        <v>1707</v>
      </c>
      <c r="G273">
        <v>1</v>
      </c>
    </row>
    <row r="274" spans="1:7" hidden="1" x14ac:dyDescent="0.25">
      <c r="A274" s="7" t="s">
        <v>1708</v>
      </c>
      <c r="B274" s="8">
        <v>1</v>
      </c>
      <c r="F274" t="s">
        <v>1708</v>
      </c>
      <c r="G274">
        <v>1</v>
      </c>
    </row>
    <row r="275" spans="1:7" hidden="1" x14ac:dyDescent="0.25">
      <c r="A275" s="7" t="s">
        <v>1709</v>
      </c>
      <c r="B275" s="8">
        <v>1</v>
      </c>
      <c r="F275" t="s">
        <v>1709</v>
      </c>
      <c r="G275">
        <v>1</v>
      </c>
    </row>
    <row r="276" spans="1:7" hidden="1" x14ac:dyDescent="0.25">
      <c r="A276" s="7" t="s">
        <v>1710</v>
      </c>
      <c r="B276" s="8">
        <v>1</v>
      </c>
      <c r="F276" t="s">
        <v>1710</v>
      </c>
      <c r="G276">
        <v>1</v>
      </c>
    </row>
    <row r="277" spans="1:7" hidden="1" x14ac:dyDescent="0.25">
      <c r="A277" s="7" t="s">
        <v>1711</v>
      </c>
      <c r="B277" s="8">
        <v>1</v>
      </c>
      <c r="F277" t="s">
        <v>1711</v>
      </c>
      <c r="G277">
        <v>1</v>
      </c>
    </row>
    <row r="278" spans="1:7" hidden="1" x14ac:dyDescent="0.25">
      <c r="A278" s="7" t="s">
        <v>1712</v>
      </c>
      <c r="B278" s="8">
        <v>1</v>
      </c>
      <c r="F278" t="s">
        <v>1712</v>
      </c>
      <c r="G278">
        <v>1</v>
      </c>
    </row>
    <row r="279" spans="1:7" hidden="1" x14ac:dyDescent="0.25">
      <c r="A279" s="7" t="s">
        <v>1713</v>
      </c>
      <c r="B279" s="8">
        <v>1</v>
      </c>
      <c r="F279" t="s">
        <v>1713</v>
      </c>
      <c r="G279">
        <v>1</v>
      </c>
    </row>
    <row r="280" spans="1:7" hidden="1" x14ac:dyDescent="0.25">
      <c r="A280" s="7" t="s">
        <v>1714</v>
      </c>
      <c r="B280" s="8">
        <v>1</v>
      </c>
      <c r="F280" t="s">
        <v>1714</v>
      </c>
      <c r="G280">
        <v>1</v>
      </c>
    </row>
    <row r="281" spans="1:7" hidden="1" x14ac:dyDescent="0.25">
      <c r="A281" s="7" t="s">
        <v>1715</v>
      </c>
      <c r="B281" s="8">
        <v>1</v>
      </c>
      <c r="F281" t="s">
        <v>1715</v>
      </c>
      <c r="G281">
        <v>1</v>
      </c>
    </row>
    <row r="282" spans="1:7" hidden="1" x14ac:dyDescent="0.25">
      <c r="A282" s="7" t="s">
        <v>1716</v>
      </c>
      <c r="B282" s="8">
        <v>1</v>
      </c>
      <c r="F282" t="s">
        <v>1716</v>
      </c>
      <c r="G282">
        <v>1</v>
      </c>
    </row>
    <row r="283" spans="1:7" hidden="1" x14ac:dyDescent="0.25">
      <c r="A283" s="7" t="s">
        <v>1717</v>
      </c>
      <c r="B283" s="8">
        <v>1</v>
      </c>
      <c r="F283" t="s">
        <v>1717</v>
      </c>
      <c r="G283">
        <v>1</v>
      </c>
    </row>
    <row r="284" spans="1:7" hidden="1" x14ac:dyDescent="0.25">
      <c r="A284" s="7" t="s">
        <v>1718</v>
      </c>
      <c r="B284" s="8">
        <v>1</v>
      </c>
      <c r="F284" t="s">
        <v>1718</v>
      </c>
      <c r="G284">
        <v>1</v>
      </c>
    </row>
    <row r="285" spans="1:7" hidden="1" x14ac:dyDescent="0.25">
      <c r="A285" s="7" t="s">
        <v>1719</v>
      </c>
      <c r="B285" s="8">
        <v>1</v>
      </c>
      <c r="F285" t="s">
        <v>1719</v>
      </c>
      <c r="G285">
        <v>1</v>
      </c>
    </row>
    <row r="286" spans="1:7" hidden="1" x14ac:dyDescent="0.25">
      <c r="A286" s="7" t="s">
        <v>1720</v>
      </c>
      <c r="B286" s="8">
        <v>1</v>
      </c>
      <c r="F286" t="s">
        <v>1720</v>
      </c>
      <c r="G286">
        <v>1</v>
      </c>
    </row>
    <row r="287" spans="1:7" hidden="1" x14ac:dyDescent="0.25">
      <c r="A287" s="7" t="s">
        <v>1721</v>
      </c>
      <c r="B287" s="8">
        <v>1</v>
      </c>
      <c r="F287" t="s">
        <v>1721</v>
      </c>
      <c r="G287">
        <v>1</v>
      </c>
    </row>
    <row r="288" spans="1:7" hidden="1" x14ac:dyDescent="0.25">
      <c r="A288" s="7" t="s">
        <v>1722</v>
      </c>
      <c r="B288" s="8">
        <v>1</v>
      </c>
      <c r="F288" t="s">
        <v>1722</v>
      </c>
      <c r="G288">
        <v>1</v>
      </c>
    </row>
    <row r="289" spans="1:7" hidden="1" x14ac:dyDescent="0.25">
      <c r="A289" s="7" t="s">
        <v>1723</v>
      </c>
      <c r="B289" s="8">
        <v>1</v>
      </c>
      <c r="F289" t="s">
        <v>1723</v>
      </c>
      <c r="G289">
        <v>1</v>
      </c>
    </row>
    <row r="290" spans="1:7" hidden="1" x14ac:dyDescent="0.25">
      <c r="A290" s="7" t="s">
        <v>1724</v>
      </c>
      <c r="B290" s="8">
        <v>1</v>
      </c>
      <c r="F290" t="s">
        <v>1724</v>
      </c>
      <c r="G290">
        <v>1</v>
      </c>
    </row>
    <row r="291" spans="1:7" hidden="1" x14ac:dyDescent="0.25">
      <c r="A291" s="7" t="s">
        <v>1725</v>
      </c>
      <c r="B291" s="8">
        <v>1</v>
      </c>
      <c r="F291" t="s">
        <v>1725</v>
      </c>
      <c r="G291">
        <v>1</v>
      </c>
    </row>
    <row r="292" spans="1:7" hidden="1" x14ac:dyDescent="0.25">
      <c r="A292" s="7" t="s">
        <v>1726</v>
      </c>
      <c r="B292" s="8">
        <v>1</v>
      </c>
      <c r="F292" t="s">
        <v>1726</v>
      </c>
      <c r="G292">
        <v>1</v>
      </c>
    </row>
    <row r="293" spans="1:7" hidden="1" x14ac:dyDescent="0.25">
      <c r="A293" s="7" t="s">
        <v>1727</v>
      </c>
      <c r="B293" s="8">
        <v>1</v>
      </c>
      <c r="F293" t="s">
        <v>1727</v>
      </c>
      <c r="G293">
        <v>1</v>
      </c>
    </row>
    <row r="294" spans="1:7" hidden="1" x14ac:dyDescent="0.25">
      <c r="A294" s="7" t="s">
        <v>1728</v>
      </c>
      <c r="B294" s="8">
        <v>1</v>
      </c>
      <c r="F294" t="s">
        <v>1728</v>
      </c>
      <c r="G294">
        <v>1</v>
      </c>
    </row>
    <row r="295" spans="1:7" hidden="1" x14ac:dyDescent="0.25">
      <c r="A295" s="7" t="s">
        <v>1729</v>
      </c>
      <c r="B295" s="8">
        <v>1</v>
      </c>
      <c r="F295" t="s">
        <v>1729</v>
      </c>
      <c r="G295">
        <v>1</v>
      </c>
    </row>
    <row r="296" spans="1:7" hidden="1" x14ac:dyDescent="0.25">
      <c r="A296" s="7" t="s">
        <v>1730</v>
      </c>
      <c r="B296" s="8">
        <v>1</v>
      </c>
      <c r="F296" t="s">
        <v>1730</v>
      </c>
      <c r="G296">
        <v>1</v>
      </c>
    </row>
    <row r="297" spans="1:7" hidden="1" x14ac:dyDescent="0.25">
      <c r="A297" s="7" t="s">
        <v>1731</v>
      </c>
      <c r="B297" s="8">
        <v>1</v>
      </c>
      <c r="F297" t="s">
        <v>1731</v>
      </c>
      <c r="G297">
        <v>1</v>
      </c>
    </row>
    <row r="298" spans="1:7" hidden="1" x14ac:dyDescent="0.25">
      <c r="A298" s="7" t="s">
        <v>1732</v>
      </c>
      <c r="B298" s="8">
        <v>1</v>
      </c>
      <c r="F298" t="s">
        <v>1732</v>
      </c>
      <c r="G298">
        <v>1</v>
      </c>
    </row>
    <row r="299" spans="1:7" hidden="1" x14ac:dyDescent="0.25">
      <c r="A299" s="7" t="s">
        <v>1733</v>
      </c>
      <c r="B299" s="8">
        <v>1</v>
      </c>
      <c r="F299" t="s">
        <v>1733</v>
      </c>
      <c r="G299">
        <v>1</v>
      </c>
    </row>
    <row r="300" spans="1:7" hidden="1" x14ac:dyDescent="0.25">
      <c r="A300" s="7" t="s">
        <v>1734</v>
      </c>
      <c r="B300" s="8">
        <v>1</v>
      </c>
      <c r="F300" t="s">
        <v>1734</v>
      </c>
      <c r="G300">
        <v>1</v>
      </c>
    </row>
    <row r="301" spans="1:7" hidden="1" x14ac:dyDescent="0.25">
      <c r="A301" s="7" t="s">
        <v>1735</v>
      </c>
      <c r="B301" s="8">
        <v>1</v>
      </c>
      <c r="F301" t="s">
        <v>1735</v>
      </c>
      <c r="G301">
        <v>1</v>
      </c>
    </row>
    <row r="302" spans="1:7" hidden="1" x14ac:dyDescent="0.25">
      <c r="A302" s="7" t="s">
        <v>1736</v>
      </c>
      <c r="B302" s="8">
        <v>1</v>
      </c>
      <c r="F302" t="s">
        <v>1736</v>
      </c>
      <c r="G302">
        <v>1</v>
      </c>
    </row>
    <row r="303" spans="1:7" hidden="1" x14ac:dyDescent="0.25">
      <c r="A303" s="7" t="s">
        <v>1737</v>
      </c>
      <c r="B303" s="8">
        <v>1</v>
      </c>
      <c r="F303" t="s">
        <v>1737</v>
      </c>
      <c r="G303">
        <v>1</v>
      </c>
    </row>
    <row r="304" spans="1:7" hidden="1" x14ac:dyDescent="0.25">
      <c r="A304" s="7" t="s">
        <v>1738</v>
      </c>
      <c r="B304" s="8">
        <v>1</v>
      </c>
      <c r="F304" t="s">
        <v>1738</v>
      </c>
      <c r="G304">
        <v>1</v>
      </c>
    </row>
    <row r="305" spans="1:7" hidden="1" x14ac:dyDescent="0.25">
      <c r="A305" s="7" t="s">
        <v>1739</v>
      </c>
      <c r="B305" s="8">
        <v>1</v>
      </c>
      <c r="F305" t="s">
        <v>1739</v>
      </c>
      <c r="G305">
        <v>1</v>
      </c>
    </row>
    <row r="306" spans="1:7" hidden="1" x14ac:dyDescent="0.25">
      <c r="A306" s="7" t="s">
        <v>1740</v>
      </c>
      <c r="B306" s="8">
        <v>1</v>
      </c>
      <c r="F306" t="s">
        <v>1740</v>
      </c>
      <c r="G306">
        <v>1</v>
      </c>
    </row>
    <row r="307" spans="1:7" hidden="1" x14ac:dyDescent="0.25">
      <c r="A307" s="7" t="s">
        <v>1741</v>
      </c>
      <c r="B307" s="8">
        <v>1</v>
      </c>
      <c r="F307" t="s">
        <v>1741</v>
      </c>
      <c r="G307">
        <v>1</v>
      </c>
    </row>
    <row r="308" spans="1:7" hidden="1" x14ac:dyDescent="0.25">
      <c r="A308" s="7" t="s">
        <v>1742</v>
      </c>
      <c r="B308" s="8">
        <v>1</v>
      </c>
      <c r="F308" t="s">
        <v>1742</v>
      </c>
      <c r="G308">
        <v>1</v>
      </c>
    </row>
    <row r="309" spans="1:7" hidden="1" x14ac:dyDescent="0.25">
      <c r="A309" s="7" t="s">
        <v>1743</v>
      </c>
      <c r="B309" s="8">
        <v>1</v>
      </c>
      <c r="F309" t="s">
        <v>1743</v>
      </c>
      <c r="G309">
        <v>1</v>
      </c>
    </row>
    <row r="310" spans="1:7" hidden="1" x14ac:dyDescent="0.25">
      <c r="A310" s="7" t="s">
        <v>1744</v>
      </c>
      <c r="B310" s="8">
        <v>1</v>
      </c>
      <c r="F310" t="s">
        <v>1744</v>
      </c>
      <c r="G310">
        <v>1</v>
      </c>
    </row>
    <row r="311" spans="1:7" hidden="1" x14ac:dyDescent="0.25">
      <c r="A311" s="7" t="s">
        <v>1745</v>
      </c>
      <c r="B311" s="8">
        <v>1</v>
      </c>
      <c r="F311" t="s">
        <v>1745</v>
      </c>
      <c r="G311">
        <v>1</v>
      </c>
    </row>
    <row r="312" spans="1:7" hidden="1" x14ac:dyDescent="0.25">
      <c r="A312" s="7" t="s">
        <v>1746</v>
      </c>
      <c r="B312" s="8">
        <v>1</v>
      </c>
      <c r="F312" t="s">
        <v>1746</v>
      </c>
      <c r="G312">
        <v>1</v>
      </c>
    </row>
    <row r="313" spans="1:7" hidden="1" x14ac:dyDescent="0.25">
      <c r="A313" s="7" t="s">
        <v>1747</v>
      </c>
      <c r="B313" s="8">
        <v>1</v>
      </c>
      <c r="F313" t="s">
        <v>1747</v>
      </c>
      <c r="G313">
        <v>1</v>
      </c>
    </row>
    <row r="314" spans="1:7" hidden="1" x14ac:dyDescent="0.25">
      <c r="A314" s="7" t="s">
        <v>1748</v>
      </c>
      <c r="B314" s="8">
        <v>1</v>
      </c>
      <c r="F314" t="s">
        <v>1748</v>
      </c>
      <c r="G314">
        <v>1</v>
      </c>
    </row>
    <row r="315" spans="1:7" hidden="1" x14ac:dyDescent="0.25">
      <c r="A315" s="7" t="s">
        <v>1749</v>
      </c>
      <c r="B315" s="8">
        <v>1</v>
      </c>
      <c r="F315" t="s">
        <v>1749</v>
      </c>
      <c r="G315">
        <v>1</v>
      </c>
    </row>
    <row r="316" spans="1:7" hidden="1" x14ac:dyDescent="0.25">
      <c r="A316" s="7" t="s">
        <v>1750</v>
      </c>
      <c r="B316" s="8">
        <v>1</v>
      </c>
      <c r="F316" t="s">
        <v>1750</v>
      </c>
      <c r="G316">
        <v>1</v>
      </c>
    </row>
    <row r="317" spans="1:7" hidden="1" x14ac:dyDescent="0.25">
      <c r="A317" s="7" t="s">
        <v>1751</v>
      </c>
      <c r="B317" s="8">
        <v>1</v>
      </c>
      <c r="F317" t="s">
        <v>1751</v>
      </c>
      <c r="G317">
        <v>1</v>
      </c>
    </row>
    <row r="318" spans="1:7" hidden="1" x14ac:dyDescent="0.25">
      <c r="A318" s="7" t="s">
        <v>1752</v>
      </c>
      <c r="B318" s="8">
        <v>1</v>
      </c>
      <c r="F318" t="s">
        <v>1752</v>
      </c>
      <c r="G318">
        <v>1</v>
      </c>
    </row>
    <row r="319" spans="1:7" hidden="1" x14ac:dyDescent="0.25">
      <c r="A319" s="7" t="s">
        <v>1753</v>
      </c>
      <c r="B319" s="8">
        <v>1</v>
      </c>
      <c r="F319" t="s">
        <v>1753</v>
      </c>
      <c r="G319">
        <v>1</v>
      </c>
    </row>
    <row r="320" spans="1:7" hidden="1" x14ac:dyDescent="0.25">
      <c r="A320" s="7" t="s">
        <v>1754</v>
      </c>
      <c r="B320" s="8">
        <v>1</v>
      </c>
      <c r="F320" t="s">
        <v>1754</v>
      </c>
      <c r="G320">
        <v>1</v>
      </c>
    </row>
    <row r="321" spans="1:7" hidden="1" x14ac:dyDescent="0.25">
      <c r="A321" s="7" t="s">
        <v>1755</v>
      </c>
      <c r="B321" s="8">
        <v>1</v>
      </c>
      <c r="F321" t="s">
        <v>1755</v>
      </c>
      <c r="G321">
        <v>1</v>
      </c>
    </row>
    <row r="322" spans="1:7" hidden="1" x14ac:dyDescent="0.25">
      <c r="A322" s="7" t="s">
        <v>1756</v>
      </c>
      <c r="B322" s="8">
        <v>1</v>
      </c>
      <c r="F322" t="s">
        <v>1756</v>
      </c>
      <c r="G322">
        <v>1</v>
      </c>
    </row>
    <row r="323" spans="1:7" hidden="1" x14ac:dyDescent="0.25">
      <c r="A323" s="7" t="s">
        <v>1757</v>
      </c>
      <c r="B323" s="8">
        <v>1</v>
      </c>
      <c r="F323" t="s">
        <v>1757</v>
      </c>
      <c r="G323">
        <v>1</v>
      </c>
    </row>
    <row r="324" spans="1:7" hidden="1" x14ac:dyDescent="0.25">
      <c r="A324" s="7" t="s">
        <v>1758</v>
      </c>
      <c r="B324" s="8">
        <v>1</v>
      </c>
      <c r="F324" t="s">
        <v>1758</v>
      </c>
      <c r="G324">
        <v>1</v>
      </c>
    </row>
    <row r="325" spans="1:7" hidden="1" x14ac:dyDescent="0.25">
      <c r="A325" s="7" t="s">
        <v>1759</v>
      </c>
      <c r="B325" s="8">
        <v>1</v>
      </c>
      <c r="F325" t="s">
        <v>1759</v>
      </c>
      <c r="G325">
        <v>1</v>
      </c>
    </row>
    <row r="326" spans="1:7" hidden="1" x14ac:dyDescent="0.25">
      <c r="A326" s="7" t="s">
        <v>1760</v>
      </c>
      <c r="B326" s="8">
        <v>1</v>
      </c>
      <c r="F326" t="s">
        <v>1760</v>
      </c>
      <c r="G326">
        <v>1</v>
      </c>
    </row>
    <row r="327" spans="1:7" hidden="1" x14ac:dyDescent="0.25">
      <c r="A327" s="7" t="s">
        <v>1761</v>
      </c>
      <c r="B327" s="8">
        <v>1</v>
      </c>
      <c r="F327" t="s">
        <v>1761</v>
      </c>
      <c r="G327">
        <v>1</v>
      </c>
    </row>
    <row r="328" spans="1:7" hidden="1" x14ac:dyDescent="0.25">
      <c r="A328" s="7" t="s">
        <v>1762</v>
      </c>
      <c r="B328" s="8">
        <v>1</v>
      </c>
      <c r="F328" t="s">
        <v>1762</v>
      </c>
      <c r="G328">
        <v>1</v>
      </c>
    </row>
    <row r="329" spans="1:7" hidden="1" x14ac:dyDescent="0.25">
      <c r="A329" s="7" t="s">
        <v>1763</v>
      </c>
      <c r="B329" s="8">
        <v>1</v>
      </c>
      <c r="F329" t="s">
        <v>1763</v>
      </c>
      <c r="G329">
        <v>1</v>
      </c>
    </row>
    <row r="330" spans="1:7" hidden="1" x14ac:dyDescent="0.25">
      <c r="A330" s="7" t="s">
        <v>1764</v>
      </c>
      <c r="B330" s="8">
        <v>1</v>
      </c>
      <c r="F330" t="s">
        <v>1764</v>
      </c>
      <c r="G330">
        <v>1</v>
      </c>
    </row>
    <row r="331" spans="1:7" hidden="1" x14ac:dyDescent="0.25">
      <c r="A331" s="7" t="s">
        <v>1765</v>
      </c>
      <c r="B331" s="8">
        <v>1</v>
      </c>
      <c r="F331" t="s">
        <v>1765</v>
      </c>
      <c r="G331">
        <v>1</v>
      </c>
    </row>
    <row r="332" spans="1:7" hidden="1" x14ac:dyDescent="0.25">
      <c r="A332" s="7" t="s">
        <v>1766</v>
      </c>
      <c r="B332" s="8">
        <v>1</v>
      </c>
      <c r="F332" t="s">
        <v>1766</v>
      </c>
      <c r="G332">
        <v>1</v>
      </c>
    </row>
    <row r="333" spans="1:7" hidden="1" x14ac:dyDescent="0.25">
      <c r="A333" s="7" t="s">
        <v>1767</v>
      </c>
      <c r="B333" s="8">
        <v>1</v>
      </c>
      <c r="F333" t="s">
        <v>1767</v>
      </c>
      <c r="G333">
        <v>1</v>
      </c>
    </row>
    <row r="334" spans="1:7" hidden="1" x14ac:dyDescent="0.25">
      <c r="A334" s="7" t="s">
        <v>1768</v>
      </c>
      <c r="B334" s="8">
        <v>1</v>
      </c>
      <c r="F334" t="s">
        <v>1768</v>
      </c>
      <c r="G334">
        <v>1</v>
      </c>
    </row>
    <row r="335" spans="1:7" hidden="1" x14ac:dyDescent="0.25">
      <c r="A335" s="7" t="s">
        <v>1769</v>
      </c>
      <c r="B335" s="8">
        <v>1</v>
      </c>
      <c r="F335" t="s">
        <v>1769</v>
      </c>
      <c r="G335">
        <v>1</v>
      </c>
    </row>
    <row r="336" spans="1:7" hidden="1" x14ac:dyDescent="0.25">
      <c r="A336" s="7" t="s">
        <v>1770</v>
      </c>
      <c r="B336" s="8">
        <v>1</v>
      </c>
      <c r="F336" t="s">
        <v>1770</v>
      </c>
      <c r="G336">
        <v>1</v>
      </c>
    </row>
    <row r="337" spans="1:7" hidden="1" x14ac:dyDescent="0.25">
      <c r="A337" s="7" t="s">
        <v>1771</v>
      </c>
      <c r="B337" s="8">
        <v>1</v>
      </c>
      <c r="F337" t="s">
        <v>1771</v>
      </c>
      <c r="G337">
        <v>1</v>
      </c>
    </row>
    <row r="338" spans="1:7" hidden="1" x14ac:dyDescent="0.25">
      <c r="A338" s="7" t="s">
        <v>1772</v>
      </c>
      <c r="B338" s="8">
        <v>1</v>
      </c>
      <c r="F338" t="s">
        <v>1772</v>
      </c>
      <c r="G338">
        <v>1</v>
      </c>
    </row>
    <row r="339" spans="1:7" hidden="1" x14ac:dyDescent="0.25">
      <c r="A339" s="7" t="s">
        <v>1773</v>
      </c>
      <c r="B339" s="8">
        <v>1</v>
      </c>
      <c r="F339" t="s">
        <v>1773</v>
      </c>
      <c r="G339">
        <v>1</v>
      </c>
    </row>
    <row r="340" spans="1:7" hidden="1" x14ac:dyDescent="0.25">
      <c r="A340" s="7" t="s">
        <v>1439</v>
      </c>
      <c r="B340" s="8">
        <v>1</v>
      </c>
      <c r="F340" t="s">
        <v>1439</v>
      </c>
      <c r="G340">
        <v>1</v>
      </c>
    </row>
    <row r="341" spans="1:7" hidden="1" x14ac:dyDescent="0.25">
      <c r="A341" s="7" t="s">
        <v>1774</v>
      </c>
      <c r="B341" s="8">
        <v>1</v>
      </c>
      <c r="F341" t="s">
        <v>1774</v>
      </c>
      <c r="G341">
        <v>1</v>
      </c>
    </row>
    <row r="342" spans="1:7" hidden="1" x14ac:dyDescent="0.25">
      <c r="A342" s="7" t="s">
        <v>1775</v>
      </c>
      <c r="B342" s="8">
        <v>1</v>
      </c>
      <c r="F342" t="s">
        <v>1775</v>
      </c>
      <c r="G342">
        <v>1</v>
      </c>
    </row>
    <row r="343" spans="1:7" hidden="1" x14ac:dyDescent="0.25">
      <c r="A343" s="7" t="s">
        <v>1776</v>
      </c>
      <c r="B343" s="8">
        <v>1</v>
      </c>
      <c r="F343" t="s">
        <v>1776</v>
      </c>
      <c r="G343">
        <v>1</v>
      </c>
    </row>
    <row r="344" spans="1:7" hidden="1" x14ac:dyDescent="0.25">
      <c r="A344" s="7" t="s">
        <v>1777</v>
      </c>
      <c r="B344" s="8">
        <v>1</v>
      </c>
      <c r="F344" t="s">
        <v>1777</v>
      </c>
      <c r="G344">
        <v>1</v>
      </c>
    </row>
    <row r="345" spans="1:7" hidden="1" x14ac:dyDescent="0.25">
      <c r="A345" s="7" t="s">
        <v>1778</v>
      </c>
      <c r="B345" s="8">
        <v>1</v>
      </c>
      <c r="F345" t="s">
        <v>1778</v>
      </c>
      <c r="G345">
        <v>1</v>
      </c>
    </row>
    <row r="346" spans="1:7" hidden="1" x14ac:dyDescent="0.25">
      <c r="A346" s="7" t="s">
        <v>1779</v>
      </c>
      <c r="B346" s="8">
        <v>1</v>
      </c>
      <c r="F346" t="s">
        <v>1779</v>
      </c>
      <c r="G346">
        <v>1</v>
      </c>
    </row>
    <row r="347" spans="1:7" hidden="1" x14ac:dyDescent="0.25">
      <c r="A347" s="7" t="s">
        <v>1780</v>
      </c>
      <c r="B347" s="8">
        <v>1</v>
      </c>
      <c r="F347" t="s">
        <v>1780</v>
      </c>
      <c r="G347">
        <v>1</v>
      </c>
    </row>
    <row r="348" spans="1:7" hidden="1" x14ac:dyDescent="0.25">
      <c r="A348" s="7" t="s">
        <v>1781</v>
      </c>
      <c r="B348" s="8">
        <v>1</v>
      </c>
      <c r="F348" t="s">
        <v>1781</v>
      </c>
      <c r="G348">
        <v>1</v>
      </c>
    </row>
    <row r="349" spans="1:7" hidden="1" x14ac:dyDescent="0.25">
      <c r="A349" s="7" t="s">
        <v>1782</v>
      </c>
      <c r="B349" s="8">
        <v>1</v>
      </c>
      <c r="F349" t="s">
        <v>1782</v>
      </c>
      <c r="G349">
        <v>1</v>
      </c>
    </row>
    <row r="350" spans="1:7" hidden="1" x14ac:dyDescent="0.25">
      <c r="A350" s="7" t="s">
        <v>1783</v>
      </c>
      <c r="B350" s="8">
        <v>1</v>
      </c>
      <c r="F350" t="s">
        <v>1783</v>
      </c>
      <c r="G350">
        <v>1</v>
      </c>
    </row>
    <row r="351" spans="1:7" hidden="1" x14ac:dyDescent="0.25">
      <c r="A351" s="7" t="s">
        <v>1784</v>
      </c>
      <c r="B351" s="8">
        <v>1</v>
      </c>
      <c r="F351" t="s">
        <v>1784</v>
      </c>
      <c r="G351">
        <v>1</v>
      </c>
    </row>
    <row r="352" spans="1:7" hidden="1" x14ac:dyDescent="0.25">
      <c r="A352" s="7" t="s">
        <v>1785</v>
      </c>
      <c r="B352" s="8">
        <v>1</v>
      </c>
      <c r="F352" t="s">
        <v>1785</v>
      </c>
      <c r="G352">
        <v>1</v>
      </c>
    </row>
    <row r="353" spans="1:7" hidden="1" x14ac:dyDescent="0.25">
      <c r="A353" s="7" t="s">
        <v>1786</v>
      </c>
      <c r="B353" s="8">
        <v>1</v>
      </c>
      <c r="F353" t="s">
        <v>1786</v>
      </c>
      <c r="G353">
        <v>1</v>
      </c>
    </row>
    <row r="354" spans="1:7" hidden="1" x14ac:dyDescent="0.25">
      <c r="A354" s="7" t="s">
        <v>1787</v>
      </c>
      <c r="B354" s="8">
        <v>1</v>
      </c>
      <c r="F354" t="s">
        <v>1787</v>
      </c>
      <c r="G354">
        <v>1</v>
      </c>
    </row>
    <row r="355" spans="1:7" hidden="1" x14ac:dyDescent="0.25">
      <c r="A355" s="7" t="s">
        <v>1788</v>
      </c>
      <c r="B355" s="8">
        <v>1</v>
      </c>
      <c r="F355" t="s">
        <v>1788</v>
      </c>
      <c r="G355">
        <v>1</v>
      </c>
    </row>
    <row r="356" spans="1:7" hidden="1" x14ac:dyDescent="0.25">
      <c r="A356" s="7" t="s">
        <v>1789</v>
      </c>
      <c r="B356" s="8">
        <v>1</v>
      </c>
      <c r="F356" t="s">
        <v>1789</v>
      </c>
      <c r="G356">
        <v>1</v>
      </c>
    </row>
    <row r="357" spans="1:7" hidden="1" x14ac:dyDescent="0.25">
      <c r="A357" s="7" t="s">
        <v>1790</v>
      </c>
      <c r="B357" s="8">
        <v>1</v>
      </c>
      <c r="F357" t="s">
        <v>1790</v>
      </c>
      <c r="G357">
        <v>1</v>
      </c>
    </row>
    <row r="358" spans="1:7" hidden="1" x14ac:dyDescent="0.25">
      <c r="A358" s="7" t="s">
        <v>1791</v>
      </c>
      <c r="B358" s="8">
        <v>1</v>
      </c>
      <c r="F358" t="s">
        <v>1791</v>
      </c>
      <c r="G358">
        <v>1</v>
      </c>
    </row>
    <row r="359" spans="1:7" hidden="1" x14ac:dyDescent="0.25">
      <c r="A359" s="7" t="s">
        <v>1792</v>
      </c>
      <c r="B359" s="8">
        <v>1</v>
      </c>
      <c r="F359" t="s">
        <v>1792</v>
      </c>
      <c r="G359">
        <v>1</v>
      </c>
    </row>
    <row r="360" spans="1:7" hidden="1" x14ac:dyDescent="0.25">
      <c r="A360" s="7" t="s">
        <v>1793</v>
      </c>
      <c r="B360" s="8">
        <v>1</v>
      </c>
      <c r="F360" t="s">
        <v>1793</v>
      </c>
      <c r="G360">
        <v>1</v>
      </c>
    </row>
    <row r="361" spans="1:7" hidden="1" x14ac:dyDescent="0.25">
      <c r="A361" s="7" t="s">
        <v>1794</v>
      </c>
      <c r="B361" s="8">
        <v>1</v>
      </c>
      <c r="F361" t="s">
        <v>1794</v>
      </c>
      <c r="G361">
        <v>1</v>
      </c>
    </row>
    <row r="362" spans="1:7" hidden="1" x14ac:dyDescent="0.25">
      <c r="A362" s="7" t="s">
        <v>1795</v>
      </c>
      <c r="B362" s="8">
        <v>1</v>
      </c>
      <c r="F362" t="s">
        <v>1795</v>
      </c>
      <c r="G362">
        <v>1</v>
      </c>
    </row>
    <row r="363" spans="1:7" hidden="1" x14ac:dyDescent="0.25">
      <c r="A363" s="7" t="s">
        <v>1796</v>
      </c>
      <c r="B363" s="8">
        <v>1</v>
      </c>
      <c r="F363" t="s">
        <v>1796</v>
      </c>
      <c r="G363">
        <v>1</v>
      </c>
    </row>
    <row r="364" spans="1:7" hidden="1" x14ac:dyDescent="0.25">
      <c r="A364" s="7" t="s">
        <v>1797</v>
      </c>
      <c r="B364" s="8">
        <v>1</v>
      </c>
      <c r="F364" t="s">
        <v>1797</v>
      </c>
      <c r="G364">
        <v>1</v>
      </c>
    </row>
    <row r="365" spans="1:7" hidden="1" x14ac:dyDescent="0.25">
      <c r="A365" s="7" t="s">
        <v>1798</v>
      </c>
      <c r="B365" s="8">
        <v>1</v>
      </c>
      <c r="F365" t="s">
        <v>1798</v>
      </c>
      <c r="G365">
        <v>1</v>
      </c>
    </row>
    <row r="366" spans="1:7" hidden="1" x14ac:dyDescent="0.25">
      <c r="A366" s="7" t="s">
        <v>1799</v>
      </c>
      <c r="B366" s="8">
        <v>1</v>
      </c>
      <c r="F366" t="s">
        <v>1799</v>
      </c>
      <c r="G366">
        <v>1</v>
      </c>
    </row>
    <row r="367" spans="1:7" hidden="1" x14ac:dyDescent="0.25">
      <c r="A367" s="7" t="s">
        <v>1800</v>
      </c>
      <c r="B367" s="8">
        <v>1</v>
      </c>
      <c r="F367" t="s">
        <v>1800</v>
      </c>
      <c r="G367">
        <v>1</v>
      </c>
    </row>
    <row r="368" spans="1:7" hidden="1" x14ac:dyDescent="0.25">
      <c r="A368" s="7" t="s">
        <v>1801</v>
      </c>
      <c r="B368" s="8">
        <v>1</v>
      </c>
      <c r="F368" t="s">
        <v>1801</v>
      </c>
      <c r="G368">
        <v>1</v>
      </c>
    </row>
    <row r="369" spans="1:7" hidden="1" x14ac:dyDescent="0.25">
      <c r="A369" s="7" t="s">
        <v>1802</v>
      </c>
      <c r="B369" s="8">
        <v>1</v>
      </c>
      <c r="F369" t="s">
        <v>1802</v>
      </c>
      <c r="G369">
        <v>1</v>
      </c>
    </row>
    <row r="370" spans="1:7" hidden="1" x14ac:dyDescent="0.25">
      <c r="A370" s="7" t="s">
        <v>1803</v>
      </c>
      <c r="B370" s="8">
        <v>1</v>
      </c>
      <c r="F370" t="s">
        <v>1803</v>
      </c>
      <c r="G370">
        <v>1</v>
      </c>
    </row>
    <row r="371" spans="1:7" hidden="1" x14ac:dyDescent="0.25">
      <c r="A371" s="7" t="s">
        <v>1804</v>
      </c>
      <c r="B371" s="8">
        <v>1</v>
      </c>
      <c r="F371" t="s">
        <v>1804</v>
      </c>
      <c r="G371">
        <v>1</v>
      </c>
    </row>
    <row r="372" spans="1:7" hidden="1" x14ac:dyDescent="0.25">
      <c r="A372" s="7" t="s">
        <v>1805</v>
      </c>
      <c r="B372" s="8">
        <v>1</v>
      </c>
      <c r="F372" t="s">
        <v>1805</v>
      </c>
      <c r="G372">
        <v>1</v>
      </c>
    </row>
    <row r="373" spans="1:7" hidden="1" x14ac:dyDescent="0.25">
      <c r="A373" s="7" t="s">
        <v>1806</v>
      </c>
      <c r="B373" s="8">
        <v>1</v>
      </c>
      <c r="F373" t="s">
        <v>1806</v>
      </c>
      <c r="G373">
        <v>1</v>
      </c>
    </row>
    <row r="374" spans="1:7" hidden="1" x14ac:dyDescent="0.25">
      <c r="A374" s="7" t="s">
        <v>1807</v>
      </c>
      <c r="B374" s="8">
        <v>1</v>
      </c>
      <c r="F374" t="s">
        <v>1807</v>
      </c>
      <c r="G374">
        <v>1</v>
      </c>
    </row>
    <row r="375" spans="1:7" hidden="1" x14ac:dyDescent="0.25">
      <c r="A375" s="7" t="s">
        <v>1808</v>
      </c>
      <c r="B375" s="8">
        <v>1</v>
      </c>
      <c r="F375" t="s">
        <v>1808</v>
      </c>
      <c r="G375">
        <v>1</v>
      </c>
    </row>
    <row r="376" spans="1:7" hidden="1" x14ac:dyDescent="0.25">
      <c r="A376" s="7" t="s">
        <v>1809</v>
      </c>
      <c r="B376" s="8">
        <v>1</v>
      </c>
      <c r="F376" t="s">
        <v>1809</v>
      </c>
      <c r="G376">
        <v>1</v>
      </c>
    </row>
    <row r="377" spans="1:7" hidden="1" x14ac:dyDescent="0.25">
      <c r="A377" s="7" t="s">
        <v>1810</v>
      </c>
      <c r="B377" s="8">
        <v>1</v>
      </c>
      <c r="F377" t="s">
        <v>1810</v>
      </c>
      <c r="G377">
        <v>1</v>
      </c>
    </row>
    <row r="378" spans="1:7" hidden="1" x14ac:dyDescent="0.25">
      <c r="A378" s="7" t="s">
        <v>1811</v>
      </c>
      <c r="B378" s="8">
        <v>1</v>
      </c>
      <c r="F378" t="s">
        <v>1811</v>
      </c>
      <c r="G378">
        <v>1</v>
      </c>
    </row>
    <row r="379" spans="1:7" hidden="1" x14ac:dyDescent="0.25">
      <c r="A379" s="7" t="s">
        <v>1812</v>
      </c>
      <c r="B379" s="8">
        <v>1</v>
      </c>
      <c r="F379" t="s">
        <v>1812</v>
      </c>
      <c r="G379">
        <v>1</v>
      </c>
    </row>
    <row r="380" spans="1:7" hidden="1" x14ac:dyDescent="0.25">
      <c r="A380" s="7" t="s">
        <v>1813</v>
      </c>
      <c r="B380" s="8">
        <v>1</v>
      </c>
      <c r="F380" t="s">
        <v>1813</v>
      </c>
      <c r="G380">
        <v>1</v>
      </c>
    </row>
    <row r="381" spans="1:7" hidden="1" x14ac:dyDescent="0.25">
      <c r="A381" s="7" t="s">
        <v>1814</v>
      </c>
      <c r="B381" s="8">
        <v>1</v>
      </c>
      <c r="F381" t="s">
        <v>1814</v>
      </c>
      <c r="G381">
        <v>1</v>
      </c>
    </row>
    <row r="382" spans="1:7" hidden="1" x14ac:dyDescent="0.25">
      <c r="A382" s="7" t="s">
        <v>1815</v>
      </c>
      <c r="B382" s="8">
        <v>1</v>
      </c>
      <c r="F382" t="s">
        <v>1815</v>
      </c>
      <c r="G382">
        <v>1</v>
      </c>
    </row>
    <row r="383" spans="1:7" hidden="1" x14ac:dyDescent="0.25">
      <c r="A383" s="7" t="s">
        <v>1816</v>
      </c>
      <c r="B383" s="8">
        <v>1</v>
      </c>
      <c r="F383" t="s">
        <v>1816</v>
      </c>
      <c r="G383">
        <v>1</v>
      </c>
    </row>
    <row r="384" spans="1:7" hidden="1" x14ac:dyDescent="0.25">
      <c r="A384" s="7" t="s">
        <v>1817</v>
      </c>
      <c r="B384" s="8">
        <v>1</v>
      </c>
      <c r="F384" t="s">
        <v>1817</v>
      </c>
      <c r="G384">
        <v>1</v>
      </c>
    </row>
    <row r="385" spans="1:7" hidden="1" x14ac:dyDescent="0.25">
      <c r="A385" s="7" t="s">
        <v>1818</v>
      </c>
      <c r="B385" s="8">
        <v>1</v>
      </c>
      <c r="F385" t="s">
        <v>1818</v>
      </c>
      <c r="G385">
        <v>1</v>
      </c>
    </row>
    <row r="386" spans="1:7" hidden="1" x14ac:dyDescent="0.25">
      <c r="A386" s="7" t="s">
        <v>1819</v>
      </c>
      <c r="B386" s="8">
        <v>1</v>
      </c>
      <c r="F386" t="s">
        <v>1819</v>
      </c>
      <c r="G386">
        <v>1</v>
      </c>
    </row>
    <row r="387" spans="1:7" hidden="1" x14ac:dyDescent="0.25">
      <c r="A387" s="7" t="s">
        <v>1820</v>
      </c>
      <c r="B387" s="8">
        <v>1</v>
      </c>
      <c r="F387" t="s">
        <v>1820</v>
      </c>
      <c r="G387">
        <v>1</v>
      </c>
    </row>
    <row r="388" spans="1:7" hidden="1" x14ac:dyDescent="0.25">
      <c r="A388" s="7" t="s">
        <v>1821</v>
      </c>
      <c r="B388" s="8">
        <v>1</v>
      </c>
      <c r="F388" t="s">
        <v>1821</v>
      </c>
      <c r="G388">
        <v>1</v>
      </c>
    </row>
    <row r="389" spans="1:7" hidden="1" x14ac:dyDescent="0.25">
      <c r="A389" s="7" t="s">
        <v>1822</v>
      </c>
      <c r="B389" s="8">
        <v>1</v>
      </c>
      <c r="F389" t="s">
        <v>1822</v>
      </c>
      <c r="G389">
        <v>1</v>
      </c>
    </row>
    <row r="390" spans="1:7" hidden="1" x14ac:dyDescent="0.25">
      <c r="A390" s="7" t="s">
        <v>1823</v>
      </c>
      <c r="B390" s="8">
        <v>1</v>
      </c>
      <c r="F390" t="s">
        <v>1823</v>
      </c>
      <c r="G390">
        <v>1</v>
      </c>
    </row>
    <row r="391" spans="1:7" hidden="1" x14ac:dyDescent="0.25">
      <c r="A391" s="7" t="s">
        <v>1824</v>
      </c>
      <c r="B391" s="8">
        <v>1</v>
      </c>
      <c r="F391" t="s">
        <v>1824</v>
      </c>
      <c r="G391">
        <v>1</v>
      </c>
    </row>
    <row r="392" spans="1:7" hidden="1" x14ac:dyDescent="0.25">
      <c r="A392" s="7" t="s">
        <v>1825</v>
      </c>
      <c r="B392" s="8">
        <v>1</v>
      </c>
      <c r="F392" t="s">
        <v>1825</v>
      </c>
      <c r="G392">
        <v>1</v>
      </c>
    </row>
    <row r="393" spans="1:7" hidden="1" x14ac:dyDescent="0.25">
      <c r="A393" s="7" t="s">
        <v>1826</v>
      </c>
      <c r="B393" s="8">
        <v>1</v>
      </c>
      <c r="F393" t="s">
        <v>1826</v>
      </c>
      <c r="G393">
        <v>1</v>
      </c>
    </row>
    <row r="394" spans="1:7" hidden="1" x14ac:dyDescent="0.25">
      <c r="A394" s="7" t="s">
        <v>1827</v>
      </c>
      <c r="B394" s="8">
        <v>1</v>
      </c>
      <c r="F394" t="s">
        <v>1827</v>
      </c>
      <c r="G394">
        <v>1</v>
      </c>
    </row>
    <row r="395" spans="1:7" hidden="1" x14ac:dyDescent="0.25">
      <c r="A395" s="7" t="s">
        <v>1828</v>
      </c>
      <c r="B395" s="8">
        <v>1</v>
      </c>
      <c r="F395" t="s">
        <v>1828</v>
      </c>
      <c r="G395">
        <v>1</v>
      </c>
    </row>
    <row r="396" spans="1:7" hidden="1" x14ac:dyDescent="0.25">
      <c r="A396" s="7" t="s">
        <v>1829</v>
      </c>
      <c r="B396" s="8">
        <v>1</v>
      </c>
      <c r="F396" t="s">
        <v>1829</v>
      </c>
      <c r="G396">
        <v>1</v>
      </c>
    </row>
    <row r="397" spans="1:7" hidden="1" x14ac:dyDescent="0.25">
      <c r="A397" s="7" t="s">
        <v>1830</v>
      </c>
      <c r="B397" s="8">
        <v>1</v>
      </c>
      <c r="F397" t="s">
        <v>1830</v>
      </c>
      <c r="G397">
        <v>1</v>
      </c>
    </row>
    <row r="398" spans="1:7" hidden="1" x14ac:dyDescent="0.25">
      <c r="A398" s="7" t="s">
        <v>1831</v>
      </c>
      <c r="B398" s="8">
        <v>1</v>
      </c>
      <c r="F398" t="s">
        <v>1831</v>
      </c>
      <c r="G398">
        <v>1</v>
      </c>
    </row>
    <row r="399" spans="1:7" hidden="1" x14ac:dyDescent="0.25">
      <c r="A399" s="7" t="s">
        <v>1832</v>
      </c>
      <c r="B399" s="8">
        <v>1</v>
      </c>
      <c r="F399" t="s">
        <v>1832</v>
      </c>
      <c r="G399">
        <v>1</v>
      </c>
    </row>
    <row r="400" spans="1:7" x14ac:dyDescent="0.25">
      <c r="A400" s="7" t="s">
        <v>1833</v>
      </c>
      <c r="B400" s="8">
        <v>2</v>
      </c>
      <c r="F400" t="s">
        <v>1833</v>
      </c>
      <c r="G400">
        <v>2</v>
      </c>
    </row>
    <row r="401" spans="1:7" hidden="1" x14ac:dyDescent="0.25">
      <c r="A401" s="7" t="s">
        <v>1834</v>
      </c>
      <c r="B401" s="8">
        <v>1</v>
      </c>
      <c r="F401" t="s">
        <v>1834</v>
      </c>
      <c r="G401">
        <v>1</v>
      </c>
    </row>
    <row r="402" spans="1:7" hidden="1" x14ac:dyDescent="0.25">
      <c r="A402" s="7" t="s">
        <v>1835</v>
      </c>
      <c r="B402" s="8">
        <v>1</v>
      </c>
      <c r="F402" t="s">
        <v>1835</v>
      </c>
      <c r="G402">
        <v>1</v>
      </c>
    </row>
    <row r="403" spans="1:7" x14ac:dyDescent="0.25">
      <c r="A403" s="7" t="s">
        <v>1836</v>
      </c>
      <c r="B403" s="8">
        <v>2</v>
      </c>
      <c r="F403" t="s">
        <v>1836</v>
      </c>
      <c r="G403">
        <v>2</v>
      </c>
    </row>
    <row r="404" spans="1:7" hidden="1" x14ac:dyDescent="0.25">
      <c r="A404" s="7" t="s">
        <v>1837</v>
      </c>
      <c r="B404" s="8">
        <v>1</v>
      </c>
      <c r="F404" t="s">
        <v>1837</v>
      </c>
      <c r="G404">
        <v>1</v>
      </c>
    </row>
    <row r="405" spans="1:7" hidden="1" x14ac:dyDescent="0.25">
      <c r="A405" s="7" t="s">
        <v>1414</v>
      </c>
      <c r="B405" s="8">
        <v>1</v>
      </c>
      <c r="F405" t="s">
        <v>1414</v>
      </c>
      <c r="G405">
        <v>1</v>
      </c>
    </row>
    <row r="406" spans="1:7" hidden="1" x14ac:dyDescent="0.25">
      <c r="A406" s="7" t="s">
        <v>1838</v>
      </c>
      <c r="B406" s="8">
        <v>1</v>
      </c>
      <c r="F406" t="s">
        <v>1838</v>
      </c>
      <c r="G406">
        <v>1</v>
      </c>
    </row>
    <row r="407" spans="1:7" hidden="1" x14ac:dyDescent="0.25">
      <c r="A407" s="7" t="s">
        <v>1839</v>
      </c>
      <c r="B407" s="8">
        <v>1</v>
      </c>
      <c r="F407" t="s">
        <v>1839</v>
      </c>
      <c r="G407">
        <v>1</v>
      </c>
    </row>
    <row r="408" spans="1:7" hidden="1" x14ac:dyDescent="0.25">
      <c r="A408" s="7" t="s">
        <v>1840</v>
      </c>
      <c r="B408" s="8">
        <v>1</v>
      </c>
      <c r="F408" t="s">
        <v>1840</v>
      </c>
      <c r="G408">
        <v>1</v>
      </c>
    </row>
    <row r="409" spans="1:7" hidden="1" x14ac:dyDescent="0.25">
      <c r="A409" s="7" t="s">
        <v>1433</v>
      </c>
      <c r="B409" s="8">
        <v>1</v>
      </c>
      <c r="F409" t="s">
        <v>1433</v>
      </c>
      <c r="G409">
        <v>1</v>
      </c>
    </row>
    <row r="410" spans="1:7" hidden="1" x14ac:dyDescent="0.25">
      <c r="A410" s="7" t="s">
        <v>1841</v>
      </c>
      <c r="B410" s="8">
        <v>1</v>
      </c>
      <c r="F410" t="s">
        <v>1841</v>
      </c>
      <c r="G410">
        <v>1</v>
      </c>
    </row>
    <row r="411" spans="1:7" hidden="1" x14ac:dyDescent="0.25">
      <c r="A411" s="7" t="s">
        <v>1842</v>
      </c>
      <c r="B411" s="8">
        <v>1</v>
      </c>
      <c r="F411" t="s">
        <v>1842</v>
      </c>
      <c r="G411">
        <v>1</v>
      </c>
    </row>
    <row r="412" spans="1:7" hidden="1" x14ac:dyDescent="0.25">
      <c r="A412" s="7" t="s">
        <v>1843</v>
      </c>
      <c r="B412" s="8">
        <v>1</v>
      </c>
      <c r="F412" t="s">
        <v>1843</v>
      </c>
      <c r="G412">
        <v>1</v>
      </c>
    </row>
    <row r="413" spans="1:7" hidden="1" x14ac:dyDescent="0.25">
      <c r="A413" s="7" t="s">
        <v>1844</v>
      </c>
      <c r="B413" s="8">
        <v>1</v>
      </c>
      <c r="F413" t="s">
        <v>1844</v>
      </c>
      <c r="G413">
        <v>1</v>
      </c>
    </row>
    <row r="414" spans="1:7" hidden="1" x14ac:dyDescent="0.25">
      <c r="A414" s="7" t="s">
        <v>1845</v>
      </c>
      <c r="B414" s="8">
        <v>1</v>
      </c>
      <c r="F414" t="s">
        <v>1845</v>
      </c>
      <c r="G414">
        <v>1</v>
      </c>
    </row>
    <row r="415" spans="1:7" hidden="1" x14ac:dyDescent="0.25">
      <c r="A415" s="7" t="s">
        <v>1846</v>
      </c>
      <c r="B415" s="8">
        <v>1</v>
      </c>
      <c r="F415" t="s">
        <v>1846</v>
      </c>
      <c r="G415">
        <v>1</v>
      </c>
    </row>
    <row r="416" spans="1:7" hidden="1" x14ac:dyDescent="0.25">
      <c r="A416" s="7" t="s">
        <v>1847</v>
      </c>
      <c r="B416" s="8">
        <v>1</v>
      </c>
      <c r="F416" t="s">
        <v>1847</v>
      </c>
      <c r="G416">
        <v>1</v>
      </c>
    </row>
    <row r="417" spans="1:7" hidden="1" x14ac:dyDescent="0.25">
      <c r="A417" s="7" t="s">
        <v>1848</v>
      </c>
      <c r="B417" s="8">
        <v>1</v>
      </c>
      <c r="F417" t="s">
        <v>1848</v>
      </c>
      <c r="G417">
        <v>1</v>
      </c>
    </row>
    <row r="418" spans="1:7" hidden="1" x14ac:dyDescent="0.25">
      <c r="A418" s="7" t="s">
        <v>1849</v>
      </c>
      <c r="B418" s="8">
        <v>1</v>
      </c>
      <c r="F418" t="s">
        <v>1849</v>
      </c>
      <c r="G418">
        <v>1</v>
      </c>
    </row>
    <row r="419" spans="1:7" hidden="1" x14ac:dyDescent="0.25">
      <c r="A419" s="7" t="s">
        <v>1850</v>
      </c>
      <c r="B419" s="8">
        <v>1</v>
      </c>
      <c r="F419" t="s">
        <v>1850</v>
      </c>
      <c r="G419">
        <v>1</v>
      </c>
    </row>
    <row r="420" spans="1:7" hidden="1" x14ac:dyDescent="0.25">
      <c r="A420" s="7" t="s">
        <v>1851</v>
      </c>
      <c r="B420" s="8">
        <v>1</v>
      </c>
      <c r="F420" t="s">
        <v>1851</v>
      </c>
      <c r="G420">
        <v>1</v>
      </c>
    </row>
    <row r="421" spans="1:7" hidden="1" x14ac:dyDescent="0.25">
      <c r="A421" s="7" t="s">
        <v>1852</v>
      </c>
      <c r="B421" s="8">
        <v>1</v>
      </c>
      <c r="F421" t="s">
        <v>1852</v>
      </c>
      <c r="G421">
        <v>1</v>
      </c>
    </row>
    <row r="422" spans="1:7" hidden="1" x14ac:dyDescent="0.25">
      <c r="A422" s="7" t="s">
        <v>1853</v>
      </c>
      <c r="B422" s="8">
        <v>1</v>
      </c>
      <c r="F422" t="s">
        <v>1853</v>
      </c>
      <c r="G422">
        <v>1</v>
      </c>
    </row>
    <row r="423" spans="1:7" hidden="1" x14ac:dyDescent="0.25">
      <c r="A423" s="7" t="s">
        <v>1854</v>
      </c>
      <c r="B423" s="8">
        <v>1</v>
      </c>
      <c r="F423" t="s">
        <v>1854</v>
      </c>
      <c r="G423">
        <v>1</v>
      </c>
    </row>
    <row r="424" spans="1:7" hidden="1" x14ac:dyDescent="0.25">
      <c r="A424" s="7" t="s">
        <v>1855</v>
      </c>
      <c r="B424" s="8">
        <v>1</v>
      </c>
      <c r="F424" t="s">
        <v>1855</v>
      </c>
      <c r="G424">
        <v>1</v>
      </c>
    </row>
    <row r="425" spans="1:7" hidden="1" x14ac:dyDescent="0.25">
      <c r="A425" s="7" t="s">
        <v>1856</v>
      </c>
      <c r="B425" s="8">
        <v>1</v>
      </c>
      <c r="F425" t="s">
        <v>1856</v>
      </c>
      <c r="G425">
        <v>1</v>
      </c>
    </row>
    <row r="426" spans="1:7" hidden="1" x14ac:dyDescent="0.25">
      <c r="A426" s="7" t="s">
        <v>1857</v>
      </c>
      <c r="B426" s="8">
        <v>1</v>
      </c>
      <c r="F426" t="s">
        <v>1857</v>
      </c>
      <c r="G426">
        <v>1</v>
      </c>
    </row>
    <row r="427" spans="1:7" hidden="1" x14ac:dyDescent="0.25">
      <c r="A427" s="7" t="s">
        <v>1858</v>
      </c>
      <c r="B427" s="8">
        <v>1</v>
      </c>
      <c r="F427" t="s">
        <v>1858</v>
      </c>
      <c r="G427">
        <v>1</v>
      </c>
    </row>
    <row r="428" spans="1:7" hidden="1" x14ac:dyDescent="0.25">
      <c r="A428" s="7" t="s">
        <v>1859</v>
      </c>
      <c r="B428" s="8">
        <v>1</v>
      </c>
      <c r="F428" t="s">
        <v>1859</v>
      </c>
      <c r="G428">
        <v>1</v>
      </c>
    </row>
    <row r="429" spans="1:7" hidden="1" x14ac:dyDescent="0.25">
      <c r="A429" s="7" t="s">
        <v>1860</v>
      </c>
      <c r="B429" s="8">
        <v>1</v>
      </c>
      <c r="F429" t="s">
        <v>1860</v>
      </c>
      <c r="G429">
        <v>1</v>
      </c>
    </row>
    <row r="430" spans="1:7" hidden="1" x14ac:dyDescent="0.25">
      <c r="A430" s="7" t="s">
        <v>1861</v>
      </c>
      <c r="B430" s="8">
        <v>1</v>
      </c>
      <c r="F430" t="s">
        <v>1861</v>
      </c>
      <c r="G430">
        <v>1</v>
      </c>
    </row>
    <row r="431" spans="1:7" hidden="1" x14ac:dyDescent="0.25">
      <c r="A431" s="7" t="s">
        <v>1862</v>
      </c>
      <c r="B431" s="8">
        <v>1</v>
      </c>
      <c r="F431" t="s">
        <v>1862</v>
      </c>
      <c r="G431">
        <v>1</v>
      </c>
    </row>
    <row r="432" spans="1:7" hidden="1" x14ac:dyDescent="0.25">
      <c r="A432" s="7" t="s">
        <v>1863</v>
      </c>
      <c r="B432" s="8">
        <v>1</v>
      </c>
      <c r="F432" t="s">
        <v>1863</v>
      </c>
      <c r="G432">
        <v>1</v>
      </c>
    </row>
    <row r="433" spans="1:7" hidden="1" x14ac:dyDescent="0.25">
      <c r="A433" s="7" t="s">
        <v>1864</v>
      </c>
      <c r="B433" s="8">
        <v>1</v>
      </c>
      <c r="F433" t="s">
        <v>1864</v>
      </c>
      <c r="G433">
        <v>1</v>
      </c>
    </row>
    <row r="434" spans="1:7" hidden="1" x14ac:dyDescent="0.25">
      <c r="A434" s="7" t="s">
        <v>1865</v>
      </c>
      <c r="B434" s="8">
        <v>1</v>
      </c>
      <c r="F434" t="s">
        <v>1865</v>
      </c>
      <c r="G434">
        <v>1</v>
      </c>
    </row>
    <row r="435" spans="1:7" hidden="1" x14ac:dyDescent="0.25">
      <c r="A435" s="7" t="s">
        <v>1866</v>
      </c>
      <c r="B435" s="8">
        <v>1</v>
      </c>
      <c r="F435" t="s">
        <v>1866</v>
      </c>
      <c r="G435">
        <v>1</v>
      </c>
    </row>
    <row r="436" spans="1:7" hidden="1" x14ac:dyDescent="0.25">
      <c r="A436" s="7" t="s">
        <v>1867</v>
      </c>
      <c r="B436" s="8">
        <v>1</v>
      </c>
      <c r="F436" t="s">
        <v>1867</v>
      </c>
      <c r="G436">
        <v>1</v>
      </c>
    </row>
    <row r="437" spans="1:7" hidden="1" x14ac:dyDescent="0.25">
      <c r="A437" s="7" t="s">
        <v>1868</v>
      </c>
      <c r="B437" s="8">
        <v>1</v>
      </c>
      <c r="F437" t="s">
        <v>1868</v>
      </c>
      <c r="G437">
        <v>1</v>
      </c>
    </row>
    <row r="438" spans="1:7" hidden="1" x14ac:dyDescent="0.25">
      <c r="A438" s="7" t="s">
        <v>1869</v>
      </c>
      <c r="B438" s="8">
        <v>1</v>
      </c>
      <c r="F438" t="s">
        <v>1869</v>
      </c>
      <c r="G438">
        <v>1</v>
      </c>
    </row>
    <row r="439" spans="1:7" hidden="1" x14ac:dyDescent="0.25">
      <c r="A439" s="7" t="s">
        <v>1420</v>
      </c>
      <c r="B439" s="8">
        <v>1</v>
      </c>
      <c r="F439" t="s">
        <v>1420</v>
      </c>
      <c r="G439">
        <v>1</v>
      </c>
    </row>
    <row r="440" spans="1:7" hidden="1" x14ac:dyDescent="0.25">
      <c r="A440" s="7" t="s">
        <v>1870</v>
      </c>
      <c r="B440" s="8">
        <v>1</v>
      </c>
      <c r="F440" t="s">
        <v>1870</v>
      </c>
      <c r="G440">
        <v>1</v>
      </c>
    </row>
    <row r="441" spans="1:7" hidden="1" x14ac:dyDescent="0.25">
      <c r="A441" s="7" t="s">
        <v>1871</v>
      </c>
      <c r="B441" s="8">
        <v>1</v>
      </c>
      <c r="F441" t="s">
        <v>1871</v>
      </c>
      <c r="G441">
        <v>1</v>
      </c>
    </row>
    <row r="442" spans="1:7" hidden="1" x14ac:dyDescent="0.25">
      <c r="A442" s="7" t="s">
        <v>1872</v>
      </c>
      <c r="B442" s="8">
        <v>1</v>
      </c>
      <c r="F442" t="s">
        <v>1872</v>
      </c>
      <c r="G442">
        <v>1</v>
      </c>
    </row>
    <row r="443" spans="1:7" hidden="1" x14ac:dyDescent="0.25">
      <c r="A443" s="7" t="s">
        <v>1873</v>
      </c>
      <c r="B443" s="8">
        <v>1</v>
      </c>
      <c r="F443" t="s">
        <v>1873</v>
      </c>
      <c r="G443">
        <v>1</v>
      </c>
    </row>
    <row r="444" spans="1:7" hidden="1" x14ac:dyDescent="0.25">
      <c r="A444" s="7" t="s">
        <v>1874</v>
      </c>
      <c r="B444" s="8">
        <v>1</v>
      </c>
      <c r="F444" t="s">
        <v>1874</v>
      </c>
      <c r="G444">
        <v>1</v>
      </c>
    </row>
    <row r="445" spans="1:7" hidden="1" x14ac:dyDescent="0.25">
      <c r="A445" s="7" t="s">
        <v>1875</v>
      </c>
      <c r="B445" s="8">
        <v>1</v>
      </c>
      <c r="F445" t="s">
        <v>1875</v>
      </c>
      <c r="G445">
        <v>1</v>
      </c>
    </row>
    <row r="446" spans="1:7" hidden="1" x14ac:dyDescent="0.25">
      <c r="A446" s="7" t="s">
        <v>1876</v>
      </c>
      <c r="B446" s="8">
        <v>1</v>
      </c>
      <c r="F446" t="s">
        <v>1876</v>
      </c>
      <c r="G446">
        <v>1</v>
      </c>
    </row>
    <row r="447" spans="1:7" hidden="1" x14ac:dyDescent="0.25">
      <c r="A447" s="7" t="s">
        <v>1877</v>
      </c>
      <c r="B447" s="8">
        <v>1</v>
      </c>
      <c r="F447" t="s">
        <v>1877</v>
      </c>
      <c r="G447">
        <v>1</v>
      </c>
    </row>
    <row r="448" spans="1:7" hidden="1" x14ac:dyDescent="0.25">
      <c r="A448" s="7" t="s">
        <v>1878</v>
      </c>
      <c r="B448" s="8">
        <v>1</v>
      </c>
      <c r="F448" t="s">
        <v>1878</v>
      </c>
      <c r="G448">
        <v>1</v>
      </c>
    </row>
    <row r="449" spans="1:7" hidden="1" x14ac:dyDescent="0.25">
      <c r="A449" s="7" t="s">
        <v>1879</v>
      </c>
      <c r="B449" s="8">
        <v>1</v>
      </c>
      <c r="F449" t="s">
        <v>1879</v>
      </c>
      <c r="G449">
        <v>1</v>
      </c>
    </row>
    <row r="450" spans="1:7" hidden="1" x14ac:dyDescent="0.25">
      <c r="A450" s="7" t="s">
        <v>1880</v>
      </c>
      <c r="B450" s="8">
        <v>1</v>
      </c>
      <c r="F450" t="s">
        <v>1880</v>
      </c>
      <c r="G450">
        <v>1</v>
      </c>
    </row>
    <row r="451" spans="1:7" hidden="1" x14ac:dyDescent="0.25">
      <c r="A451" s="7" t="s">
        <v>1881</v>
      </c>
      <c r="B451" s="8">
        <v>1</v>
      </c>
      <c r="F451" t="s">
        <v>1881</v>
      </c>
      <c r="G451">
        <v>1</v>
      </c>
    </row>
    <row r="452" spans="1:7" hidden="1" x14ac:dyDescent="0.25">
      <c r="A452" s="7" t="s">
        <v>1882</v>
      </c>
      <c r="B452" s="8">
        <v>1</v>
      </c>
      <c r="F452" t="s">
        <v>1882</v>
      </c>
      <c r="G452">
        <v>1</v>
      </c>
    </row>
    <row r="453" spans="1:7" hidden="1" x14ac:dyDescent="0.25">
      <c r="A453" s="7" t="s">
        <v>1883</v>
      </c>
      <c r="B453" s="8">
        <v>1</v>
      </c>
      <c r="F453" t="s">
        <v>1883</v>
      </c>
      <c r="G453">
        <v>1</v>
      </c>
    </row>
    <row r="454" spans="1:7" hidden="1" x14ac:dyDescent="0.25">
      <c r="A454" s="7" t="s">
        <v>1884</v>
      </c>
      <c r="B454" s="8">
        <v>1</v>
      </c>
      <c r="F454" t="s">
        <v>1884</v>
      </c>
      <c r="G454">
        <v>1</v>
      </c>
    </row>
    <row r="455" spans="1:7" hidden="1" x14ac:dyDescent="0.25">
      <c r="A455" s="7" t="s">
        <v>1885</v>
      </c>
      <c r="B455" s="8">
        <v>1</v>
      </c>
      <c r="F455" t="s">
        <v>1885</v>
      </c>
      <c r="G455">
        <v>1</v>
      </c>
    </row>
    <row r="456" spans="1:7" hidden="1" x14ac:dyDescent="0.25">
      <c r="A456" s="7" t="s">
        <v>1886</v>
      </c>
      <c r="B456" s="8">
        <v>1</v>
      </c>
      <c r="F456" t="s">
        <v>1886</v>
      </c>
      <c r="G456">
        <v>1</v>
      </c>
    </row>
    <row r="457" spans="1:7" hidden="1" x14ac:dyDescent="0.25">
      <c r="A457" s="7" t="s">
        <v>1887</v>
      </c>
      <c r="B457" s="8">
        <v>1</v>
      </c>
      <c r="F457" t="s">
        <v>1887</v>
      </c>
      <c r="G457">
        <v>1</v>
      </c>
    </row>
    <row r="458" spans="1:7" hidden="1" x14ac:dyDescent="0.25">
      <c r="A458" s="7" t="s">
        <v>1888</v>
      </c>
      <c r="B458" s="8">
        <v>1</v>
      </c>
      <c r="F458" t="s">
        <v>1888</v>
      </c>
      <c r="G458">
        <v>1</v>
      </c>
    </row>
    <row r="459" spans="1:7" hidden="1" x14ac:dyDescent="0.25">
      <c r="A459" s="7" t="s">
        <v>1889</v>
      </c>
      <c r="B459" s="8">
        <v>1</v>
      </c>
      <c r="F459" t="s">
        <v>1889</v>
      </c>
      <c r="G459">
        <v>1</v>
      </c>
    </row>
    <row r="460" spans="1:7" hidden="1" x14ac:dyDescent="0.25">
      <c r="A460" s="7" t="s">
        <v>1890</v>
      </c>
      <c r="B460" s="8">
        <v>1</v>
      </c>
      <c r="F460" t="s">
        <v>1890</v>
      </c>
      <c r="G460">
        <v>1</v>
      </c>
    </row>
    <row r="461" spans="1:7" hidden="1" x14ac:dyDescent="0.25">
      <c r="A461" s="7" t="s">
        <v>1891</v>
      </c>
      <c r="B461" s="8">
        <v>1</v>
      </c>
      <c r="F461" t="s">
        <v>1891</v>
      </c>
      <c r="G461">
        <v>1</v>
      </c>
    </row>
    <row r="462" spans="1:7" hidden="1" x14ac:dyDescent="0.25">
      <c r="A462" s="7" t="s">
        <v>1892</v>
      </c>
      <c r="B462" s="8">
        <v>1</v>
      </c>
      <c r="F462" t="s">
        <v>1892</v>
      </c>
      <c r="G462">
        <v>1</v>
      </c>
    </row>
    <row r="463" spans="1:7" hidden="1" x14ac:dyDescent="0.25">
      <c r="A463" s="7" t="s">
        <v>1893</v>
      </c>
      <c r="B463" s="8">
        <v>1</v>
      </c>
      <c r="F463" t="s">
        <v>1893</v>
      </c>
      <c r="G463">
        <v>1</v>
      </c>
    </row>
    <row r="464" spans="1:7" hidden="1" x14ac:dyDescent="0.25">
      <c r="A464" s="7" t="s">
        <v>1894</v>
      </c>
      <c r="B464" s="8">
        <v>1</v>
      </c>
      <c r="F464" t="s">
        <v>1894</v>
      </c>
      <c r="G464">
        <v>1</v>
      </c>
    </row>
    <row r="465" spans="1:7" hidden="1" x14ac:dyDescent="0.25">
      <c r="A465" s="7" t="s">
        <v>1895</v>
      </c>
      <c r="B465" s="8">
        <v>1</v>
      </c>
      <c r="F465" t="s">
        <v>1895</v>
      </c>
      <c r="G465">
        <v>1</v>
      </c>
    </row>
    <row r="466" spans="1:7" hidden="1" x14ac:dyDescent="0.25">
      <c r="A466" s="7" t="s">
        <v>1896</v>
      </c>
      <c r="B466" s="8">
        <v>1</v>
      </c>
      <c r="F466" t="s">
        <v>1896</v>
      </c>
      <c r="G466">
        <v>1</v>
      </c>
    </row>
    <row r="467" spans="1:7" hidden="1" x14ac:dyDescent="0.25">
      <c r="A467" s="7" t="s">
        <v>1897</v>
      </c>
      <c r="B467" s="8">
        <v>1</v>
      </c>
      <c r="F467" t="s">
        <v>1897</v>
      </c>
      <c r="G467">
        <v>1</v>
      </c>
    </row>
    <row r="468" spans="1:7" hidden="1" x14ac:dyDescent="0.25">
      <c r="A468" s="7" t="s">
        <v>1898</v>
      </c>
      <c r="B468" s="8">
        <v>1</v>
      </c>
      <c r="F468" t="s">
        <v>1898</v>
      </c>
      <c r="G468">
        <v>1</v>
      </c>
    </row>
    <row r="469" spans="1:7" hidden="1" x14ac:dyDescent="0.25">
      <c r="A469" s="7" t="s">
        <v>1899</v>
      </c>
      <c r="B469" s="8">
        <v>1</v>
      </c>
      <c r="F469" t="s">
        <v>1899</v>
      </c>
      <c r="G469">
        <v>1</v>
      </c>
    </row>
    <row r="470" spans="1:7" hidden="1" x14ac:dyDescent="0.25">
      <c r="A470" s="7" t="s">
        <v>1900</v>
      </c>
      <c r="B470" s="8">
        <v>1</v>
      </c>
      <c r="F470" t="s">
        <v>1900</v>
      </c>
      <c r="G470">
        <v>1</v>
      </c>
    </row>
    <row r="471" spans="1:7" hidden="1" x14ac:dyDescent="0.25">
      <c r="A471" s="7" t="s">
        <v>1901</v>
      </c>
      <c r="B471" s="8">
        <v>1</v>
      </c>
      <c r="F471" t="s">
        <v>1901</v>
      </c>
      <c r="G471">
        <v>1</v>
      </c>
    </row>
    <row r="472" spans="1:7" hidden="1" x14ac:dyDescent="0.25">
      <c r="A472" s="7" t="s">
        <v>1902</v>
      </c>
      <c r="B472" s="8">
        <v>1</v>
      </c>
      <c r="F472" t="s">
        <v>1902</v>
      </c>
      <c r="G472">
        <v>1</v>
      </c>
    </row>
    <row r="473" spans="1:7" hidden="1" x14ac:dyDescent="0.25">
      <c r="A473" s="7" t="s">
        <v>1903</v>
      </c>
      <c r="B473" s="8">
        <v>1</v>
      </c>
      <c r="F473" t="s">
        <v>1903</v>
      </c>
      <c r="G473">
        <v>1</v>
      </c>
    </row>
    <row r="474" spans="1:7" hidden="1" x14ac:dyDescent="0.25">
      <c r="A474" s="7" t="s">
        <v>1904</v>
      </c>
      <c r="B474" s="8">
        <v>1</v>
      </c>
      <c r="F474" t="s">
        <v>1904</v>
      </c>
      <c r="G474">
        <v>1</v>
      </c>
    </row>
    <row r="475" spans="1:7" hidden="1" x14ac:dyDescent="0.25">
      <c r="A475" s="7" t="s">
        <v>1905</v>
      </c>
      <c r="B475" s="8">
        <v>1</v>
      </c>
      <c r="F475" t="s">
        <v>1905</v>
      </c>
      <c r="G475">
        <v>1</v>
      </c>
    </row>
    <row r="476" spans="1:7" hidden="1" x14ac:dyDescent="0.25">
      <c r="A476" s="7" t="s">
        <v>1906</v>
      </c>
      <c r="B476" s="8">
        <v>1</v>
      </c>
      <c r="F476" t="s">
        <v>1906</v>
      </c>
      <c r="G476">
        <v>1</v>
      </c>
    </row>
    <row r="477" spans="1:7" hidden="1" x14ac:dyDescent="0.25">
      <c r="A477" s="7" t="s">
        <v>1907</v>
      </c>
      <c r="B477" s="8">
        <v>1</v>
      </c>
      <c r="F477" t="s">
        <v>1907</v>
      </c>
      <c r="G477">
        <v>1</v>
      </c>
    </row>
    <row r="478" spans="1:7" x14ac:dyDescent="0.25">
      <c r="A478" s="7" t="s">
        <v>1908</v>
      </c>
      <c r="B478" s="8">
        <v>2</v>
      </c>
      <c r="F478" t="s">
        <v>1908</v>
      </c>
      <c r="G478">
        <v>2</v>
      </c>
    </row>
    <row r="479" spans="1:7" hidden="1" x14ac:dyDescent="0.25">
      <c r="A479" s="7" t="s">
        <v>1909</v>
      </c>
      <c r="B479" s="8">
        <v>1</v>
      </c>
      <c r="F479" t="s">
        <v>1909</v>
      </c>
      <c r="G479">
        <v>1</v>
      </c>
    </row>
    <row r="480" spans="1:7" hidden="1" x14ac:dyDescent="0.25">
      <c r="A480" s="7" t="s">
        <v>1910</v>
      </c>
      <c r="B480" s="8">
        <v>1</v>
      </c>
      <c r="F480" t="s">
        <v>1910</v>
      </c>
      <c r="G480">
        <v>1</v>
      </c>
    </row>
    <row r="481" spans="1:7" hidden="1" x14ac:dyDescent="0.25">
      <c r="A481" s="7" t="s">
        <v>1911</v>
      </c>
      <c r="B481" s="8">
        <v>1</v>
      </c>
      <c r="F481" t="s">
        <v>1911</v>
      </c>
      <c r="G481">
        <v>1</v>
      </c>
    </row>
    <row r="482" spans="1:7" hidden="1" x14ac:dyDescent="0.25">
      <c r="A482" s="7" t="s">
        <v>1912</v>
      </c>
      <c r="B482" s="8">
        <v>1</v>
      </c>
      <c r="F482" t="s">
        <v>1912</v>
      </c>
      <c r="G482">
        <v>1</v>
      </c>
    </row>
    <row r="483" spans="1:7" hidden="1" x14ac:dyDescent="0.25">
      <c r="A483" s="7" t="s">
        <v>1913</v>
      </c>
      <c r="B483" s="8">
        <v>1</v>
      </c>
      <c r="F483" t="s">
        <v>1913</v>
      </c>
      <c r="G483">
        <v>1</v>
      </c>
    </row>
    <row r="484" spans="1:7" hidden="1" x14ac:dyDescent="0.25">
      <c r="A484" s="7" t="s">
        <v>1914</v>
      </c>
      <c r="B484" s="8">
        <v>1</v>
      </c>
      <c r="F484" t="s">
        <v>1914</v>
      </c>
      <c r="G484">
        <v>1</v>
      </c>
    </row>
    <row r="485" spans="1:7" hidden="1" x14ac:dyDescent="0.25">
      <c r="A485" s="7" t="s">
        <v>1915</v>
      </c>
      <c r="B485" s="8">
        <v>1</v>
      </c>
      <c r="F485" t="s">
        <v>1915</v>
      </c>
      <c r="G485">
        <v>1</v>
      </c>
    </row>
    <row r="486" spans="1:7" hidden="1" x14ac:dyDescent="0.25">
      <c r="A486" s="7" t="s">
        <v>1916</v>
      </c>
      <c r="B486" s="8">
        <v>1</v>
      </c>
      <c r="F486" t="s">
        <v>1916</v>
      </c>
      <c r="G486">
        <v>1</v>
      </c>
    </row>
    <row r="487" spans="1:7" hidden="1" x14ac:dyDescent="0.25">
      <c r="A487" s="7" t="s">
        <v>1917</v>
      </c>
      <c r="B487" s="8">
        <v>1</v>
      </c>
      <c r="F487" t="s">
        <v>1917</v>
      </c>
      <c r="G487">
        <v>1</v>
      </c>
    </row>
    <row r="488" spans="1:7" hidden="1" x14ac:dyDescent="0.25">
      <c r="A488" s="7" t="s">
        <v>1918</v>
      </c>
      <c r="B488" s="8">
        <v>1</v>
      </c>
      <c r="F488" t="s">
        <v>1918</v>
      </c>
      <c r="G488">
        <v>1</v>
      </c>
    </row>
    <row r="489" spans="1:7" hidden="1" x14ac:dyDescent="0.25">
      <c r="A489" s="7" t="s">
        <v>1919</v>
      </c>
      <c r="B489" s="8">
        <v>1</v>
      </c>
      <c r="F489" t="s">
        <v>1919</v>
      </c>
      <c r="G489">
        <v>1</v>
      </c>
    </row>
    <row r="490" spans="1:7" hidden="1" x14ac:dyDescent="0.25">
      <c r="A490" s="7" t="s">
        <v>1920</v>
      </c>
      <c r="B490" s="8">
        <v>1</v>
      </c>
      <c r="F490" t="s">
        <v>1920</v>
      </c>
      <c r="G490">
        <v>1</v>
      </c>
    </row>
    <row r="491" spans="1:7" hidden="1" x14ac:dyDescent="0.25">
      <c r="A491" s="7" t="s">
        <v>1921</v>
      </c>
      <c r="B491" s="8">
        <v>1</v>
      </c>
      <c r="F491" t="s">
        <v>1921</v>
      </c>
      <c r="G491">
        <v>1</v>
      </c>
    </row>
    <row r="492" spans="1:7" hidden="1" x14ac:dyDescent="0.25">
      <c r="A492" s="7" t="s">
        <v>1922</v>
      </c>
      <c r="B492" s="8">
        <v>1</v>
      </c>
      <c r="F492" t="s">
        <v>1922</v>
      </c>
      <c r="G492">
        <v>1</v>
      </c>
    </row>
    <row r="493" spans="1:7" hidden="1" x14ac:dyDescent="0.25">
      <c r="A493" s="7" t="s">
        <v>1923</v>
      </c>
      <c r="B493" s="8">
        <v>1</v>
      </c>
      <c r="F493" t="s">
        <v>1923</v>
      </c>
      <c r="G493">
        <v>1</v>
      </c>
    </row>
    <row r="494" spans="1:7" hidden="1" x14ac:dyDescent="0.25">
      <c r="A494" s="7" t="s">
        <v>1924</v>
      </c>
      <c r="B494" s="8">
        <v>1</v>
      </c>
      <c r="F494" t="s">
        <v>1924</v>
      </c>
      <c r="G494">
        <v>1</v>
      </c>
    </row>
    <row r="495" spans="1:7" hidden="1" x14ac:dyDescent="0.25">
      <c r="A495" s="7" t="s">
        <v>1925</v>
      </c>
      <c r="B495" s="8">
        <v>1</v>
      </c>
      <c r="F495" t="s">
        <v>1925</v>
      </c>
      <c r="G495">
        <v>1</v>
      </c>
    </row>
    <row r="496" spans="1:7" hidden="1" x14ac:dyDescent="0.25">
      <c r="A496" s="7" t="s">
        <v>1926</v>
      </c>
      <c r="B496" s="8">
        <v>1</v>
      </c>
      <c r="F496" t="s">
        <v>1926</v>
      </c>
      <c r="G496">
        <v>1</v>
      </c>
    </row>
    <row r="497" spans="1:7" hidden="1" x14ac:dyDescent="0.25">
      <c r="A497" s="7" t="s">
        <v>1927</v>
      </c>
      <c r="B497" s="8">
        <v>1</v>
      </c>
      <c r="F497" t="s">
        <v>1927</v>
      </c>
      <c r="G497">
        <v>1</v>
      </c>
    </row>
    <row r="498" spans="1:7" hidden="1" x14ac:dyDescent="0.25">
      <c r="A498" s="7" t="s">
        <v>1928</v>
      </c>
      <c r="B498" s="8">
        <v>1</v>
      </c>
      <c r="F498" t="s">
        <v>1928</v>
      </c>
      <c r="G498">
        <v>1</v>
      </c>
    </row>
    <row r="499" spans="1:7" hidden="1" x14ac:dyDescent="0.25">
      <c r="A499" s="7" t="s">
        <v>1929</v>
      </c>
      <c r="B499" s="8">
        <v>1</v>
      </c>
      <c r="F499" t="s">
        <v>1929</v>
      </c>
      <c r="G499">
        <v>1</v>
      </c>
    </row>
    <row r="500" spans="1:7" hidden="1" x14ac:dyDescent="0.25">
      <c r="A500" s="7" t="s">
        <v>1930</v>
      </c>
      <c r="B500" s="8">
        <v>1</v>
      </c>
      <c r="F500" t="s">
        <v>1930</v>
      </c>
      <c r="G500">
        <v>1</v>
      </c>
    </row>
    <row r="501" spans="1:7" hidden="1" x14ac:dyDescent="0.25">
      <c r="A501" s="7" t="s">
        <v>1931</v>
      </c>
      <c r="B501" s="8">
        <v>1</v>
      </c>
      <c r="F501" t="s">
        <v>1931</v>
      </c>
      <c r="G501">
        <v>1</v>
      </c>
    </row>
    <row r="502" spans="1:7" hidden="1" x14ac:dyDescent="0.25">
      <c r="A502" s="7" t="s">
        <v>1932</v>
      </c>
      <c r="B502" s="8">
        <v>1</v>
      </c>
      <c r="F502" t="s">
        <v>1932</v>
      </c>
      <c r="G502">
        <v>1</v>
      </c>
    </row>
    <row r="503" spans="1:7" hidden="1" x14ac:dyDescent="0.25">
      <c r="A503" s="7" t="s">
        <v>1933</v>
      </c>
      <c r="B503" s="8">
        <v>1</v>
      </c>
      <c r="F503" t="s">
        <v>1933</v>
      </c>
      <c r="G503">
        <v>1</v>
      </c>
    </row>
    <row r="504" spans="1:7" hidden="1" x14ac:dyDescent="0.25">
      <c r="A504" s="7" t="s">
        <v>1934</v>
      </c>
      <c r="B504" s="8">
        <v>1</v>
      </c>
      <c r="F504" t="s">
        <v>1934</v>
      </c>
      <c r="G504">
        <v>1</v>
      </c>
    </row>
    <row r="505" spans="1:7" hidden="1" x14ac:dyDescent="0.25">
      <c r="A505" s="7" t="s">
        <v>1935</v>
      </c>
      <c r="B505" s="8">
        <v>1</v>
      </c>
      <c r="F505" t="s">
        <v>1935</v>
      </c>
      <c r="G505">
        <v>1</v>
      </c>
    </row>
    <row r="506" spans="1:7" hidden="1" x14ac:dyDescent="0.25">
      <c r="A506" s="7" t="s">
        <v>1936</v>
      </c>
      <c r="B506" s="8">
        <v>1</v>
      </c>
      <c r="F506" t="s">
        <v>1936</v>
      </c>
      <c r="G506">
        <v>1</v>
      </c>
    </row>
    <row r="507" spans="1:7" hidden="1" x14ac:dyDescent="0.25">
      <c r="A507" s="7" t="s">
        <v>1937</v>
      </c>
      <c r="B507" s="8">
        <v>1</v>
      </c>
      <c r="F507" t="s">
        <v>1937</v>
      </c>
      <c r="G507">
        <v>1</v>
      </c>
    </row>
    <row r="508" spans="1:7" hidden="1" x14ac:dyDescent="0.25">
      <c r="A508" s="7" t="s">
        <v>1938</v>
      </c>
      <c r="B508" s="8">
        <v>1</v>
      </c>
      <c r="F508" t="s">
        <v>1938</v>
      </c>
      <c r="G508">
        <v>1</v>
      </c>
    </row>
    <row r="509" spans="1:7" hidden="1" x14ac:dyDescent="0.25">
      <c r="A509" s="7" t="s">
        <v>1939</v>
      </c>
      <c r="B509" s="8">
        <v>1</v>
      </c>
      <c r="F509" t="s">
        <v>1939</v>
      </c>
      <c r="G509">
        <v>1</v>
      </c>
    </row>
    <row r="510" spans="1:7" hidden="1" x14ac:dyDescent="0.25">
      <c r="A510" s="7" t="s">
        <v>1940</v>
      </c>
      <c r="B510" s="8">
        <v>1</v>
      </c>
      <c r="F510" t="s">
        <v>1940</v>
      </c>
      <c r="G510">
        <v>1</v>
      </c>
    </row>
    <row r="511" spans="1:7" hidden="1" x14ac:dyDescent="0.25">
      <c r="A511" s="7" t="s">
        <v>1941</v>
      </c>
      <c r="B511" s="8">
        <v>1</v>
      </c>
      <c r="F511" t="s">
        <v>1941</v>
      </c>
      <c r="G511">
        <v>1</v>
      </c>
    </row>
    <row r="512" spans="1:7" hidden="1" x14ac:dyDescent="0.25">
      <c r="A512" s="7" t="s">
        <v>1942</v>
      </c>
      <c r="B512" s="8">
        <v>1</v>
      </c>
      <c r="F512" t="s">
        <v>1942</v>
      </c>
      <c r="G512">
        <v>1</v>
      </c>
    </row>
    <row r="513" spans="1:7" hidden="1" x14ac:dyDescent="0.25">
      <c r="A513" s="7" t="s">
        <v>1943</v>
      </c>
      <c r="B513" s="8">
        <v>1</v>
      </c>
      <c r="F513" t="s">
        <v>1943</v>
      </c>
      <c r="G513">
        <v>1</v>
      </c>
    </row>
    <row r="514" spans="1:7" hidden="1" x14ac:dyDescent="0.25">
      <c r="A514" s="7" t="s">
        <v>1944</v>
      </c>
      <c r="B514" s="8">
        <v>1</v>
      </c>
      <c r="F514" t="s">
        <v>1944</v>
      </c>
      <c r="G514">
        <v>1</v>
      </c>
    </row>
    <row r="515" spans="1:7" hidden="1" x14ac:dyDescent="0.25">
      <c r="A515" s="7" t="s">
        <v>1945</v>
      </c>
      <c r="B515" s="8">
        <v>1</v>
      </c>
      <c r="F515" t="s">
        <v>1945</v>
      </c>
      <c r="G515">
        <v>1</v>
      </c>
    </row>
    <row r="516" spans="1:7" hidden="1" x14ac:dyDescent="0.25">
      <c r="A516" s="7" t="s">
        <v>1946</v>
      </c>
      <c r="B516" s="8">
        <v>1</v>
      </c>
      <c r="F516" t="s">
        <v>1946</v>
      </c>
      <c r="G516">
        <v>1</v>
      </c>
    </row>
    <row r="517" spans="1:7" hidden="1" x14ac:dyDescent="0.25">
      <c r="A517" s="7" t="s">
        <v>1947</v>
      </c>
      <c r="B517" s="8">
        <v>1</v>
      </c>
      <c r="F517" t="s">
        <v>1947</v>
      </c>
      <c r="G517">
        <v>1</v>
      </c>
    </row>
    <row r="518" spans="1:7" hidden="1" x14ac:dyDescent="0.25">
      <c r="A518" s="7" t="s">
        <v>1948</v>
      </c>
      <c r="B518" s="8">
        <v>1</v>
      </c>
      <c r="F518" t="s">
        <v>1948</v>
      </c>
      <c r="G518">
        <v>1</v>
      </c>
    </row>
    <row r="519" spans="1:7" hidden="1" x14ac:dyDescent="0.25">
      <c r="A519" s="7" t="s">
        <v>1423</v>
      </c>
      <c r="B519" s="8">
        <v>1</v>
      </c>
      <c r="F519" t="s">
        <v>1423</v>
      </c>
      <c r="G519">
        <v>1</v>
      </c>
    </row>
    <row r="520" spans="1:7" hidden="1" x14ac:dyDescent="0.25">
      <c r="A520" s="7" t="s">
        <v>1949</v>
      </c>
      <c r="B520" s="8">
        <v>1</v>
      </c>
      <c r="F520" t="s">
        <v>1949</v>
      </c>
      <c r="G520">
        <v>1</v>
      </c>
    </row>
    <row r="521" spans="1:7" hidden="1" x14ac:dyDescent="0.25">
      <c r="A521" s="7" t="s">
        <v>1950</v>
      </c>
      <c r="B521" s="8">
        <v>1</v>
      </c>
      <c r="F521" t="s">
        <v>1950</v>
      </c>
      <c r="G521">
        <v>1</v>
      </c>
    </row>
    <row r="522" spans="1:7" hidden="1" x14ac:dyDescent="0.25">
      <c r="A522" s="7" t="s">
        <v>1951</v>
      </c>
      <c r="B522" s="8">
        <v>1</v>
      </c>
      <c r="F522" t="s">
        <v>1951</v>
      </c>
      <c r="G522">
        <v>1</v>
      </c>
    </row>
    <row r="523" spans="1:7" hidden="1" x14ac:dyDescent="0.25">
      <c r="A523" s="7" t="s">
        <v>1952</v>
      </c>
      <c r="B523" s="8">
        <v>1</v>
      </c>
      <c r="F523" t="s">
        <v>1952</v>
      </c>
      <c r="G523">
        <v>1</v>
      </c>
    </row>
    <row r="524" spans="1:7" hidden="1" x14ac:dyDescent="0.25">
      <c r="A524" s="7" t="s">
        <v>1953</v>
      </c>
      <c r="B524" s="8">
        <v>1</v>
      </c>
      <c r="F524" t="s">
        <v>1953</v>
      </c>
      <c r="G524">
        <v>1</v>
      </c>
    </row>
    <row r="525" spans="1:7" hidden="1" x14ac:dyDescent="0.25">
      <c r="A525" s="7" t="s">
        <v>1954</v>
      </c>
      <c r="B525" s="8">
        <v>1</v>
      </c>
      <c r="F525" t="s">
        <v>1954</v>
      </c>
      <c r="G525">
        <v>1</v>
      </c>
    </row>
    <row r="526" spans="1:7" hidden="1" x14ac:dyDescent="0.25">
      <c r="A526" s="7" t="s">
        <v>1955</v>
      </c>
      <c r="B526" s="8">
        <v>1</v>
      </c>
      <c r="F526" t="s">
        <v>1955</v>
      </c>
      <c r="G526">
        <v>1</v>
      </c>
    </row>
    <row r="527" spans="1:7" hidden="1" x14ac:dyDescent="0.25">
      <c r="A527" s="7" t="s">
        <v>1956</v>
      </c>
      <c r="B527" s="8">
        <v>1</v>
      </c>
      <c r="F527" t="s">
        <v>1956</v>
      </c>
      <c r="G527">
        <v>1</v>
      </c>
    </row>
    <row r="528" spans="1:7" hidden="1" x14ac:dyDescent="0.25">
      <c r="A528" s="7" t="s">
        <v>1957</v>
      </c>
      <c r="B528" s="8">
        <v>1</v>
      </c>
      <c r="F528" t="s">
        <v>1957</v>
      </c>
      <c r="G528">
        <v>1</v>
      </c>
    </row>
    <row r="529" spans="1:7" hidden="1" x14ac:dyDescent="0.25">
      <c r="A529" s="7" t="s">
        <v>1958</v>
      </c>
      <c r="B529" s="8">
        <v>1</v>
      </c>
      <c r="F529" t="s">
        <v>1958</v>
      </c>
      <c r="G529">
        <v>1</v>
      </c>
    </row>
    <row r="530" spans="1:7" hidden="1" x14ac:dyDescent="0.25">
      <c r="A530" s="7" t="s">
        <v>1959</v>
      </c>
      <c r="B530" s="8">
        <v>1</v>
      </c>
      <c r="F530" t="s">
        <v>1959</v>
      </c>
      <c r="G530">
        <v>1</v>
      </c>
    </row>
    <row r="531" spans="1:7" hidden="1" x14ac:dyDescent="0.25">
      <c r="A531" s="7" t="s">
        <v>1960</v>
      </c>
      <c r="B531" s="8">
        <v>1</v>
      </c>
      <c r="F531" t="s">
        <v>1960</v>
      </c>
      <c r="G531">
        <v>1</v>
      </c>
    </row>
    <row r="532" spans="1:7" hidden="1" x14ac:dyDescent="0.25">
      <c r="A532" s="7" t="s">
        <v>1961</v>
      </c>
      <c r="B532" s="8">
        <v>1</v>
      </c>
      <c r="F532" t="s">
        <v>1961</v>
      </c>
      <c r="G532">
        <v>1</v>
      </c>
    </row>
    <row r="533" spans="1:7" hidden="1" x14ac:dyDescent="0.25">
      <c r="A533" s="7" t="s">
        <v>1962</v>
      </c>
      <c r="B533" s="8">
        <v>1</v>
      </c>
      <c r="F533" t="s">
        <v>1962</v>
      </c>
      <c r="G533">
        <v>1</v>
      </c>
    </row>
    <row r="534" spans="1:7" hidden="1" x14ac:dyDescent="0.25">
      <c r="A534" s="7" t="s">
        <v>1963</v>
      </c>
      <c r="B534" s="8">
        <v>1</v>
      </c>
      <c r="F534" t="s">
        <v>1963</v>
      </c>
      <c r="G534">
        <v>1</v>
      </c>
    </row>
    <row r="535" spans="1:7" hidden="1" x14ac:dyDescent="0.25">
      <c r="A535" s="7" t="s">
        <v>1964</v>
      </c>
      <c r="B535" s="8">
        <v>1</v>
      </c>
      <c r="F535" t="s">
        <v>1964</v>
      </c>
      <c r="G535">
        <v>1</v>
      </c>
    </row>
    <row r="536" spans="1:7" hidden="1" x14ac:dyDescent="0.25">
      <c r="A536" s="7" t="s">
        <v>1965</v>
      </c>
      <c r="B536" s="8">
        <v>1</v>
      </c>
      <c r="F536" t="s">
        <v>1965</v>
      </c>
      <c r="G536">
        <v>1</v>
      </c>
    </row>
    <row r="537" spans="1:7" hidden="1" x14ac:dyDescent="0.25">
      <c r="A537" s="7" t="s">
        <v>1966</v>
      </c>
      <c r="B537" s="8">
        <v>1</v>
      </c>
      <c r="F537" t="s">
        <v>1966</v>
      </c>
      <c r="G537">
        <v>1</v>
      </c>
    </row>
    <row r="538" spans="1:7" hidden="1" x14ac:dyDescent="0.25">
      <c r="A538" s="7" t="s">
        <v>1967</v>
      </c>
      <c r="B538" s="8">
        <v>1</v>
      </c>
      <c r="F538" t="s">
        <v>1967</v>
      </c>
      <c r="G538">
        <v>1</v>
      </c>
    </row>
    <row r="539" spans="1:7" hidden="1" x14ac:dyDescent="0.25">
      <c r="A539" s="7" t="s">
        <v>1968</v>
      </c>
      <c r="B539" s="8">
        <v>1</v>
      </c>
      <c r="F539" t="s">
        <v>1968</v>
      </c>
      <c r="G539">
        <v>1</v>
      </c>
    </row>
    <row r="540" spans="1:7" hidden="1" x14ac:dyDescent="0.25">
      <c r="A540" s="7" t="s">
        <v>1969</v>
      </c>
      <c r="B540" s="8">
        <v>1</v>
      </c>
      <c r="F540" t="s">
        <v>1969</v>
      </c>
      <c r="G540">
        <v>1</v>
      </c>
    </row>
    <row r="541" spans="1:7" hidden="1" x14ac:dyDescent="0.25">
      <c r="A541" s="7" t="s">
        <v>1970</v>
      </c>
      <c r="B541" s="8">
        <v>1</v>
      </c>
      <c r="F541" t="s">
        <v>1970</v>
      </c>
      <c r="G541">
        <v>1</v>
      </c>
    </row>
    <row r="542" spans="1:7" hidden="1" x14ac:dyDescent="0.25">
      <c r="A542" s="7" t="s">
        <v>1971</v>
      </c>
      <c r="B542" s="8">
        <v>1</v>
      </c>
      <c r="F542" t="s">
        <v>1971</v>
      </c>
      <c r="G542">
        <v>1</v>
      </c>
    </row>
    <row r="543" spans="1:7" hidden="1" x14ac:dyDescent="0.25">
      <c r="A543" s="7" t="s">
        <v>1972</v>
      </c>
      <c r="B543" s="8">
        <v>1</v>
      </c>
      <c r="F543" t="s">
        <v>1972</v>
      </c>
      <c r="G543">
        <v>1</v>
      </c>
    </row>
    <row r="544" spans="1:7" hidden="1" x14ac:dyDescent="0.25">
      <c r="A544" s="7" t="s">
        <v>1973</v>
      </c>
      <c r="B544" s="8">
        <v>1</v>
      </c>
      <c r="F544" t="s">
        <v>1973</v>
      </c>
      <c r="G544">
        <v>1</v>
      </c>
    </row>
    <row r="545" spans="1:7" hidden="1" x14ac:dyDescent="0.25">
      <c r="A545" s="7" t="s">
        <v>1974</v>
      </c>
      <c r="B545" s="8">
        <v>1</v>
      </c>
      <c r="F545" t="s">
        <v>1974</v>
      </c>
      <c r="G545">
        <v>1</v>
      </c>
    </row>
    <row r="546" spans="1:7" hidden="1" x14ac:dyDescent="0.25">
      <c r="A546" s="7" t="s">
        <v>1975</v>
      </c>
      <c r="B546" s="8">
        <v>1</v>
      </c>
      <c r="F546" t="s">
        <v>1975</v>
      </c>
      <c r="G546">
        <v>1</v>
      </c>
    </row>
    <row r="547" spans="1:7" hidden="1" x14ac:dyDescent="0.25">
      <c r="A547" s="7" t="s">
        <v>1976</v>
      </c>
      <c r="B547" s="8">
        <v>1</v>
      </c>
      <c r="F547" t="s">
        <v>1976</v>
      </c>
      <c r="G547">
        <v>1</v>
      </c>
    </row>
    <row r="548" spans="1:7" hidden="1" x14ac:dyDescent="0.25">
      <c r="A548" s="7" t="s">
        <v>1977</v>
      </c>
      <c r="B548" s="8">
        <v>1</v>
      </c>
      <c r="F548" t="s">
        <v>1977</v>
      </c>
      <c r="G548">
        <v>1</v>
      </c>
    </row>
    <row r="549" spans="1:7" hidden="1" x14ac:dyDescent="0.25">
      <c r="A549" s="7" t="s">
        <v>1978</v>
      </c>
      <c r="B549" s="8">
        <v>1</v>
      </c>
      <c r="F549" t="s">
        <v>1978</v>
      </c>
      <c r="G549">
        <v>1</v>
      </c>
    </row>
    <row r="550" spans="1:7" hidden="1" x14ac:dyDescent="0.25">
      <c r="A550" s="7" t="s">
        <v>1979</v>
      </c>
      <c r="B550" s="8">
        <v>1</v>
      </c>
      <c r="F550" t="s">
        <v>1979</v>
      </c>
      <c r="G550">
        <v>1</v>
      </c>
    </row>
    <row r="551" spans="1:7" hidden="1" x14ac:dyDescent="0.25">
      <c r="A551" s="7" t="s">
        <v>1980</v>
      </c>
      <c r="B551" s="8">
        <v>1</v>
      </c>
      <c r="F551" t="s">
        <v>1980</v>
      </c>
      <c r="G551">
        <v>1</v>
      </c>
    </row>
    <row r="552" spans="1:7" hidden="1" x14ac:dyDescent="0.25">
      <c r="A552" s="7" t="s">
        <v>1981</v>
      </c>
      <c r="B552" s="8">
        <v>1</v>
      </c>
      <c r="F552" t="s">
        <v>1981</v>
      </c>
      <c r="G552">
        <v>1</v>
      </c>
    </row>
    <row r="553" spans="1:7" hidden="1" x14ac:dyDescent="0.25">
      <c r="A553" s="7" t="s">
        <v>1982</v>
      </c>
      <c r="B553" s="8">
        <v>1</v>
      </c>
      <c r="F553" t="s">
        <v>1982</v>
      </c>
      <c r="G553">
        <v>1</v>
      </c>
    </row>
    <row r="554" spans="1:7" hidden="1" x14ac:dyDescent="0.25">
      <c r="A554" s="7" t="s">
        <v>1983</v>
      </c>
      <c r="B554" s="8">
        <v>1</v>
      </c>
      <c r="F554" t="s">
        <v>1983</v>
      </c>
      <c r="G554">
        <v>1</v>
      </c>
    </row>
    <row r="555" spans="1:7" hidden="1" x14ac:dyDescent="0.25">
      <c r="A555" s="7" t="s">
        <v>1984</v>
      </c>
      <c r="B555" s="8">
        <v>1</v>
      </c>
      <c r="F555" t="s">
        <v>1984</v>
      </c>
      <c r="G555">
        <v>1</v>
      </c>
    </row>
    <row r="556" spans="1:7" hidden="1" x14ac:dyDescent="0.25">
      <c r="A556" s="7" t="s">
        <v>1985</v>
      </c>
      <c r="B556" s="8">
        <v>1</v>
      </c>
      <c r="F556" t="s">
        <v>1985</v>
      </c>
      <c r="G556">
        <v>1</v>
      </c>
    </row>
    <row r="557" spans="1:7" hidden="1" x14ac:dyDescent="0.25">
      <c r="A557" s="7" t="s">
        <v>1986</v>
      </c>
      <c r="B557" s="8">
        <v>1</v>
      </c>
      <c r="F557" t="s">
        <v>1986</v>
      </c>
      <c r="G557">
        <v>1</v>
      </c>
    </row>
    <row r="558" spans="1:7" hidden="1" x14ac:dyDescent="0.25">
      <c r="A558" s="7" t="s">
        <v>1987</v>
      </c>
      <c r="B558" s="8">
        <v>1</v>
      </c>
      <c r="F558" t="s">
        <v>1987</v>
      </c>
      <c r="G558">
        <v>1</v>
      </c>
    </row>
    <row r="559" spans="1:7" x14ac:dyDescent="0.25">
      <c r="A559" s="7" t="s">
        <v>1988</v>
      </c>
      <c r="B559" s="8">
        <v>2</v>
      </c>
      <c r="F559" t="s">
        <v>1988</v>
      </c>
      <c r="G559">
        <v>2</v>
      </c>
    </row>
    <row r="560" spans="1:7" hidden="1" x14ac:dyDescent="0.25">
      <c r="A560" s="7" t="s">
        <v>1989</v>
      </c>
      <c r="B560" s="8">
        <v>1</v>
      </c>
      <c r="F560" t="s">
        <v>1989</v>
      </c>
      <c r="G560">
        <v>1</v>
      </c>
    </row>
    <row r="561" spans="1:7" hidden="1" x14ac:dyDescent="0.25">
      <c r="A561" s="7" t="s">
        <v>1990</v>
      </c>
      <c r="B561" s="8">
        <v>1</v>
      </c>
      <c r="F561" t="s">
        <v>1990</v>
      </c>
      <c r="G561">
        <v>1</v>
      </c>
    </row>
    <row r="562" spans="1:7" hidden="1" x14ac:dyDescent="0.25">
      <c r="A562" s="7" t="s">
        <v>1991</v>
      </c>
      <c r="B562" s="8">
        <v>1</v>
      </c>
      <c r="F562" t="s">
        <v>1991</v>
      </c>
      <c r="G562">
        <v>1</v>
      </c>
    </row>
    <row r="563" spans="1:7" hidden="1" x14ac:dyDescent="0.25">
      <c r="A563" s="7" t="s">
        <v>1992</v>
      </c>
      <c r="B563" s="8">
        <v>1</v>
      </c>
      <c r="F563" t="s">
        <v>1992</v>
      </c>
      <c r="G563">
        <v>1</v>
      </c>
    </row>
    <row r="564" spans="1:7" hidden="1" x14ac:dyDescent="0.25">
      <c r="A564" s="7" t="s">
        <v>1993</v>
      </c>
      <c r="B564" s="8">
        <v>1</v>
      </c>
      <c r="F564" t="s">
        <v>1993</v>
      </c>
      <c r="G564">
        <v>1</v>
      </c>
    </row>
    <row r="565" spans="1:7" hidden="1" x14ac:dyDescent="0.25">
      <c r="A565" s="7" t="s">
        <v>1994</v>
      </c>
      <c r="B565" s="8">
        <v>1</v>
      </c>
      <c r="F565" t="s">
        <v>1994</v>
      </c>
      <c r="G565">
        <v>1</v>
      </c>
    </row>
    <row r="566" spans="1:7" hidden="1" x14ac:dyDescent="0.25">
      <c r="A566" s="7" t="s">
        <v>1995</v>
      </c>
      <c r="B566" s="8">
        <v>1</v>
      </c>
      <c r="F566" t="s">
        <v>1995</v>
      </c>
      <c r="G566">
        <v>1</v>
      </c>
    </row>
    <row r="567" spans="1:7" hidden="1" x14ac:dyDescent="0.25">
      <c r="A567" s="7" t="s">
        <v>1996</v>
      </c>
      <c r="B567" s="8">
        <v>1</v>
      </c>
      <c r="F567" t="s">
        <v>1996</v>
      </c>
      <c r="G567">
        <v>1</v>
      </c>
    </row>
    <row r="568" spans="1:7" hidden="1" x14ac:dyDescent="0.25">
      <c r="A568" s="7" t="s">
        <v>1997</v>
      </c>
      <c r="B568" s="8">
        <v>1</v>
      </c>
      <c r="F568" t="s">
        <v>1997</v>
      </c>
      <c r="G568">
        <v>1</v>
      </c>
    </row>
    <row r="569" spans="1:7" hidden="1" x14ac:dyDescent="0.25">
      <c r="A569" s="7" t="s">
        <v>1998</v>
      </c>
      <c r="B569" s="8">
        <v>1</v>
      </c>
      <c r="F569" t="s">
        <v>1998</v>
      </c>
      <c r="G569">
        <v>1</v>
      </c>
    </row>
    <row r="570" spans="1:7" hidden="1" x14ac:dyDescent="0.25">
      <c r="A570" s="7" t="s">
        <v>1428</v>
      </c>
      <c r="B570" s="8">
        <v>1</v>
      </c>
      <c r="F570" t="s">
        <v>1428</v>
      </c>
      <c r="G570">
        <v>1</v>
      </c>
    </row>
    <row r="571" spans="1:7" hidden="1" x14ac:dyDescent="0.25">
      <c r="A571" s="7" t="s">
        <v>1999</v>
      </c>
      <c r="B571" s="8">
        <v>1</v>
      </c>
      <c r="F571" t="s">
        <v>1999</v>
      </c>
      <c r="G571">
        <v>1</v>
      </c>
    </row>
    <row r="572" spans="1:7" hidden="1" x14ac:dyDescent="0.25">
      <c r="A572" s="7" t="s">
        <v>2000</v>
      </c>
      <c r="B572" s="8">
        <v>1</v>
      </c>
      <c r="F572" t="s">
        <v>2000</v>
      </c>
      <c r="G572">
        <v>1</v>
      </c>
    </row>
    <row r="573" spans="1:7" hidden="1" x14ac:dyDescent="0.25">
      <c r="A573" s="7" t="s">
        <v>2001</v>
      </c>
      <c r="B573" s="8">
        <v>1</v>
      </c>
      <c r="F573" t="s">
        <v>2001</v>
      </c>
      <c r="G573">
        <v>1</v>
      </c>
    </row>
    <row r="574" spans="1:7" hidden="1" x14ac:dyDescent="0.25">
      <c r="A574" s="7" t="s">
        <v>2002</v>
      </c>
      <c r="B574" s="8">
        <v>1</v>
      </c>
      <c r="F574" t="s">
        <v>2002</v>
      </c>
      <c r="G574">
        <v>1</v>
      </c>
    </row>
    <row r="575" spans="1:7" hidden="1" x14ac:dyDescent="0.25">
      <c r="A575" s="7" t="s">
        <v>2003</v>
      </c>
      <c r="B575" s="8">
        <v>1</v>
      </c>
      <c r="F575" t="s">
        <v>2003</v>
      </c>
      <c r="G575">
        <v>1</v>
      </c>
    </row>
    <row r="576" spans="1:7" hidden="1" x14ac:dyDescent="0.25">
      <c r="A576" s="7" t="s">
        <v>2004</v>
      </c>
      <c r="B576" s="8">
        <v>1</v>
      </c>
      <c r="F576" t="s">
        <v>2004</v>
      </c>
      <c r="G576">
        <v>1</v>
      </c>
    </row>
    <row r="577" spans="1:7" hidden="1" x14ac:dyDescent="0.25">
      <c r="A577" s="7" t="s">
        <v>2005</v>
      </c>
      <c r="B577" s="8">
        <v>1</v>
      </c>
      <c r="F577" t="s">
        <v>2005</v>
      </c>
      <c r="G577">
        <v>1</v>
      </c>
    </row>
    <row r="578" spans="1:7" hidden="1" x14ac:dyDescent="0.25">
      <c r="A578" s="7" t="s">
        <v>2006</v>
      </c>
      <c r="B578" s="8">
        <v>1</v>
      </c>
      <c r="F578" t="s">
        <v>2006</v>
      </c>
      <c r="G578">
        <v>1</v>
      </c>
    </row>
    <row r="579" spans="1:7" hidden="1" x14ac:dyDescent="0.25">
      <c r="A579" s="7" t="s">
        <v>2007</v>
      </c>
      <c r="B579" s="8">
        <v>1</v>
      </c>
      <c r="F579" t="s">
        <v>2007</v>
      </c>
      <c r="G579">
        <v>1</v>
      </c>
    </row>
    <row r="580" spans="1:7" hidden="1" x14ac:dyDescent="0.25">
      <c r="A580" s="7" t="s">
        <v>2008</v>
      </c>
      <c r="B580" s="8">
        <v>1</v>
      </c>
      <c r="F580" t="s">
        <v>2008</v>
      </c>
      <c r="G580">
        <v>1</v>
      </c>
    </row>
    <row r="581" spans="1:7" hidden="1" x14ac:dyDescent="0.25">
      <c r="A581" s="7" t="s">
        <v>2009</v>
      </c>
      <c r="B581" s="8">
        <v>1</v>
      </c>
      <c r="F581" t="s">
        <v>2009</v>
      </c>
      <c r="G581">
        <v>1</v>
      </c>
    </row>
    <row r="582" spans="1:7" hidden="1" x14ac:dyDescent="0.25">
      <c r="A582" s="7" t="s">
        <v>2010</v>
      </c>
      <c r="B582" s="8">
        <v>1</v>
      </c>
      <c r="F582" t="s">
        <v>2010</v>
      </c>
      <c r="G582">
        <v>1</v>
      </c>
    </row>
    <row r="583" spans="1:7" hidden="1" x14ac:dyDescent="0.25">
      <c r="A583" s="7" t="s">
        <v>2011</v>
      </c>
      <c r="B583" s="8">
        <v>1</v>
      </c>
      <c r="F583" t="s">
        <v>2011</v>
      </c>
      <c r="G583">
        <v>1</v>
      </c>
    </row>
    <row r="584" spans="1:7" hidden="1" x14ac:dyDescent="0.25">
      <c r="A584" s="7" t="s">
        <v>2012</v>
      </c>
      <c r="B584" s="8">
        <v>1</v>
      </c>
      <c r="F584" t="s">
        <v>2012</v>
      </c>
      <c r="G584">
        <v>1</v>
      </c>
    </row>
    <row r="585" spans="1:7" hidden="1" x14ac:dyDescent="0.25">
      <c r="A585" s="7" t="s">
        <v>2013</v>
      </c>
      <c r="B585" s="8">
        <v>1</v>
      </c>
      <c r="F585" t="s">
        <v>2013</v>
      </c>
      <c r="G585">
        <v>1</v>
      </c>
    </row>
    <row r="586" spans="1:7" hidden="1" x14ac:dyDescent="0.25">
      <c r="A586" s="7" t="s">
        <v>2014</v>
      </c>
      <c r="B586" s="8">
        <v>1</v>
      </c>
      <c r="F586" t="s">
        <v>2014</v>
      </c>
      <c r="G586">
        <v>1</v>
      </c>
    </row>
    <row r="587" spans="1:7" hidden="1" x14ac:dyDescent="0.25">
      <c r="A587" s="7" t="s">
        <v>2015</v>
      </c>
      <c r="B587" s="8">
        <v>1</v>
      </c>
      <c r="F587" t="s">
        <v>2015</v>
      </c>
      <c r="G587">
        <v>1</v>
      </c>
    </row>
    <row r="588" spans="1:7" hidden="1" x14ac:dyDescent="0.25">
      <c r="A588" s="7" t="s">
        <v>2016</v>
      </c>
      <c r="B588" s="8">
        <v>1</v>
      </c>
      <c r="F588" t="s">
        <v>2016</v>
      </c>
      <c r="G588">
        <v>1</v>
      </c>
    </row>
    <row r="589" spans="1:7" hidden="1" x14ac:dyDescent="0.25">
      <c r="A589" s="7" t="s">
        <v>2017</v>
      </c>
      <c r="B589" s="8">
        <v>1</v>
      </c>
      <c r="F589" t="s">
        <v>2017</v>
      </c>
      <c r="G589">
        <v>1</v>
      </c>
    </row>
    <row r="590" spans="1:7" hidden="1" x14ac:dyDescent="0.25">
      <c r="A590" s="7" t="s">
        <v>2018</v>
      </c>
      <c r="B590" s="8">
        <v>1</v>
      </c>
      <c r="F590" t="s">
        <v>2018</v>
      </c>
      <c r="G590">
        <v>1</v>
      </c>
    </row>
    <row r="591" spans="1:7" hidden="1" x14ac:dyDescent="0.25">
      <c r="A591" s="7" t="s">
        <v>2019</v>
      </c>
      <c r="B591" s="8">
        <v>1</v>
      </c>
      <c r="F591" t="s">
        <v>2019</v>
      </c>
      <c r="G591">
        <v>1</v>
      </c>
    </row>
    <row r="592" spans="1:7" hidden="1" x14ac:dyDescent="0.25">
      <c r="A592" s="7" t="s">
        <v>2020</v>
      </c>
      <c r="B592" s="8">
        <v>1</v>
      </c>
      <c r="F592" t="s">
        <v>2020</v>
      </c>
      <c r="G592">
        <v>1</v>
      </c>
    </row>
    <row r="593" spans="1:7" hidden="1" x14ac:dyDescent="0.25">
      <c r="A593" s="7" t="s">
        <v>2021</v>
      </c>
      <c r="B593" s="8">
        <v>1</v>
      </c>
      <c r="F593" t="s">
        <v>2021</v>
      </c>
      <c r="G593">
        <v>1</v>
      </c>
    </row>
    <row r="594" spans="1:7" hidden="1" x14ac:dyDescent="0.25">
      <c r="A594" s="7" t="s">
        <v>2022</v>
      </c>
      <c r="B594" s="8">
        <v>1</v>
      </c>
      <c r="F594" t="s">
        <v>2022</v>
      </c>
      <c r="G594">
        <v>1</v>
      </c>
    </row>
    <row r="595" spans="1:7" hidden="1" x14ac:dyDescent="0.25">
      <c r="A595" s="7" t="s">
        <v>2023</v>
      </c>
      <c r="B595" s="8">
        <v>1</v>
      </c>
      <c r="F595" t="s">
        <v>2023</v>
      </c>
      <c r="G595">
        <v>1</v>
      </c>
    </row>
    <row r="596" spans="1:7" hidden="1" x14ac:dyDescent="0.25">
      <c r="A596" s="7" t="s">
        <v>2024</v>
      </c>
      <c r="B596" s="8">
        <v>1</v>
      </c>
      <c r="F596" t="s">
        <v>2024</v>
      </c>
      <c r="G596">
        <v>1</v>
      </c>
    </row>
    <row r="597" spans="1:7" hidden="1" x14ac:dyDescent="0.25">
      <c r="A597" s="7" t="s">
        <v>2025</v>
      </c>
      <c r="B597" s="8">
        <v>1</v>
      </c>
      <c r="F597" t="s">
        <v>2025</v>
      </c>
      <c r="G597">
        <v>1</v>
      </c>
    </row>
    <row r="598" spans="1:7" hidden="1" x14ac:dyDescent="0.25">
      <c r="A598" s="7" t="s">
        <v>2026</v>
      </c>
      <c r="B598" s="8">
        <v>1</v>
      </c>
      <c r="F598" t="s">
        <v>2026</v>
      </c>
      <c r="G598">
        <v>1</v>
      </c>
    </row>
    <row r="599" spans="1:7" hidden="1" x14ac:dyDescent="0.25">
      <c r="A599" s="7" t="s">
        <v>2027</v>
      </c>
      <c r="B599" s="8">
        <v>1</v>
      </c>
      <c r="F599" t="s">
        <v>2027</v>
      </c>
      <c r="G599">
        <v>1</v>
      </c>
    </row>
    <row r="600" spans="1:7" hidden="1" x14ac:dyDescent="0.25">
      <c r="A600" s="7" t="s">
        <v>2028</v>
      </c>
      <c r="B600" s="8">
        <v>1</v>
      </c>
      <c r="F600" t="s">
        <v>2028</v>
      </c>
      <c r="G600">
        <v>1</v>
      </c>
    </row>
    <row r="601" spans="1:7" hidden="1" x14ac:dyDescent="0.25">
      <c r="A601" s="7" t="s">
        <v>2029</v>
      </c>
      <c r="B601" s="8">
        <v>1</v>
      </c>
      <c r="F601" t="s">
        <v>2029</v>
      </c>
      <c r="G601">
        <v>1</v>
      </c>
    </row>
    <row r="602" spans="1:7" hidden="1" x14ac:dyDescent="0.25">
      <c r="A602" s="7" t="s">
        <v>2030</v>
      </c>
      <c r="B602" s="8">
        <v>1</v>
      </c>
      <c r="F602" t="s">
        <v>2030</v>
      </c>
      <c r="G602">
        <v>1</v>
      </c>
    </row>
    <row r="603" spans="1:7" hidden="1" x14ac:dyDescent="0.25">
      <c r="A603" s="7" t="s">
        <v>2031</v>
      </c>
      <c r="B603" s="8">
        <v>1</v>
      </c>
      <c r="F603" t="s">
        <v>2031</v>
      </c>
      <c r="G603">
        <v>1</v>
      </c>
    </row>
    <row r="604" spans="1:7" hidden="1" x14ac:dyDescent="0.25">
      <c r="A604" s="7" t="s">
        <v>2032</v>
      </c>
      <c r="B604" s="8">
        <v>1</v>
      </c>
      <c r="F604" t="s">
        <v>2032</v>
      </c>
      <c r="G604">
        <v>1</v>
      </c>
    </row>
    <row r="605" spans="1:7" hidden="1" x14ac:dyDescent="0.25">
      <c r="A605" s="7" t="s">
        <v>2033</v>
      </c>
      <c r="B605" s="8">
        <v>1</v>
      </c>
      <c r="F605" t="s">
        <v>2033</v>
      </c>
      <c r="G605">
        <v>1</v>
      </c>
    </row>
    <row r="606" spans="1:7" hidden="1" x14ac:dyDescent="0.25">
      <c r="A606" s="7" t="s">
        <v>2034</v>
      </c>
      <c r="B606" s="8">
        <v>1</v>
      </c>
      <c r="F606" t="s">
        <v>2034</v>
      </c>
      <c r="G606">
        <v>1</v>
      </c>
    </row>
    <row r="607" spans="1:7" hidden="1" x14ac:dyDescent="0.25">
      <c r="A607" s="7" t="s">
        <v>2035</v>
      </c>
      <c r="B607" s="8">
        <v>1</v>
      </c>
      <c r="F607" t="s">
        <v>2035</v>
      </c>
      <c r="G607">
        <v>1</v>
      </c>
    </row>
    <row r="608" spans="1:7" hidden="1" x14ac:dyDescent="0.25">
      <c r="A608" s="7" t="s">
        <v>2036</v>
      </c>
      <c r="B608" s="8">
        <v>1</v>
      </c>
      <c r="F608" t="s">
        <v>2036</v>
      </c>
      <c r="G608">
        <v>1</v>
      </c>
    </row>
    <row r="609" spans="1:7" hidden="1" x14ac:dyDescent="0.25">
      <c r="A609" s="7" t="s">
        <v>2037</v>
      </c>
      <c r="B609" s="8">
        <v>1</v>
      </c>
      <c r="F609" t="s">
        <v>2037</v>
      </c>
      <c r="G609">
        <v>1</v>
      </c>
    </row>
    <row r="610" spans="1:7" hidden="1" x14ac:dyDescent="0.25">
      <c r="A610" s="7" t="s">
        <v>2038</v>
      </c>
      <c r="B610" s="8">
        <v>1</v>
      </c>
      <c r="F610" t="s">
        <v>2038</v>
      </c>
      <c r="G610">
        <v>1</v>
      </c>
    </row>
    <row r="611" spans="1:7" hidden="1" x14ac:dyDescent="0.25">
      <c r="A611" s="7" t="s">
        <v>2039</v>
      </c>
      <c r="B611" s="8">
        <v>1</v>
      </c>
      <c r="F611" t="s">
        <v>2039</v>
      </c>
      <c r="G611">
        <v>1</v>
      </c>
    </row>
    <row r="612" spans="1:7" hidden="1" x14ac:dyDescent="0.25">
      <c r="A612" s="7" t="s">
        <v>2040</v>
      </c>
      <c r="B612" s="8">
        <v>1</v>
      </c>
      <c r="F612" t="s">
        <v>2040</v>
      </c>
      <c r="G612">
        <v>1</v>
      </c>
    </row>
    <row r="613" spans="1:7" hidden="1" x14ac:dyDescent="0.25">
      <c r="A613" s="7" t="s">
        <v>2041</v>
      </c>
      <c r="B613" s="8">
        <v>1</v>
      </c>
      <c r="F613" t="s">
        <v>2041</v>
      </c>
      <c r="G613">
        <v>1</v>
      </c>
    </row>
    <row r="614" spans="1:7" hidden="1" x14ac:dyDescent="0.25">
      <c r="A614" s="7" t="s">
        <v>2042</v>
      </c>
      <c r="B614" s="8">
        <v>1</v>
      </c>
      <c r="F614" t="s">
        <v>2042</v>
      </c>
      <c r="G614">
        <v>1</v>
      </c>
    </row>
    <row r="615" spans="1:7" hidden="1" x14ac:dyDescent="0.25">
      <c r="A615" s="7" t="s">
        <v>2043</v>
      </c>
      <c r="B615" s="8">
        <v>1</v>
      </c>
      <c r="F615" t="s">
        <v>2043</v>
      </c>
      <c r="G615">
        <v>1</v>
      </c>
    </row>
    <row r="616" spans="1:7" hidden="1" x14ac:dyDescent="0.25">
      <c r="A616" s="7" t="s">
        <v>2044</v>
      </c>
      <c r="B616" s="8">
        <v>1</v>
      </c>
      <c r="F616" t="s">
        <v>2044</v>
      </c>
      <c r="G616">
        <v>1</v>
      </c>
    </row>
    <row r="617" spans="1:7" hidden="1" x14ac:dyDescent="0.25">
      <c r="A617" s="7" t="s">
        <v>2045</v>
      </c>
      <c r="B617" s="8">
        <v>1</v>
      </c>
      <c r="F617" t="s">
        <v>2045</v>
      </c>
      <c r="G617">
        <v>1</v>
      </c>
    </row>
    <row r="618" spans="1:7" hidden="1" x14ac:dyDescent="0.25">
      <c r="A618" s="7" t="s">
        <v>2046</v>
      </c>
      <c r="B618" s="8">
        <v>1</v>
      </c>
      <c r="F618" t="s">
        <v>2046</v>
      </c>
      <c r="G618">
        <v>1</v>
      </c>
    </row>
    <row r="619" spans="1:7" hidden="1" x14ac:dyDescent="0.25">
      <c r="A619" s="7" t="s">
        <v>2047</v>
      </c>
      <c r="B619" s="8">
        <v>1</v>
      </c>
      <c r="F619" t="s">
        <v>2047</v>
      </c>
      <c r="G619">
        <v>1</v>
      </c>
    </row>
    <row r="620" spans="1:7" hidden="1" x14ac:dyDescent="0.25">
      <c r="A620" s="7" t="s">
        <v>2048</v>
      </c>
      <c r="B620" s="8">
        <v>1</v>
      </c>
      <c r="F620" t="s">
        <v>2048</v>
      </c>
      <c r="G620">
        <v>1</v>
      </c>
    </row>
    <row r="621" spans="1:7" hidden="1" x14ac:dyDescent="0.25">
      <c r="A621" s="7" t="s">
        <v>2049</v>
      </c>
      <c r="B621" s="8">
        <v>1</v>
      </c>
      <c r="F621" t="s">
        <v>2049</v>
      </c>
      <c r="G621">
        <v>1</v>
      </c>
    </row>
    <row r="622" spans="1:7" hidden="1" x14ac:dyDescent="0.25">
      <c r="A622" s="7" t="s">
        <v>2050</v>
      </c>
      <c r="B622" s="8">
        <v>1</v>
      </c>
      <c r="F622" t="s">
        <v>2050</v>
      </c>
      <c r="G622">
        <v>1</v>
      </c>
    </row>
    <row r="623" spans="1:7" hidden="1" x14ac:dyDescent="0.25">
      <c r="A623" s="7" t="s">
        <v>2051</v>
      </c>
      <c r="B623" s="8">
        <v>1</v>
      </c>
      <c r="F623" t="s">
        <v>2051</v>
      </c>
      <c r="G623">
        <v>1</v>
      </c>
    </row>
    <row r="624" spans="1:7" hidden="1" x14ac:dyDescent="0.25">
      <c r="A624" s="7" t="s">
        <v>2052</v>
      </c>
      <c r="B624" s="8">
        <v>1</v>
      </c>
      <c r="F624" t="s">
        <v>2052</v>
      </c>
      <c r="G624">
        <v>1</v>
      </c>
    </row>
    <row r="625" spans="1:7" hidden="1" x14ac:dyDescent="0.25">
      <c r="A625" s="7" t="s">
        <v>2053</v>
      </c>
      <c r="B625" s="8">
        <v>1</v>
      </c>
      <c r="F625" t="s">
        <v>2053</v>
      </c>
      <c r="G625">
        <v>1</v>
      </c>
    </row>
    <row r="626" spans="1:7" hidden="1" x14ac:dyDescent="0.25">
      <c r="A626" s="7" t="s">
        <v>2054</v>
      </c>
      <c r="B626" s="8">
        <v>1</v>
      </c>
      <c r="F626" t="s">
        <v>2054</v>
      </c>
      <c r="G626">
        <v>1</v>
      </c>
    </row>
    <row r="627" spans="1:7" hidden="1" x14ac:dyDescent="0.25">
      <c r="A627" s="7" t="s">
        <v>2055</v>
      </c>
      <c r="B627" s="8">
        <v>1</v>
      </c>
      <c r="F627" t="s">
        <v>2055</v>
      </c>
      <c r="G627">
        <v>1</v>
      </c>
    </row>
    <row r="628" spans="1:7" hidden="1" x14ac:dyDescent="0.25">
      <c r="A628" s="7" t="s">
        <v>2056</v>
      </c>
      <c r="B628" s="8">
        <v>1</v>
      </c>
      <c r="F628" t="s">
        <v>2056</v>
      </c>
      <c r="G628">
        <v>1</v>
      </c>
    </row>
    <row r="629" spans="1:7" hidden="1" x14ac:dyDescent="0.25">
      <c r="A629" s="7" t="s">
        <v>2057</v>
      </c>
      <c r="B629" s="8">
        <v>1</v>
      </c>
      <c r="F629" t="s">
        <v>2057</v>
      </c>
      <c r="G629">
        <v>1</v>
      </c>
    </row>
    <row r="630" spans="1:7" hidden="1" x14ac:dyDescent="0.25">
      <c r="A630" s="7" t="s">
        <v>2058</v>
      </c>
      <c r="B630" s="8">
        <v>1</v>
      </c>
      <c r="F630" t="s">
        <v>2058</v>
      </c>
      <c r="G630">
        <v>1</v>
      </c>
    </row>
    <row r="631" spans="1:7" hidden="1" x14ac:dyDescent="0.25">
      <c r="A631" s="7" t="s">
        <v>2059</v>
      </c>
      <c r="B631" s="8">
        <v>1</v>
      </c>
      <c r="F631" t="s">
        <v>2059</v>
      </c>
      <c r="G631">
        <v>1</v>
      </c>
    </row>
    <row r="632" spans="1:7" hidden="1" x14ac:dyDescent="0.25">
      <c r="A632" s="7" t="s">
        <v>2060</v>
      </c>
      <c r="B632" s="8">
        <v>1</v>
      </c>
      <c r="F632" t="s">
        <v>2060</v>
      </c>
      <c r="G632">
        <v>1</v>
      </c>
    </row>
    <row r="633" spans="1:7" hidden="1" x14ac:dyDescent="0.25">
      <c r="A633" s="7" t="s">
        <v>2061</v>
      </c>
      <c r="B633" s="8">
        <v>1</v>
      </c>
      <c r="F633" t="s">
        <v>2061</v>
      </c>
      <c r="G633">
        <v>1</v>
      </c>
    </row>
    <row r="634" spans="1:7" hidden="1" x14ac:dyDescent="0.25">
      <c r="A634" s="7" t="s">
        <v>2062</v>
      </c>
      <c r="B634" s="8">
        <v>1</v>
      </c>
      <c r="F634" t="s">
        <v>2062</v>
      </c>
      <c r="G634">
        <v>1</v>
      </c>
    </row>
    <row r="635" spans="1:7" hidden="1" x14ac:dyDescent="0.25">
      <c r="A635" s="7" t="s">
        <v>2063</v>
      </c>
      <c r="B635" s="8">
        <v>1</v>
      </c>
      <c r="F635" t="s">
        <v>2063</v>
      </c>
      <c r="G635">
        <v>1</v>
      </c>
    </row>
    <row r="636" spans="1:7" hidden="1" x14ac:dyDescent="0.25">
      <c r="A636" s="7" t="s">
        <v>2064</v>
      </c>
      <c r="B636" s="8">
        <v>1</v>
      </c>
      <c r="F636" t="s">
        <v>2064</v>
      </c>
      <c r="G636">
        <v>1</v>
      </c>
    </row>
    <row r="637" spans="1:7" hidden="1" x14ac:dyDescent="0.25">
      <c r="A637" s="7" t="s">
        <v>1437</v>
      </c>
      <c r="B637" s="8">
        <v>1</v>
      </c>
      <c r="F637" t="s">
        <v>1437</v>
      </c>
      <c r="G637">
        <v>1</v>
      </c>
    </row>
    <row r="638" spans="1:7" hidden="1" x14ac:dyDescent="0.25">
      <c r="A638" s="7" t="s">
        <v>2065</v>
      </c>
      <c r="B638" s="8">
        <v>1</v>
      </c>
      <c r="F638" t="s">
        <v>2065</v>
      </c>
      <c r="G638">
        <v>1</v>
      </c>
    </row>
    <row r="639" spans="1:7" hidden="1" x14ac:dyDescent="0.25">
      <c r="A639" s="7" t="s">
        <v>2066</v>
      </c>
      <c r="B639" s="8">
        <v>1</v>
      </c>
      <c r="F639" t="s">
        <v>2066</v>
      </c>
      <c r="G639">
        <v>1</v>
      </c>
    </row>
    <row r="640" spans="1:7" hidden="1" x14ac:dyDescent="0.25">
      <c r="A640" s="7" t="s">
        <v>2067</v>
      </c>
      <c r="B640" s="8">
        <v>1</v>
      </c>
      <c r="F640" t="s">
        <v>2067</v>
      </c>
      <c r="G640">
        <v>1</v>
      </c>
    </row>
    <row r="641" spans="1:7" hidden="1" x14ac:dyDescent="0.25">
      <c r="A641" s="7" t="s">
        <v>2068</v>
      </c>
      <c r="B641" s="8">
        <v>1</v>
      </c>
      <c r="F641" t="s">
        <v>2068</v>
      </c>
      <c r="G641">
        <v>1</v>
      </c>
    </row>
    <row r="642" spans="1:7" hidden="1" x14ac:dyDescent="0.25">
      <c r="A642" s="7" t="s">
        <v>2069</v>
      </c>
      <c r="B642" s="8">
        <v>1</v>
      </c>
      <c r="F642" t="s">
        <v>2069</v>
      </c>
      <c r="G642">
        <v>1</v>
      </c>
    </row>
    <row r="643" spans="1:7" hidden="1" x14ac:dyDescent="0.25">
      <c r="A643" s="7" t="s">
        <v>2070</v>
      </c>
      <c r="B643" s="8">
        <v>1</v>
      </c>
      <c r="F643" t="s">
        <v>2070</v>
      </c>
      <c r="G643">
        <v>1</v>
      </c>
    </row>
    <row r="644" spans="1:7" hidden="1" x14ac:dyDescent="0.25">
      <c r="A644" s="7" t="s">
        <v>2071</v>
      </c>
      <c r="B644" s="8">
        <v>1</v>
      </c>
      <c r="F644" t="s">
        <v>2071</v>
      </c>
      <c r="G644">
        <v>1</v>
      </c>
    </row>
    <row r="645" spans="1:7" hidden="1" x14ac:dyDescent="0.25">
      <c r="A645" s="7" t="s">
        <v>2072</v>
      </c>
      <c r="B645" s="8">
        <v>1</v>
      </c>
      <c r="F645" t="s">
        <v>2072</v>
      </c>
      <c r="G645">
        <v>1</v>
      </c>
    </row>
    <row r="646" spans="1:7" hidden="1" x14ac:dyDescent="0.25">
      <c r="A646" s="7" t="s">
        <v>2073</v>
      </c>
      <c r="B646" s="8">
        <v>1</v>
      </c>
      <c r="F646" t="s">
        <v>2073</v>
      </c>
      <c r="G646">
        <v>1</v>
      </c>
    </row>
    <row r="647" spans="1:7" x14ac:dyDescent="0.25">
      <c r="A647" s="7" t="s">
        <v>2074</v>
      </c>
      <c r="B647" s="8">
        <v>2</v>
      </c>
      <c r="F647" t="s">
        <v>2074</v>
      </c>
      <c r="G647">
        <v>2</v>
      </c>
    </row>
    <row r="648" spans="1:7" hidden="1" x14ac:dyDescent="0.25">
      <c r="A648" s="7" t="s">
        <v>2075</v>
      </c>
      <c r="B648" s="8">
        <v>1</v>
      </c>
      <c r="F648" t="s">
        <v>2075</v>
      </c>
      <c r="G648">
        <v>1</v>
      </c>
    </row>
    <row r="649" spans="1:7" hidden="1" x14ac:dyDescent="0.25">
      <c r="A649" s="7" t="s">
        <v>2076</v>
      </c>
      <c r="B649" s="8">
        <v>1</v>
      </c>
      <c r="F649" t="s">
        <v>2076</v>
      </c>
      <c r="G649">
        <v>1</v>
      </c>
    </row>
    <row r="650" spans="1:7" hidden="1" x14ac:dyDescent="0.25">
      <c r="A650" s="7" t="s">
        <v>2077</v>
      </c>
      <c r="B650" s="8">
        <v>1</v>
      </c>
      <c r="F650" t="s">
        <v>2077</v>
      </c>
      <c r="G650">
        <v>1</v>
      </c>
    </row>
    <row r="651" spans="1:7" hidden="1" x14ac:dyDescent="0.25">
      <c r="A651" s="7" t="s">
        <v>2078</v>
      </c>
      <c r="B651" s="8">
        <v>1</v>
      </c>
      <c r="F651" t="s">
        <v>2078</v>
      </c>
      <c r="G651">
        <v>1</v>
      </c>
    </row>
    <row r="652" spans="1:7" hidden="1" x14ac:dyDescent="0.25">
      <c r="A652" s="7" t="s">
        <v>2079</v>
      </c>
      <c r="B652" s="8">
        <v>1</v>
      </c>
      <c r="F652" t="s">
        <v>2079</v>
      </c>
      <c r="G652">
        <v>1</v>
      </c>
    </row>
    <row r="653" spans="1:7" hidden="1" x14ac:dyDescent="0.25">
      <c r="A653" s="7" t="s">
        <v>2080</v>
      </c>
      <c r="B653" s="8">
        <v>1</v>
      </c>
      <c r="F653" t="s">
        <v>2080</v>
      </c>
      <c r="G653">
        <v>1</v>
      </c>
    </row>
    <row r="654" spans="1:7" hidden="1" x14ac:dyDescent="0.25">
      <c r="A654" s="7" t="s">
        <v>2081</v>
      </c>
      <c r="B654" s="8">
        <v>1</v>
      </c>
      <c r="F654" t="s">
        <v>2081</v>
      </c>
      <c r="G654">
        <v>1</v>
      </c>
    </row>
    <row r="655" spans="1:7" hidden="1" x14ac:dyDescent="0.25">
      <c r="A655" s="7" t="s">
        <v>2082</v>
      </c>
      <c r="B655" s="8">
        <v>1</v>
      </c>
      <c r="F655" t="s">
        <v>2082</v>
      </c>
      <c r="G655">
        <v>1</v>
      </c>
    </row>
    <row r="656" spans="1:7" hidden="1" x14ac:dyDescent="0.25">
      <c r="A656" s="7" t="s">
        <v>2083</v>
      </c>
      <c r="B656" s="8">
        <v>1</v>
      </c>
      <c r="F656" t="s">
        <v>2083</v>
      </c>
      <c r="G656">
        <v>1</v>
      </c>
    </row>
    <row r="657" spans="1:7" hidden="1" x14ac:dyDescent="0.25">
      <c r="A657" s="7" t="s">
        <v>2084</v>
      </c>
      <c r="B657" s="8">
        <v>1</v>
      </c>
      <c r="F657" t="s">
        <v>2084</v>
      </c>
      <c r="G657">
        <v>1</v>
      </c>
    </row>
    <row r="658" spans="1:7" hidden="1" x14ac:dyDescent="0.25">
      <c r="A658" s="7" t="s">
        <v>2085</v>
      </c>
      <c r="B658" s="8">
        <v>1</v>
      </c>
      <c r="F658" t="s">
        <v>2085</v>
      </c>
      <c r="G658">
        <v>1</v>
      </c>
    </row>
    <row r="659" spans="1:7" hidden="1" x14ac:dyDescent="0.25">
      <c r="A659" s="7" t="s">
        <v>2086</v>
      </c>
      <c r="B659" s="8">
        <v>1</v>
      </c>
      <c r="F659" t="s">
        <v>2086</v>
      </c>
      <c r="G659">
        <v>1</v>
      </c>
    </row>
    <row r="660" spans="1:7" hidden="1" x14ac:dyDescent="0.25">
      <c r="A660" s="7" t="s">
        <v>2087</v>
      </c>
      <c r="B660" s="8">
        <v>1</v>
      </c>
      <c r="F660" t="s">
        <v>2087</v>
      </c>
      <c r="G660">
        <v>1</v>
      </c>
    </row>
    <row r="661" spans="1:7" hidden="1" x14ac:dyDescent="0.25">
      <c r="A661" s="7" t="s">
        <v>2088</v>
      </c>
      <c r="B661" s="8">
        <v>1</v>
      </c>
      <c r="F661" t="s">
        <v>2088</v>
      </c>
      <c r="G661">
        <v>1</v>
      </c>
    </row>
    <row r="662" spans="1:7" hidden="1" x14ac:dyDescent="0.25">
      <c r="A662" s="7" t="s">
        <v>2089</v>
      </c>
      <c r="B662" s="8">
        <v>1</v>
      </c>
      <c r="F662" t="s">
        <v>2089</v>
      </c>
      <c r="G662">
        <v>1</v>
      </c>
    </row>
    <row r="663" spans="1:7" hidden="1" x14ac:dyDescent="0.25">
      <c r="A663" s="7" t="s">
        <v>2090</v>
      </c>
      <c r="B663" s="8">
        <v>1</v>
      </c>
      <c r="F663" t="s">
        <v>2090</v>
      </c>
      <c r="G663">
        <v>1</v>
      </c>
    </row>
    <row r="664" spans="1:7" hidden="1" x14ac:dyDescent="0.25">
      <c r="A664" s="7" t="s">
        <v>2091</v>
      </c>
      <c r="B664" s="8">
        <v>1</v>
      </c>
      <c r="F664" t="s">
        <v>2091</v>
      </c>
      <c r="G664">
        <v>1</v>
      </c>
    </row>
    <row r="665" spans="1:7" hidden="1" x14ac:dyDescent="0.25">
      <c r="A665" s="7" t="s">
        <v>2092</v>
      </c>
      <c r="B665" s="8">
        <v>1</v>
      </c>
      <c r="F665" t="s">
        <v>2092</v>
      </c>
      <c r="G665">
        <v>1</v>
      </c>
    </row>
    <row r="666" spans="1:7" hidden="1" x14ac:dyDescent="0.25">
      <c r="A666" s="7" t="s">
        <v>2093</v>
      </c>
      <c r="B666" s="8">
        <v>1</v>
      </c>
      <c r="F666" t="s">
        <v>2093</v>
      </c>
      <c r="G666">
        <v>1</v>
      </c>
    </row>
    <row r="667" spans="1:7" hidden="1" x14ac:dyDescent="0.25">
      <c r="A667" s="7" t="s">
        <v>2094</v>
      </c>
      <c r="B667" s="8">
        <v>1</v>
      </c>
      <c r="F667" t="s">
        <v>2094</v>
      </c>
      <c r="G667">
        <v>1</v>
      </c>
    </row>
    <row r="668" spans="1:7" hidden="1" x14ac:dyDescent="0.25">
      <c r="A668" s="7" t="s">
        <v>2095</v>
      </c>
      <c r="B668" s="8">
        <v>1</v>
      </c>
      <c r="F668" t="s">
        <v>2095</v>
      </c>
      <c r="G668">
        <v>1</v>
      </c>
    </row>
    <row r="669" spans="1:7" hidden="1" x14ac:dyDescent="0.25">
      <c r="A669" s="7" t="s">
        <v>2096</v>
      </c>
      <c r="B669" s="8">
        <v>1</v>
      </c>
      <c r="F669" t="s">
        <v>2096</v>
      </c>
      <c r="G669">
        <v>1</v>
      </c>
    </row>
    <row r="670" spans="1:7" hidden="1" x14ac:dyDescent="0.25">
      <c r="A670" s="7" t="s">
        <v>2097</v>
      </c>
      <c r="B670" s="8">
        <v>1</v>
      </c>
      <c r="F670" t="s">
        <v>2097</v>
      </c>
      <c r="G670">
        <v>1</v>
      </c>
    </row>
    <row r="671" spans="1:7" hidden="1" x14ac:dyDescent="0.25">
      <c r="A671" s="7" t="s">
        <v>2098</v>
      </c>
      <c r="B671" s="8">
        <v>1</v>
      </c>
      <c r="F671" t="s">
        <v>2098</v>
      </c>
      <c r="G671">
        <v>1</v>
      </c>
    </row>
    <row r="672" spans="1:7" hidden="1" x14ac:dyDescent="0.25">
      <c r="A672" s="7" t="s">
        <v>2099</v>
      </c>
      <c r="B672" s="8">
        <v>1</v>
      </c>
      <c r="F672" t="s">
        <v>2099</v>
      </c>
      <c r="G672">
        <v>1</v>
      </c>
    </row>
    <row r="673" spans="1:7" hidden="1" x14ac:dyDescent="0.25">
      <c r="A673" s="7" t="s">
        <v>2100</v>
      </c>
      <c r="B673" s="8">
        <v>1</v>
      </c>
      <c r="F673" t="s">
        <v>2100</v>
      </c>
      <c r="G673">
        <v>1</v>
      </c>
    </row>
    <row r="674" spans="1:7" hidden="1" x14ac:dyDescent="0.25">
      <c r="A674" s="7" t="s">
        <v>2101</v>
      </c>
      <c r="B674" s="8">
        <v>1</v>
      </c>
      <c r="F674" t="s">
        <v>2101</v>
      </c>
      <c r="G674">
        <v>1</v>
      </c>
    </row>
    <row r="675" spans="1:7" hidden="1" x14ac:dyDescent="0.25">
      <c r="A675" s="7" t="s">
        <v>2102</v>
      </c>
      <c r="B675" s="8">
        <v>1</v>
      </c>
      <c r="F675" t="s">
        <v>2102</v>
      </c>
      <c r="G675">
        <v>1</v>
      </c>
    </row>
    <row r="676" spans="1:7" hidden="1" x14ac:dyDescent="0.25">
      <c r="A676" s="7" t="s">
        <v>2103</v>
      </c>
      <c r="B676" s="8">
        <v>1</v>
      </c>
      <c r="F676" t="s">
        <v>2103</v>
      </c>
      <c r="G676">
        <v>1</v>
      </c>
    </row>
    <row r="677" spans="1:7" hidden="1" x14ac:dyDescent="0.25">
      <c r="A677" s="7" t="s">
        <v>2104</v>
      </c>
      <c r="B677" s="8">
        <v>1</v>
      </c>
      <c r="F677" t="s">
        <v>2104</v>
      </c>
      <c r="G677">
        <v>1</v>
      </c>
    </row>
    <row r="678" spans="1:7" hidden="1" x14ac:dyDescent="0.25">
      <c r="A678" s="7" t="s">
        <v>2105</v>
      </c>
      <c r="B678" s="8">
        <v>1</v>
      </c>
      <c r="F678" t="s">
        <v>2105</v>
      </c>
      <c r="G678">
        <v>1</v>
      </c>
    </row>
    <row r="679" spans="1:7" hidden="1" x14ac:dyDescent="0.25">
      <c r="A679" s="7" t="s">
        <v>2106</v>
      </c>
      <c r="B679" s="8">
        <v>1</v>
      </c>
      <c r="F679" t="s">
        <v>2106</v>
      </c>
      <c r="G679">
        <v>1</v>
      </c>
    </row>
    <row r="680" spans="1:7" hidden="1" x14ac:dyDescent="0.25">
      <c r="A680" s="7" t="s">
        <v>2107</v>
      </c>
      <c r="B680" s="8">
        <v>1</v>
      </c>
      <c r="F680" t="s">
        <v>2107</v>
      </c>
      <c r="G680">
        <v>1</v>
      </c>
    </row>
    <row r="681" spans="1:7" hidden="1" x14ac:dyDescent="0.25">
      <c r="A681" s="7" t="s">
        <v>2108</v>
      </c>
      <c r="B681" s="8">
        <v>1</v>
      </c>
      <c r="F681" t="s">
        <v>2108</v>
      </c>
      <c r="G681">
        <v>1</v>
      </c>
    </row>
    <row r="682" spans="1:7" hidden="1" x14ac:dyDescent="0.25">
      <c r="A682" s="7" t="s">
        <v>2109</v>
      </c>
      <c r="B682" s="8">
        <v>1</v>
      </c>
      <c r="F682" t="s">
        <v>2109</v>
      </c>
      <c r="G682">
        <v>1</v>
      </c>
    </row>
    <row r="683" spans="1:7" hidden="1" x14ac:dyDescent="0.25">
      <c r="A683" s="7" t="s">
        <v>2110</v>
      </c>
      <c r="B683" s="8">
        <v>1</v>
      </c>
      <c r="F683" t="s">
        <v>2110</v>
      </c>
      <c r="G683">
        <v>1</v>
      </c>
    </row>
    <row r="684" spans="1:7" hidden="1" x14ac:dyDescent="0.25">
      <c r="A684" s="7" t="s">
        <v>2111</v>
      </c>
      <c r="B684" s="8">
        <v>1</v>
      </c>
      <c r="F684" t="s">
        <v>2111</v>
      </c>
      <c r="G684">
        <v>1</v>
      </c>
    </row>
    <row r="685" spans="1:7" hidden="1" x14ac:dyDescent="0.25">
      <c r="A685" s="7" t="s">
        <v>2112</v>
      </c>
      <c r="B685" s="8">
        <v>1</v>
      </c>
      <c r="F685" t="s">
        <v>2112</v>
      </c>
      <c r="G685">
        <v>1</v>
      </c>
    </row>
    <row r="686" spans="1:7" hidden="1" x14ac:dyDescent="0.25">
      <c r="A686" s="7" t="s">
        <v>2113</v>
      </c>
      <c r="B686" s="8">
        <v>1</v>
      </c>
      <c r="F686" t="s">
        <v>2113</v>
      </c>
      <c r="G686">
        <v>1</v>
      </c>
    </row>
    <row r="687" spans="1:7" hidden="1" x14ac:dyDescent="0.25">
      <c r="A687" s="7" t="s">
        <v>2114</v>
      </c>
      <c r="B687" s="8">
        <v>1</v>
      </c>
      <c r="F687" t="s">
        <v>2114</v>
      </c>
      <c r="G687">
        <v>1</v>
      </c>
    </row>
    <row r="688" spans="1:7" hidden="1" x14ac:dyDescent="0.25">
      <c r="A688" s="7" t="s">
        <v>2115</v>
      </c>
      <c r="B688" s="8">
        <v>1</v>
      </c>
      <c r="F688" t="s">
        <v>2115</v>
      </c>
      <c r="G688">
        <v>1</v>
      </c>
    </row>
    <row r="689" spans="1:7" hidden="1" x14ac:dyDescent="0.25">
      <c r="A689" s="7" t="s">
        <v>2116</v>
      </c>
      <c r="B689" s="8">
        <v>1</v>
      </c>
      <c r="F689" t="s">
        <v>2116</v>
      </c>
      <c r="G689">
        <v>1</v>
      </c>
    </row>
    <row r="690" spans="1:7" hidden="1" x14ac:dyDescent="0.25">
      <c r="A690" s="7" t="s">
        <v>2117</v>
      </c>
      <c r="B690" s="8">
        <v>1</v>
      </c>
      <c r="F690" t="s">
        <v>2117</v>
      </c>
      <c r="G690">
        <v>1</v>
      </c>
    </row>
    <row r="691" spans="1:7" hidden="1" x14ac:dyDescent="0.25">
      <c r="A691" s="7" t="s">
        <v>2118</v>
      </c>
      <c r="B691" s="8">
        <v>1</v>
      </c>
      <c r="F691" t="s">
        <v>2118</v>
      </c>
      <c r="G691">
        <v>1</v>
      </c>
    </row>
    <row r="692" spans="1:7" hidden="1" x14ac:dyDescent="0.25">
      <c r="A692" s="7" t="s">
        <v>2119</v>
      </c>
      <c r="B692" s="8">
        <v>1</v>
      </c>
      <c r="F692" t="s">
        <v>2119</v>
      </c>
      <c r="G692">
        <v>1</v>
      </c>
    </row>
    <row r="693" spans="1:7" hidden="1" x14ac:dyDescent="0.25">
      <c r="A693" s="7" t="s">
        <v>2120</v>
      </c>
      <c r="B693" s="8">
        <v>1</v>
      </c>
      <c r="F693" t="s">
        <v>2120</v>
      </c>
      <c r="G693">
        <v>1</v>
      </c>
    </row>
    <row r="694" spans="1:7" hidden="1" x14ac:dyDescent="0.25">
      <c r="A694" s="7" t="s">
        <v>2121</v>
      </c>
      <c r="B694" s="8">
        <v>1</v>
      </c>
      <c r="F694" t="s">
        <v>2121</v>
      </c>
      <c r="G694">
        <v>1</v>
      </c>
    </row>
    <row r="695" spans="1:7" hidden="1" x14ac:dyDescent="0.25">
      <c r="A695" s="7" t="s">
        <v>2122</v>
      </c>
      <c r="B695" s="8">
        <v>1</v>
      </c>
      <c r="F695" t="s">
        <v>2122</v>
      </c>
      <c r="G695">
        <v>1</v>
      </c>
    </row>
    <row r="696" spans="1:7" hidden="1" x14ac:dyDescent="0.25">
      <c r="A696" s="7" t="s">
        <v>2123</v>
      </c>
      <c r="B696" s="8">
        <v>1</v>
      </c>
      <c r="F696" t="s">
        <v>2123</v>
      </c>
      <c r="G696">
        <v>1</v>
      </c>
    </row>
    <row r="697" spans="1:7" hidden="1" x14ac:dyDescent="0.25">
      <c r="A697" s="7" t="s">
        <v>2124</v>
      </c>
      <c r="B697" s="8">
        <v>1</v>
      </c>
      <c r="F697" t="s">
        <v>2124</v>
      </c>
      <c r="G697">
        <v>1</v>
      </c>
    </row>
    <row r="698" spans="1:7" hidden="1" x14ac:dyDescent="0.25">
      <c r="A698" s="7" t="s">
        <v>2125</v>
      </c>
      <c r="B698" s="8">
        <v>1</v>
      </c>
      <c r="F698" t="s">
        <v>2125</v>
      </c>
      <c r="G698">
        <v>1</v>
      </c>
    </row>
    <row r="699" spans="1:7" hidden="1" x14ac:dyDescent="0.25">
      <c r="A699" s="7" t="s">
        <v>2126</v>
      </c>
      <c r="B699" s="8">
        <v>1</v>
      </c>
      <c r="F699" t="s">
        <v>2126</v>
      </c>
      <c r="G699">
        <v>1</v>
      </c>
    </row>
    <row r="700" spans="1:7" hidden="1" x14ac:dyDescent="0.25">
      <c r="A700" s="7" t="s">
        <v>2127</v>
      </c>
      <c r="B700" s="8">
        <v>1</v>
      </c>
      <c r="F700" t="s">
        <v>2127</v>
      </c>
      <c r="G700">
        <v>1</v>
      </c>
    </row>
    <row r="701" spans="1:7" hidden="1" x14ac:dyDescent="0.25">
      <c r="A701" s="7" t="s">
        <v>2128</v>
      </c>
      <c r="B701" s="8">
        <v>1</v>
      </c>
      <c r="F701" t="s">
        <v>2128</v>
      </c>
      <c r="G701">
        <v>1</v>
      </c>
    </row>
    <row r="702" spans="1:7" hidden="1" x14ac:dyDescent="0.25">
      <c r="A702" s="7" t="s">
        <v>2129</v>
      </c>
      <c r="B702" s="8">
        <v>1</v>
      </c>
      <c r="F702" t="s">
        <v>2129</v>
      </c>
      <c r="G702">
        <v>1</v>
      </c>
    </row>
    <row r="703" spans="1:7" hidden="1" x14ac:dyDescent="0.25">
      <c r="A703" s="7" t="s">
        <v>2130</v>
      </c>
      <c r="B703" s="8">
        <v>1</v>
      </c>
      <c r="F703" t="s">
        <v>2130</v>
      </c>
      <c r="G703">
        <v>1</v>
      </c>
    </row>
    <row r="704" spans="1:7" hidden="1" x14ac:dyDescent="0.25">
      <c r="A704" s="7" t="s">
        <v>2131</v>
      </c>
      <c r="B704" s="8">
        <v>1</v>
      </c>
      <c r="F704" t="s">
        <v>2131</v>
      </c>
      <c r="G704">
        <v>1</v>
      </c>
    </row>
    <row r="705" spans="1:7" hidden="1" x14ac:dyDescent="0.25">
      <c r="A705" s="7" t="s">
        <v>2132</v>
      </c>
      <c r="B705" s="8">
        <v>1</v>
      </c>
      <c r="F705" t="s">
        <v>2132</v>
      </c>
      <c r="G705">
        <v>1</v>
      </c>
    </row>
    <row r="706" spans="1:7" hidden="1" x14ac:dyDescent="0.25">
      <c r="A706" s="7" t="s">
        <v>2133</v>
      </c>
      <c r="B706" s="8">
        <v>1</v>
      </c>
      <c r="F706" t="s">
        <v>2133</v>
      </c>
      <c r="G706">
        <v>1</v>
      </c>
    </row>
    <row r="707" spans="1:7" hidden="1" x14ac:dyDescent="0.25">
      <c r="A707" s="7" t="s">
        <v>2134</v>
      </c>
      <c r="B707" s="8">
        <v>1</v>
      </c>
      <c r="F707" t="s">
        <v>2134</v>
      </c>
      <c r="G707">
        <v>1</v>
      </c>
    </row>
    <row r="708" spans="1:7" hidden="1" x14ac:dyDescent="0.25">
      <c r="A708" s="7" t="s">
        <v>2135</v>
      </c>
      <c r="B708" s="8">
        <v>1</v>
      </c>
      <c r="F708" t="s">
        <v>2135</v>
      </c>
      <c r="G708">
        <v>1</v>
      </c>
    </row>
    <row r="709" spans="1:7" hidden="1" x14ac:dyDescent="0.25">
      <c r="A709" s="7" t="s">
        <v>2136</v>
      </c>
      <c r="B709" s="8">
        <v>1</v>
      </c>
      <c r="F709" t="s">
        <v>2136</v>
      </c>
      <c r="G709">
        <v>1</v>
      </c>
    </row>
    <row r="710" spans="1:7" hidden="1" x14ac:dyDescent="0.25">
      <c r="A710" s="7" t="s">
        <v>2137</v>
      </c>
      <c r="B710" s="8">
        <v>1</v>
      </c>
      <c r="F710" t="s">
        <v>2137</v>
      </c>
      <c r="G710">
        <v>1</v>
      </c>
    </row>
    <row r="711" spans="1:7" hidden="1" x14ac:dyDescent="0.25">
      <c r="A711" s="7" t="s">
        <v>2138</v>
      </c>
      <c r="B711" s="8">
        <v>1</v>
      </c>
      <c r="F711" t="s">
        <v>2138</v>
      </c>
      <c r="G711">
        <v>1</v>
      </c>
    </row>
    <row r="712" spans="1:7" hidden="1" x14ac:dyDescent="0.25">
      <c r="A712" s="7" t="s">
        <v>2139</v>
      </c>
      <c r="B712" s="8">
        <v>1</v>
      </c>
      <c r="F712" t="s">
        <v>2139</v>
      </c>
      <c r="G712">
        <v>1</v>
      </c>
    </row>
    <row r="713" spans="1:7" hidden="1" x14ac:dyDescent="0.25">
      <c r="A713" s="7" t="s">
        <v>2140</v>
      </c>
      <c r="B713" s="8">
        <v>1</v>
      </c>
      <c r="F713" t="s">
        <v>2140</v>
      </c>
      <c r="G713">
        <v>1</v>
      </c>
    </row>
    <row r="714" spans="1:7" hidden="1" x14ac:dyDescent="0.25">
      <c r="A714" s="7" t="s">
        <v>2141</v>
      </c>
      <c r="B714" s="8">
        <v>1</v>
      </c>
      <c r="F714" t="s">
        <v>2141</v>
      </c>
      <c r="G714">
        <v>1</v>
      </c>
    </row>
    <row r="715" spans="1:7" hidden="1" x14ac:dyDescent="0.25">
      <c r="A715" s="7" t="s">
        <v>2142</v>
      </c>
      <c r="B715" s="8">
        <v>1</v>
      </c>
      <c r="F715" t="s">
        <v>2142</v>
      </c>
      <c r="G715">
        <v>1</v>
      </c>
    </row>
    <row r="716" spans="1:7" hidden="1" x14ac:dyDescent="0.25">
      <c r="A716" s="7" t="s">
        <v>2143</v>
      </c>
      <c r="B716" s="8">
        <v>1</v>
      </c>
      <c r="F716" t="s">
        <v>2143</v>
      </c>
      <c r="G716">
        <v>1</v>
      </c>
    </row>
    <row r="717" spans="1:7" hidden="1" x14ac:dyDescent="0.25">
      <c r="A717" s="7" t="s">
        <v>2144</v>
      </c>
      <c r="B717" s="8">
        <v>1</v>
      </c>
      <c r="F717" t="s">
        <v>2144</v>
      </c>
      <c r="G717">
        <v>1</v>
      </c>
    </row>
    <row r="718" spans="1:7" hidden="1" x14ac:dyDescent="0.25">
      <c r="A718" s="7" t="s">
        <v>2145</v>
      </c>
      <c r="B718" s="8">
        <v>1</v>
      </c>
      <c r="F718" t="s">
        <v>2145</v>
      </c>
      <c r="G718">
        <v>1</v>
      </c>
    </row>
    <row r="719" spans="1:7" hidden="1" x14ac:dyDescent="0.25">
      <c r="A719" s="7" t="s">
        <v>2146</v>
      </c>
      <c r="B719" s="8">
        <v>1</v>
      </c>
      <c r="F719" t="s">
        <v>2146</v>
      </c>
      <c r="G719">
        <v>1</v>
      </c>
    </row>
    <row r="720" spans="1:7" hidden="1" x14ac:dyDescent="0.25">
      <c r="A720" s="7" t="s">
        <v>2147</v>
      </c>
      <c r="B720" s="8">
        <v>1</v>
      </c>
      <c r="F720" t="s">
        <v>2147</v>
      </c>
      <c r="G720">
        <v>1</v>
      </c>
    </row>
    <row r="721" spans="1:7" hidden="1" x14ac:dyDescent="0.25">
      <c r="A721" s="7" t="s">
        <v>2148</v>
      </c>
      <c r="B721" s="8">
        <v>1</v>
      </c>
      <c r="F721" t="s">
        <v>2148</v>
      </c>
      <c r="G721">
        <v>1</v>
      </c>
    </row>
    <row r="722" spans="1:7" hidden="1" x14ac:dyDescent="0.25">
      <c r="A722" s="7" t="s">
        <v>2149</v>
      </c>
      <c r="B722" s="8">
        <v>1</v>
      </c>
      <c r="F722" t="s">
        <v>2149</v>
      </c>
      <c r="G722">
        <v>1</v>
      </c>
    </row>
    <row r="723" spans="1:7" hidden="1" x14ac:dyDescent="0.25">
      <c r="A723" s="7" t="s">
        <v>2150</v>
      </c>
      <c r="B723" s="8">
        <v>1</v>
      </c>
      <c r="F723" t="s">
        <v>2150</v>
      </c>
      <c r="G723">
        <v>1</v>
      </c>
    </row>
    <row r="724" spans="1:7" hidden="1" x14ac:dyDescent="0.25">
      <c r="A724" s="7" t="s">
        <v>2151</v>
      </c>
      <c r="B724" s="8">
        <v>1</v>
      </c>
      <c r="F724" t="s">
        <v>2151</v>
      </c>
      <c r="G724">
        <v>1</v>
      </c>
    </row>
    <row r="725" spans="1:7" hidden="1" x14ac:dyDescent="0.25">
      <c r="A725" s="7" t="s">
        <v>2152</v>
      </c>
      <c r="B725" s="8">
        <v>1</v>
      </c>
      <c r="F725" t="s">
        <v>2152</v>
      </c>
      <c r="G725">
        <v>1</v>
      </c>
    </row>
    <row r="726" spans="1:7" hidden="1" x14ac:dyDescent="0.25">
      <c r="A726" s="7" t="s">
        <v>2153</v>
      </c>
      <c r="B726" s="8">
        <v>1</v>
      </c>
      <c r="F726" t="s">
        <v>2153</v>
      </c>
      <c r="G726">
        <v>1</v>
      </c>
    </row>
    <row r="727" spans="1:7" hidden="1" x14ac:dyDescent="0.25">
      <c r="A727" s="7" t="s">
        <v>2154</v>
      </c>
      <c r="B727" s="8">
        <v>1</v>
      </c>
      <c r="F727" t="s">
        <v>2154</v>
      </c>
      <c r="G727">
        <v>1</v>
      </c>
    </row>
    <row r="728" spans="1:7" hidden="1" x14ac:dyDescent="0.25">
      <c r="A728" s="7" t="s">
        <v>2155</v>
      </c>
      <c r="B728" s="8">
        <v>1</v>
      </c>
      <c r="F728" t="s">
        <v>2155</v>
      </c>
      <c r="G728">
        <v>1</v>
      </c>
    </row>
    <row r="729" spans="1:7" hidden="1" x14ac:dyDescent="0.25">
      <c r="A729" s="7" t="s">
        <v>2156</v>
      </c>
      <c r="B729" s="8">
        <v>1</v>
      </c>
      <c r="F729" t="s">
        <v>2156</v>
      </c>
      <c r="G729">
        <v>1</v>
      </c>
    </row>
    <row r="730" spans="1:7" hidden="1" x14ac:dyDescent="0.25">
      <c r="A730" s="7" t="s">
        <v>2157</v>
      </c>
      <c r="B730" s="8">
        <v>1</v>
      </c>
      <c r="F730" t="s">
        <v>2157</v>
      </c>
      <c r="G730">
        <v>1</v>
      </c>
    </row>
    <row r="731" spans="1:7" hidden="1" x14ac:dyDescent="0.25">
      <c r="A731" s="7" t="s">
        <v>2158</v>
      </c>
      <c r="B731" s="8">
        <v>1</v>
      </c>
      <c r="F731" t="s">
        <v>2158</v>
      </c>
      <c r="G731">
        <v>1</v>
      </c>
    </row>
    <row r="732" spans="1:7" hidden="1" x14ac:dyDescent="0.25">
      <c r="A732" s="7" t="s">
        <v>2159</v>
      </c>
      <c r="B732" s="8">
        <v>1</v>
      </c>
      <c r="F732" t="s">
        <v>2159</v>
      </c>
      <c r="G732">
        <v>1</v>
      </c>
    </row>
    <row r="733" spans="1:7" hidden="1" x14ac:dyDescent="0.25">
      <c r="A733" s="7" t="s">
        <v>2160</v>
      </c>
      <c r="B733" s="8">
        <v>1</v>
      </c>
      <c r="F733" t="s">
        <v>2160</v>
      </c>
      <c r="G733">
        <v>1</v>
      </c>
    </row>
    <row r="734" spans="1:7" hidden="1" x14ac:dyDescent="0.25">
      <c r="A734" s="7" t="s">
        <v>2161</v>
      </c>
      <c r="B734" s="8">
        <v>1</v>
      </c>
      <c r="F734" t="s">
        <v>2161</v>
      </c>
      <c r="G734">
        <v>1</v>
      </c>
    </row>
    <row r="735" spans="1:7" hidden="1" x14ac:dyDescent="0.25">
      <c r="A735" s="7" t="s">
        <v>2162</v>
      </c>
      <c r="B735" s="8">
        <v>1</v>
      </c>
      <c r="F735" t="s">
        <v>2162</v>
      </c>
      <c r="G735">
        <v>1</v>
      </c>
    </row>
    <row r="736" spans="1:7" hidden="1" x14ac:dyDescent="0.25">
      <c r="A736" s="7" t="s">
        <v>2163</v>
      </c>
      <c r="B736" s="8">
        <v>1</v>
      </c>
      <c r="F736" t="s">
        <v>2163</v>
      </c>
      <c r="G736">
        <v>1</v>
      </c>
    </row>
    <row r="737" spans="1:7" hidden="1" x14ac:dyDescent="0.25">
      <c r="A737" s="7" t="s">
        <v>2164</v>
      </c>
      <c r="B737" s="8">
        <v>1</v>
      </c>
      <c r="F737" t="s">
        <v>2164</v>
      </c>
      <c r="G737">
        <v>1</v>
      </c>
    </row>
    <row r="738" spans="1:7" hidden="1" x14ac:dyDescent="0.25">
      <c r="A738" s="7" t="s">
        <v>2165</v>
      </c>
      <c r="B738" s="8">
        <v>1</v>
      </c>
      <c r="F738" t="s">
        <v>2165</v>
      </c>
      <c r="G738">
        <v>1</v>
      </c>
    </row>
    <row r="739" spans="1:7" hidden="1" x14ac:dyDescent="0.25">
      <c r="A739" s="7" t="s">
        <v>2166</v>
      </c>
      <c r="B739" s="8">
        <v>1</v>
      </c>
      <c r="F739" t="s">
        <v>2166</v>
      </c>
      <c r="G739">
        <v>1</v>
      </c>
    </row>
    <row r="740" spans="1:7" hidden="1" x14ac:dyDescent="0.25">
      <c r="A740" s="7" t="s">
        <v>2167</v>
      </c>
      <c r="B740" s="8">
        <v>1</v>
      </c>
      <c r="F740" t="s">
        <v>2167</v>
      </c>
      <c r="G740">
        <v>1</v>
      </c>
    </row>
    <row r="741" spans="1:7" hidden="1" x14ac:dyDescent="0.25">
      <c r="A741" s="7" t="s">
        <v>2168</v>
      </c>
      <c r="B741" s="8">
        <v>1</v>
      </c>
      <c r="F741" t="s">
        <v>2168</v>
      </c>
      <c r="G741">
        <v>1</v>
      </c>
    </row>
    <row r="742" spans="1:7" hidden="1" x14ac:dyDescent="0.25">
      <c r="A742" s="7" t="s">
        <v>2169</v>
      </c>
      <c r="B742" s="8">
        <v>1</v>
      </c>
      <c r="F742" t="s">
        <v>2169</v>
      </c>
      <c r="G742">
        <v>1</v>
      </c>
    </row>
    <row r="743" spans="1:7" hidden="1" x14ac:dyDescent="0.25">
      <c r="A743" s="7" t="s">
        <v>2170</v>
      </c>
      <c r="B743" s="8">
        <v>1</v>
      </c>
      <c r="F743" t="s">
        <v>2170</v>
      </c>
      <c r="G743">
        <v>1</v>
      </c>
    </row>
    <row r="744" spans="1:7" hidden="1" x14ac:dyDescent="0.25">
      <c r="A744" s="7" t="s">
        <v>1425</v>
      </c>
      <c r="B744" s="8">
        <v>1</v>
      </c>
      <c r="F744" t="s">
        <v>1425</v>
      </c>
      <c r="G744">
        <v>1</v>
      </c>
    </row>
    <row r="745" spans="1:7" hidden="1" x14ac:dyDescent="0.25">
      <c r="A745" s="7" t="s">
        <v>2171</v>
      </c>
      <c r="B745" s="8">
        <v>1</v>
      </c>
      <c r="F745" t="s">
        <v>2171</v>
      </c>
      <c r="G745">
        <v>1</v>
      </c>
    </row>
    <row r="746" spans="1:7" hidden="1" x14ac:dyDescent="0.25">
      <c r="A746" s="7" t="s">
        <v>2172</v>
      </c>
      <c r="B746" s="8">
        <v>1</v>
      </c>
      <c r="F746" t="s">
        <v>2172</v>
      </c>
      <c r="G746">
        <v>1</v>
      </c>
    </row>
    <row r="747" spans="1:7" hidden="1" x14ac:dyDescent="0.25">
      <c r="A747" s="7" t="s">
        <v>2173</v>
      </c>
      <c r="B747" s="8">
        <v>1</v>
      </c>
      <c r="F747" t="s">
        <v>2173</v>
      </c>
      <c r="G747">
        <v>1</v>
      </c>
    </row>
    <row r="748" spans="1:7" hidden="1" x14ac:dyDescent="0.25">
      <c r="A748" s="7" t="s">
        <v>2174</v>
      </c>
      <c r="B748" s="8">
        <v>1</v>
      </c>
      <c r="F748" t="s">
        <v>2174</v>
      </c>
      <c r="G748">
        <v>1</v>
      </c>
    </row>
    <row r="749" spans="1:7" hidden="1" x14ac:dyDescent="0.25">
      <c r="A749" s="7" t="s">
        <v>2175</v>
      </c>
      <c r="B749" s="8">
        <v>1</v>
      </c>
      <c r="F749" t="s">
        <v>2175</v>
      </c>
      <c r="G749">
        <v>1</v>
      </c>
    </row>
    <row r="750" spans="1:7" hidden="1" x14ac:dyDescent="0.25">
      <c r="A750" s="7" t="s">
        <v>2176</v>
      </c>
      <c r="B750" s="8">
        <v>1</v>
      </c>
      <c r="F750" t="s">
        <v>2176</v>
      </c>
      <c r="G750">
        <v>1</v>
      </c>
    </row>
    <row r="751" spans="1:7" hidden="1" x14ac:dyDescent="0.25">
      <c r="A751" s="7" t="s">
        <v>2177</v>
      </c>
      <c r="B751" s="8">
        <v>1</v>
      </c>
      <c r="F751" t="s">
        <v>2177</v>
      </c>
      <c r="G751">
        <v>1</v>
      </c>
    </row>
    <row r="752" spans="1:7" hidden="1" x14ac:dyDescent="0.25">
      <c r="A752" s="7" t="s">
        <v>2178</v>
      </c>
      <c r="B752" s="8">
        <v>1</v>
      </c>
      <c r="F752" t="s">
        <v>2178</v>
      </c>
      <c r="G752">
        <v>1</v>
      </c>
    </row>
    <row r="753" spans="1:7" hidden="1" x14ac:dyDescent="0.25">
      <c r="A753" s="7" t="s">
        <v>2179</v>
      </c>
      <c r="B753" s="8">
        <v>1</v>
      </c>
      <c r="F753" t="s">
        <v>2179</v>
      </c>
      <c r="G753">
        <v>1</v>
      </c>
    </row>
    <row r="754" spans="1:7" hidden="1" x14ac:dyDescent="0.25">
      <c r="A754" s="7" t="s">
        <v>2180</v>
      </c>
      <c r="B754" s="8">
        <v>1</v>
      </c>
      <c r="F754" t="s">
        <v>2180</v>
      </c>
      <c r="G754">
        <v>1</v>
      </c>
    </row>
    <row r="755" spans="1:7" hidden="1" x14ac:dyDescent="0.25">
      <c r="A755" s="7" t="s">
        <v>2181</v>
      </c>
      <c r="B755" s="8">
        <v>1</v>
      </c>
      <c r="F755" t="s">
        <v>2181</v>
      </c>
      <c r="G755">
        <v>1</v>
      </c>
    </row>
    <row r="756" spans="1:7" hidden="1" x14ac:dyDescent="0.25">
      <c r="A756" s="7" t="s">
        <v>2182</v>
      </c>
      <c r="B756" s="8">
        <v>1</v>
      </c>
      <c r="F756" t="s">
        <v>2182</v>
      </c>
      <c r="G756">
        <v>1</v>
      </c>
    </row>
    <row r="757" spans="1:7" hidden="1" x14ac:dyDescent="0.25">
      <c r="A757" s="7" t="s">
        <v>2183</v>
      </c>
      <c r="B757" s="8">
        <v>1</v>
      </c>
      <c r="F757" t="s">
        <v>2183</v>
      </c>
      <c r="G757">
        <v>1</v>
      </c>
    </row>
    <row r="758" spans="1:7" hidden="1" x14ac:dyDescent="0.25">
      <c r="A758" s="7" t="s">
        <v>2184</v>
      </c>
      <c r="B758" s="8">
        <v>1</v>
      </c>
      <c r="F758" t="s">
        <v>2184</v>
      </c>
      <c r="G758">
        <v>1</v>
      </c>
    </row>
    <row r="759" spans="1:7" hidden="1" x14ac:dyDescent="0.25">
      <c r="A759" s="7" t="s">
        <v>2185</v>
      </c>
      <c r="B759" s="8">
        <v>1</v>
      </c>
      <c r="F759" t="s">
        <v>2185</v>
      </c>
      <c r="G759">
        <v>1</v>
      </c>
    </row>
    <row r="760" spans="1:7" hidden="1" x14ac:dyDescent="0.25">
      <c r="A760" s="7" t="s">
        <v>2186</v>
      </c>
      <c r="B760" s="8">
        <v>1</v>
      </c>
      <c r="F760" t="s">
        <v>2186</v>
      </c>
      <c r="G760">
        <v>1</v>
      </c>
    </row>
    <row r="761" spans="1:7" x14ac:dyDescent="0.25">
      <c r="A761" s="7" t="s">
        <v>2187</v>
      </c>
      <c r="B761" s="8">
        <v>2</v>
      </c>
      <c r="F761" t="s">
        <v>2187</v>
      </c>
      <c r="G761">
        <v>2</v>
      </c>
    </row>
    <row r="762" spans="1:7" hidden="1" x14ac:dyDescent="0.25">
      <c r="A762" s="7" t="s">
        <v>2188</v>
      </c>
      <c r="B762" s="8">
        <v>1</v>
      </c>
      <c r="F762" t="s">
        <v>2188</v>
      </c>
      <c r="G762">
        <v>1</v>
      </c>
    </row>
    <row r="763" spans="1:7" hidden="1" x14ac:dyDescent="0.25">
      <c r="A763" s="7" t="s">
        <v>2189</v>
      </c>
      <c r="B763" s="8">
        <v>1</v>
      </c>
      <c r="F763" t="s">
        <v>2189</v>
      </c>
      <c r="G763">
        <v>1</v>
      </c>
    </row>
    <row r="764" spans="1:7" hidden="1" x14ac:dyDescent="0.25">
      <c r="A764" s="7" t="s">
        <v>2190</v>
      </c>
      <c r="B764" s="8">
        <v>1</v>
      </c>
      <c r="F764" t="s">
        <v>2190</v>
      </c>
      <c r="G764">
        <v>1</v>
      </c>
    </row>
    <row r="765" spans="1:7" hidden="1" x14ac:dyDescent="0.25">
      <c r="A765" s="7" t="s">
        <v>2191</v>
      </c>
      <c r="B765" s="8">
        <v>1</v>
      </c>
      <c r="F765" t="s">
        <v>2191</v>
      </c>
      <c r="G765">
        <v>1</v>
      </c>
    </row>
    <row r="766" spans="1:7" hidden="1" x14ac:dyDescent="0.25">
      <c r="A766" s="7" t="s">
        <v>2192</v>
      </c>
      <c r="B766" s="8">
        <v>1</v>
      </c>
      <c r="F766" t="s">
        <v>2192</v>
      </c>
      <c r="G766">
        <v>1</v>
      </c>
    </row>
    <row r="767" spans="1:7" hidden="1" x14ac:dyDescent="0.25">
      <c r="A767" s="7" t="s">
        <v>2193</v>
      </c>
      <c r="B767" s="8">
        <v>1</v>
      </c>
      <c r="F767" t="s">
        <v>2193</v>
      </c>
      <c r="G767">
        <v>1</v>
      </c>
    </row>
    <row r="768" spans="1:7" hidden="1" x14ac:dyDescent="0.25">
      <c r="A768" s="7" t="s">
        <v>2194</v>
      </c>
      <c r="B768" s="8">
        <v>1</v>
      </c>
      <c r="F768" t="s">
        <v>2194</v>
      </c>
      <c r="G768">
        <v>1</v>
      </c>
    </row>
    <row r="769" spans="1:7" hidden="1" x14ac:dyDescent="0.25">
      <c r="A769" s="7" t="s">
        <v>2195</v>
      </c>
      <c r="B769" s="8">
        <v>1</v>
      </c>
      <c r="F769" t="s">
        <v>2195</v>
      </c>
      <c r="G769">
        <v>1</v>
      </c>
    </row>
    <row r="770" spans="1:7" hidden="1" x14ac:dyDescent="0.25">
      <c r="A770" s="7" t="s">
        <v>2196</v>
      </c>
      <c r="B770" s="8">
        <v>1</v>
      </c>
      <c r="F770" t="s">
        <v>2196</v>
      </c>
      <c r="G770">
        <v>1</v>
      </c>
    </row>
    <row r="771" spans="1:7" hidden="1" x14ac:dyDescent="0.25">
      <c r="A771" s="7" t="s">
        <v>2197</v>
      </c>
      <c r="B771" s="8">
        <v>1</v>
      </c>
      <c r="F771" t="s">
        <v>2197</v>
      </c>
      <c r="G771">
        <v>1</v>
      </c>
    </row>
    <row r="772" spans="1:7" hidden="1" x14ac:dyDescent="0.25">
      <c r="A772" s="7" t="s">
        <v>2198</v>
      </c>
      <c r="B772" s="8">
        <v>1</v>
      </c>
      <c r="F772" t="s">
        <v>2198</v>
      </c>
      <c r="G772">
        <v>1</v>
      </c>
    </row>
    <row r="773" spans="1:7" hidden="1" x14ac:dyDescent="0.25">
      <c r="A773" s="7" t="s">
        <v>2199</v>
      </c>
      <c r="B773" s="8">
        <v>1</v>
      </c>
      <c r="F773" t="s">
        <v>2199</v>
      </c>
      <c r="G773">
        <v>1</v>
      </c>
    </row>
    <row r="774" spans="1:7" hidden="1" x14ac:dyDescent="0.25">
      <c r="A774" s="7" t="s">
        <v>2200</v>
      </c>
      <c r="B774" s="8">
        <v>1</v>
      </c>
      <c r="F774" t="s">
        <v>2200</v>
      </c>
      <c r="G774">
        <v>1</v>
      </c>
    </row>
    <row r="775" spans="1:7" hidden="1" x14ac:dyDescent="0.25">
      <c r="A775" s="7" t="s">
        <v>2201</v>
      </c>
      <c r="B775" s="8">
        <v>1</v>
      </c>
      <c r="F775" t="s">
        <v>2201</v>
      </c>
      <c r="G775">
        <v>1</v>
      </c>
    </row>
    <row r="776" spans="1:7" hidden="1" x14ac:dyDescent="0.25">
      <c r="A776" s="7" t="s">
        <v>2202</v>
      </c>
      <c r="B776" s="8">
        <v>1</v>
      </c>
      <c r="F776" t="s">
        <v>2202</v>
      </c>
      <c r="G776">
        <v>1</v>
      </c>
    </row>
    <row r="777" spans="1:7" hidden="1" x14ac:dyDescent="0.25">
      <c r="A777" s="7" t="s">
        <v>2203</v>
      </c>
      <c r="B777" s="8">
        <v>1</v>
      </c>
      <c r="F777" t="s">
        <v>2203</v>
      </c>
      <c r="G777">
        <v>1</v>
      </c>
    </row>
    <row r="778" spans="1:7" hidden="1" x14ac:dyDescent="0.25">
      <c r="A778" s="7" t="s">
        <v>2204</v>
      </c>
      <c r="B778" s="8">
        <v>1</v>
      </c>
      <c r="F778" t="s">
        <v>2204</v>
      </c>
      <c r="G778">
        <v>1</v>
      </c>
    </row>
    <row r="779" spans="1:7" hidden="1" x14ac:dyDescent="0.25">
      <c r="A779" s="7" t="s">
        <v>2205</v>
      </c>
      <c r="B779" s="8">
        <v>1</v>
      </c>
      <c r="F779" t="s">
        <v>2205</v>
      </c>
      <c r="G779">
        <v>1</v>
      </c>
    </row>
    <row r="780" spans="1:7" hidden="1" x14ac:dyDescent="0.25">
      <c r="A780" s="7" t="s">
        <v>2206</v>
      </c>
      <c r="B780" s="8">
        <v>1</v>
      </c>
      <c r="F780" t="s">
        <v>2206</v>
      </c>
      <c r="G780">
        <v>1</v>
      </c>
    </row>
    <row r="781" spans="1:7" hidden="1" x14ac:dyDescent="0.25">
      <c r="A781" s="7" t="s">
        <v>2207</v>
      </c>
      <c r="B781" s="8">
        <v>1</v>
      </c>
      <c r="F781" t="s">
        <v>2207</v>
      </c>
      <c r="G781">
        <v>1</v>
      </c>
    </row>
    <row r="782" spans="1:7" hidden="1" x14ac:dyDescent="0.25">
      <c r="A782" s="7" t="s">
        <v>2208</v>
      </c>
      <c r="B782" s="8">
        <v>1</v>
      </c>
      <c r="F782" t="s">
        <v>2208</v>
      </c>
      <c r="G782">
        <v>1</v>
      </c>
    </row>
    <row r="783" spans="1:7" hidden="1" x14ac:dyDescent="0.25">
      <c r="A783" s="7" t="s">
        <v>2209</v>
      </c>
      <c r="B783" s="8">
        <v>1</v>
      </c>
      <c r="F783" t="s">
        <v>2209</v>
      </c>
      <c r="G783">
        <v>1</v>
      </c>
    </row>
    <row r="784" spans="1:7" x14ac:dyDescent="0.25">
      <c r="A784" s="7" t="s">
        <v>2210</v>
      </c>
      <c r="B784" s="8">
        <v>2</v>
      </c>
      <c r="F784" t="s">
        <v>2210</v>
      </c>
      <c r="G784">
        <v>2</v>
      </c>
    </row>
    <row r="785" spans="1:7" hidden="1" x14ac:dyDescent="0.25">
      <c r="A785" s="7" t="s">
        <v>2211</v>
      </c>
      <c r="B785" s="8">
        <v>1</v>
      </c>
      <c r="F785" t="s">
        <v>2211</v>
      </c>
      <c r="G785">
        <v>1</v>
      </c>
    </row>
    <row r="786" spans="1:7" hidden="1" x14ac:dyDescent="0.25">
      <c r="A786" s="7" t="s">
        <v>2212</v>
      </c>
      <c r="B786" s="8">
        <v>1</v>
      </c>
      <c r="F786" t="s">
        <v>2212</v>
      </c>
      <c r="G786">
        <v>1</v>
      </c>
    </row>
    <row r="787" spans="1:7" hidden="1" x14ac:dyDescent="0.25">
      <c r="A787" s="7" t="s">
        <v>2213</v>
      </c>
      <c r="B787" s="8">
        <v>1</v>
      </c>
      <c r="F787" t="s">
        <v>2213</v>
      </c>
      <c r="G787">
        <v>1</v>
      </c>
    </row>
    <row r="788" spans="1:7" hidden="1" x14ac:dyDescent="0.25">
      <c r="A788" s="7" t="s">
        <v>2214</v>
      </c>
      <c r="B788" s="8">
        <v>1</v>
      </c>
      <c r="F788" t="s">
        <v>2214</v>
      </c>
      <c r="G788">
        <v>1</v>
      </c>
    </row>
    <row r="789" spans="1:7" hidden="1" x14ac:dyDescent="0.25">
      <c r="A789" s="7" t="s">
        <v>2215</v>
      </c>
      <c r="B789" s="8">
        <v>1</v>
      </c>
      <c r="F789" t="s">
        <v>2215</v>
      </c>
      <c r="G789">
        <v>1</v>
      </c>
    </row>
    <row r="790" spans="1:7" hidden="1" x14ac:dyDescent="0.25">
      <c r="A790" s="7" t="s">
        <v>2216</v>
      </c>
      <c r="B790" s="8">
        <v>1</v>
      </c>
      <c r="F790" t="s">
        <v>2216</v>
      </c>
      <c r="G790">
        <v>1</v>
      </c>
    </row>
    <row r="791" spans="1:7" hidden="1" x14ac:dyDescent="0.25">
      <c r="A791" s="7" t="s">
        <v>2217</v>
      </c>
      <c r="B791" s="8">
        <v>1</v>
      </c>
      <c r="F791" t="s">
        <v>2217</v>
      </c>
      <c r="G791">
        <v>1</v>
      </c>
    </row>
    <row r="792" spans="1:7" hidden="1" x14ac:dyDescent="0.25">
      <c r="A792" s="7" t="s">
        <v>2218</v>
      </c>
      <c r="B792" s="8">
        <v>1</v>
      </c>
      <c r="F792" t="s">
        <v>2218</v>
      </c>
      <c r="G792">
        <v>1</v>
      </c>
    </row>
    <row r="793" spans="1:7" x14ac:dyDescent="0.25">
      <c r="A793" s="7" t="s">
        <v>2219</v>
      </c>
      <c r="B793" s="8">
        <v>2</v>
      </c>
      <c r="F793" t="s">
        <v>2219</v>
      </c>
      <c r="G793">
        <v>2</v>
      </c>
    </row>
    <row r="794" spans="1:7" hidden="1" x14ac:dyDescent="0.25">
      <c r="A794" s="7" t="s">
        <v>2220</v>
      </c>
      <c r="B794" s="8">
        <v>1</v>
      </c>
      <c r="F794" t="s">
        <v>2220</v>
      </c>
      <c r="G794">
        <v>1</v>
      </c>
    </row>
    <row r="795" spans="1:7" hidden="1" x14ac:dyDescent="0.25">
      <c r="A795" s="7" t="s">
        <v>2221</v>
      </c>
      <c r="B795" s="8">
        <v>1</v>
      </c>
      <c r="F795" t="s">
        <v>2221</v>
      </c>
      <c r="G795">
        <v>1</v>
      </c>
    </row>
    <row r="796" spans="1:7" hidden="1" x14ac:dyDescent="0.25">
      <c r="A796" s="7" t="s">
        <v>2222</v>
      </c>
      <c r="B796" s="8">
        <v>1</v>
      </c>
      <c r="F796" t="s">
        <v>2222</v>
      </c>
      <c r="G796">
        <v>1</v>
      </c>
    </row>
    <row r="797" spans="1:7" hidden="1" x14ac:dyDescent="0.25">
      <c r="A797" s="7" t="s">
        <v>2223</v>
      </c>
      <c r="B797" s="8">
        <v>1</v>
      </c>
      <c r="F797" t="s">
        <v>2223</v>
      </c>
      <c r="G797">
        <v>1</v>
      </c>
    </row>
    <row r="798" spans="1:7" hidden="1" x14ac:dyDescent="0.25">
      <c r="A798" s="7" t="s">
        <v>2224</v>
      </c>
      <c r="B798" s="8">
        <v>1</v>
      </c>
      <c r="F798" t="s">
        <v>2224</v>
      </c>
      <c r="G798">
        <v>1</v>
      </c>
    </row>
    <row r="799" spans="1:7" hidden="1" x14ac:dyDescent="0.25">
      <c r="A799" s="7" t="s">
        <v>2225</v>
      </c>
      <c r="B799" s="8">
        <v>1</v>
      </c>
      <c r="F799" t="s">
        <v>2225</v>
      </c>
      <c r="G799">
        <v>1</v>
      </c>
    </row>
    <row r="800" spans="1:7" hidden="1" x14ac:dyDescent="0.25">
      <c r="A800" s="7" t="s">
        <v>2226</v>
      </c>
      <c r="B800" s="8">
        <v>1</v>
      </c>
      <c r="F800" t="s">
        <v>2226</v>
      </c>
      <c r="G800">
        <v>1</v>
      </c>
    </row>
    <row r="801" spans="1:7" hidden="1" x14ac:dyDescent="0.25">
      <c r="A801" s="7" t="s">
        <v>2227</v>
      </c>
      <c r="B801" s="8">
        <v>1</v>
      </c>
      <c r="F801" t="s">
        <v>2227</v>
      </c>
      <c r="G801">
        <v>1</v>
      </c>
    </row>
    <row r="802" spans="1:7" hidden="1" x14ac:dyDescent="0.25">
      <c r="A802" s="7" t="s">
        <v>2228</v>
      </c>
      <c r="B802" s="8">
        <v>1</v>
      </c>
      <c r="F802" t="s">
        <v>2228</v>
      </c>
      <c r="G802">
        <v>1</v>
      </c>
    </row>
    <row r="803" spans="1:7" hidden="1" x14ac:dyDescent="0.25">
      <c r="A803" s="7" t="s">
        <v>1442</v>
      </c>
      <c r="B803" s="8">
        <v>1</v>
      </c>
      <c r="F803" t="s">
        <v>1442</v>
      </c>
      <c r="G803">
        <v>1</v>
      </c>
    </row>
    <row r="804" spans="1:7" hidden="1" x14ac:dyDescent="0.25">
      <c r="A804" s="7" t="s">
        <v>2229</v>
      </c>
      <c r="B804" s="8">
        <v>1</v>
      </c>
      <c r="F804" t="s">
        <v>2229</v>
      </c>
      <c r="G804">
        <v>1</v>
      </c>
    </row>
    <row r="805" spans="1:7" hidden="1" x14ac:dyDescent="0.25">
      <c r="A805" s="7" t="s">
        <v>2230</v>
      </c>
      <c r="B805" s="8">
        <v>1</v>
      </c>
      <c r="F805" t="s">
        <v>2230</v>
      </c>
      <c r="G805">
        <v>1</v>
      </c>
    </row>
    <row r="806" spans="1:7" hidden="1" x14ac:dyDescent="0.25">
      <c r="A806" s="7" t="s">
        <v>2231</v>
      </c>
      <c r="B806" s="8">
        <v>1</v>
      </c>
      <c r="F806" t="s">
        <v>2231</v>
      </c>
      <c r="G806">
        <v>1</v>
      </c>
    </row>
    <row r="807" spans="1:7" hidden="1" x14ac:dyDescent="0.25">
      <c r="A807" s="7" t="s">
        <v>2232</v>
      </c>
      <c r="B807" s="8">
        <v>1</v>
      </c>
      <c r="F807" t="s">
        <v>2232</v>
      </c>
      <c r="G807">
        <v>1</v>
      </c>
    </row>
    <row r="808" spans="1:7" hidden="1" x14ac:dyDescent="0.25">
      <c r="A808" s="7" t="s">
        <v>2233</v>
      </c>
      <c r="B808" s="8">
        <v>1</v>
      </c>
      <c r="F808" t="s">
        <v>2233</v>
      </c>
      <c r="G808">
        <v>1</v>
      </c>
    </row>
    <row r="809" spans="1:7" hidden="1" x14ac:dyDescent="0.25">
      <c r="A809" s="7" t="s">
        <v>2234</v>
      </c>
      <c r="B809" s="8">
        <v>1</v>
      </c>
      <c r="F809" t="s">
        <v>2234</v>
      </c>
      <c r="G809">
        <v>1</v>
      </c>
    </row>
    <row r="810" spans="1:7" hidden="1" x14ac:dyDescent="0.25">
      <c r="A810" s="7" t="s">
        <v>2235</v>
      </c>
      <c r="B810" s="8">
        <v>1</v>
      </c>
      <c r="F810" t="s">
        <v>2235</v>
      </c>
      <c r="G810">
        <v>1</v>
      </c>
    </row>
    <row r="811" spans="1:7" hidden="1" x14ac:dyDescent="0.25">
      <c r="A811" s="7" t="s">
        <v>2236</v>
      </c>
      <c r="B811" s="8">
        <v>1</v>
      </c>
      <c r="F811" t="s">
        <v>2236</v>
      </c>
      <c r="G811">
        <v>1</v>
      </c>
    </row>
    <row r="812" spans="1:7" hidden="1" x14ac:dyDescent="0.25">
      <c r="A812" s="7" t="s">
        <v>2237</v>
      </c>
      <c r="B812" s="8">
        <v>1</v>
      </c>
      <c r="F812" t="s">
        <v>2237</v>
      </c>
      <c r="G812">
        <v>1</v>
      </c>
    </row>
    <row r="813" spans="1:7" hidden="1" x14ac:dyDescent="0.25">
      <c r="A813" s="7" t="s">
        <v>2238</v>
      </c>
      <c r="B813" s="8">
        <v>1</v>
      </c>
      <c r="F813" t="s">
        <v>2238</v>
      </c>
      <c r="G813">
        <v>1</v>
      </c>
    </row>
    <row r="814" spans="1:7" hidden="1" x14ac:dyDescent="0.25">
      <c r="A814" s="7" t="s">
        <v>2239</v>
      </c>
      <c r="B814" s="8">
        <v>1</v>
      </c>
      <c r="F814" t="s">
        <v>2239</v>
      </c>
      <c r="G814">
        <v>1</v>
      </c>
    </row>
    <row r="815" spans="1:7" hidden="1" x14ac:dyDescent="0.25">
      <c r="A815" s="7" t="s">
        <v>2240</v>
      </c>
      <c r="B815" s="8">
        <v>1</v>
      </c>
      <c r="F815" t="s">
        <v>2240</v>
      </c>
      <c r="G815">
        <v>1</v>
      </c>
    </row>
    <row r="816" spans="1:7" hidden="1" x14ac:dyDescent="0.25">
      <c r="A816" s="7" t="s">
        <v>2241</v>
      </c>
      <c r="B816" s="8">
        <v>1</v>
      </c>
      <c r="F816" t="s">
        <v>2241</v>
      </c>
      <c r="G816">
        <v>1</v>
      </c>
    </row>
    <row r="817" spans="1:7" hidden="1" x14ac:dyDescent="0.25">
      <c r="A817" s="7" t="s">
        <v>2242</v>
      </c>
      <c r="B817" s="8">
        <v>1</v>
      </c>
      <c r="F817" t="s">
        <v>2242</v>
      </c>
      <c r="G817">
        <v>1</v>
      </c>
    </row>
    <row r="818" spans="1:7" hidden="1" x14ac:dyDescent="0.25">
      <c r="A818" s="7" t="s">
        <v>2243</v>
      </c>
      <c r="B818" s="8">
        <v>1</v>
      </c>
      <c r="F818" t="s">
        <v>2243</v>
      </c>
      <c r="G818">
        <v>1</v>
      </c>
    </row>
    <row r="819" spans="1:7" hidden="1" x14ac:dyDescent="0.25">
      <c r="A819" s="7" t="s">
        <v>2244</v>
      </c>
      <c r="B819" s="8">
        <v>1</v>
      </c>
      <c r="F819" t="s">
        <v>2244</v>
      </c>
      <c r="G819">
        <v>1</v>
      </c>
    </row>
    <row r="820" spans="1:7" hidden="1" x14ac:dyDescent="0.25">
      <c r="A820" s="7" t="s">
        <v>2245</v>
      </c>
      <c r="B820" s="8">
        <v>1</v>
      </c>
      <c r="F820" t="s">
        <v>2245</v>
      </c>
      <c r="G820">
        <v>1</v>
      </c>
    </row>
    <row r="821" spans="1:7" hidden="1" x14ac:dyDescent="0.25">
      <c r="A821" s="7" t="s">
        <v>2246</v>
      </c>
      <c r="B821" s="8">
        <v>1</v>
      </c>
      <c r="F821" t="s">
        <v>2246</v>
      </c>
      <c r="G821">
        <v>1</v>
      </c>
    </row>
    <row r="822" spans="1:7" hidden="1" x14ac:dyDescent="0.25">
      <c r="A822" s="7" t="s">
        <v>2247</v>
      </c>
      <c r="B822" s="8">
        <v>1</v>
      </c>
      <c r="F822" t="s">
        <v>2247</v>
      </c>
      <c r="G822">
        <v>1</v>
      </c>
    </row>
    <row r="823" spans="1:7" hidden="1" x14ac:dyDescent="0.25">
      <c r="A823" s="7" t="s">
        <v>2248</v>
      </c>
      <c r="B823" s="8">
        <v>1</v>
      </c>
      <c r="F823" t="s">
        <v>2248</v>
      </c>
      <c r="G823">
        <v>1</v>
      </c>
    </row>
    <row r="824" spans="1:7" hidden="1" x14ac:dyDescent="0.25">
      <c r="A824" s="7" t="s">
        <v>2249</v>
      </c>
      <c r="B824" s="8">
        <v>1</v>
      </c>
      <c r="F824" t="s">
        <v>2249</v>
      </c>
      <c r="G824">
        <v>1</v>
      </c>
    </row>
    <row r="825" spans="1:7" hidden="1" x14ac:dyDescent="0.25">
      <c r="A825" s="7" t="s">
        <v>2250</v>
      </c>
      <c r="B825" s="8">
        <v>1</v>
      </c>
      <c r="F825" t="s">
        <v>2250</v>
      </c>
      <c r="G825">
        <v>1</v>
      </c>
    </row>
    <row r="826" spans="1:7" hidden="1" x14ac:dyDescent="0.25">
      <c r="A826" s="7" t="s">
        <v>2251</v>
      </c>
      <c r="B826" s="8">
        <v>1</v>
      </c>
      <c r="F826" t="s">
        <v>2251</v>
      </c>
      <c r="G826">
        <v>1</v>
      </c>
    </row>
    <row r="827" spans="1:7" hidden="1" x14ac:dyDescent="0.25">
      <c r="A827" s="7" t="s">
        <v>2252</v>
      </c>
      <c r="B827" s="8">
        <v>1</v>
      </c>
      <c r="F827" t="s">
        <v>2252</v>
      </c>
      <c r="G827">
        <v>1</v>
      </c>
    </row>
    <row r="828" spans="1:7" hidden="1" x14ac:dyDescent="0.25">
      <c r="A828" s="7" t="s">
        <v>2253</v>
      </c>
      <c r="B828" s="8">
        <v>1</v>
      </c>
      <c r="F828" t="s">
        <v>2253</v>
      </c>
      <c r="G828">
        <v>1</v>
      </c>
    </row>
    <row r="829" spans="1:7" hidden="1" x14ac:dyDescent="0.25">
      <c r="A829" s="7" t="s">
        <v>2254</v>
      </c>
      <c r="B829" s="8">
        <v>1</v>
      </c>
      <c r="F829" t="s">
        <v>2254</v>
      </c>
      <c r="G829">
        <v>1</v>
      </c>
    </row>
    <row r="830" spans="1:7" hidden="1" x14ac:dyDescent="0.25">
      <c r="A830" s="7" t="s">
        <v>2255</v>
      </c>
      <c r="B830" s="8">
        <v>1</v>
      </c>
      <c r="F830" t="s">
        <v>2255</v>
      </c>
      <c r="G830">
        <v>1</v>
      </c>
    </row>
    <row r="831" spans="1:7" hidden="1" x14ac:dyDescent="0.25">
      <c r="A831" s="7" t="s">
        <v>2256</v>
      </c>
      <c r="B831" s="8">
        <v>1</v>
      </c>
      <c r="F831" t="s">
        <v>2256</v>
      </c>
      <c r="G831">
        <v>1</v>
      </c>
    </row>
    <row r="832" spans="1:7" hidden="1" x14ac:dyDescent="0.25">
      <c r="A832" s="7" t="s">
        <v>2257</v>
      </c>
      <c r="B832" s="8">
        <v>1</v>
      </c>
      <c r="F832" t="s">
        <v>2257</v>
      </c>
      <c r="G832">
        <v>1</v>
      </c>
    </row>
    <row r="833" spans="1:7" hidden="1" x14ac:dyDescent="0.25">
      <c r="A833" s="7" t="s">
        <v>2258</v>
      </c>
      <c r="B833" s="8">
        <v>1</v>
      </c>
      <c r="F833" t="s">
        <v>2258</v>
      </c>
      <c r="G833">
        <v>1</v>
      </c>
    </row>
    <row r="834" spans="1:7" hidden="1" x14ac:dyDescent="0.25">
      <c r="A834" s="7" t="s">
        <v>2259</v>
      </c>
      <c r="B834" s="8">
        <v>1</v>
      </c>
      <c r="F834" t="s">
        <v>2259</v>
      </c>
      <c r="G834">
        <v>1</v>
      </c>
    </row>
    <row r="835" spans="1:7" hidden="1" x14ac:dyDescent="0.25">
      <c r="A835" s="7" t="s">
        <v>2260</v>
      </c>
      <c r="B835" s="8">
        <v>1</v>
      </c>
      <c r="F835" t="s">
        <v>2260</v>
      </c>
      <c r="G835">
        <v>1</v>
      </c>
    </row>
    <row r="836" spans="1:7" hidden="1" x14ac:dyDescent="0.25">
      <c r="A836" s="7" t="s">
        <v>2261</v>
      </c>
      <c r="B836" s="8">
        <v>1</v>
      </c>
      <c r="F836" t="s">
        <v>2261</v>
      </c>
      <c r="G836">
        <v>1</v>
      </c>
    </row>
    <row r="837" spans="1:7" hidden="1" x14ac:dyDescent="0.25">
      <c r="A837" s="7" t="s">
        <v>2262</v>
      </c>
      <c r="B837" s="8">
        <v>1</v>
      </c>
      <c r="F837" t="s">
        <v>2262</v>
      </c>
      <c r="G837">
        <v>1</v>
      </c>
    </row>
    <row r="838" spans="1:7" hidden="1" x14ac:dyDescent="0.25">
      <c r="A838" s="7" t="s">
        <v>2263</v>
      </c>
      <c r="B838" s="8">
        <v>1</v>
      </c>
      <c r="F838" t="s">
        <v>2263</v>
      </c>
      <c r="G838">
        <v>1</v>
      </c>
    </row>
    <row r="839" spans="1:7" hidden="1" x14ac:dyDescent="0.25">
      <c r="A839" s="7" t="s">
        <v>2264</v>
      </c>
      <c r="B839" s="8">
        <v>1</v>
      </c>
      <c r="F839" t="s">
        <v>2264</v>
      </c>
      <c r="G839">
        <v>1</v>
      </c>
    </row>
    <row r="840" spans="1:7" hidden="1" x14ac:dyDescent="0.25">
      <c r="A840" s="7" t="s">
        <v>2265</v>
      </c>
      <c r="B840" s="8">
        <v>1</v>
      </c>
      <c r="F840" t="s">
        <v>2265</v>
      </c>
      <c r="G840">
        <v>1</v>
      </c>
    </row>
    <row r="841" spans="1:7" hidden="1" x14ac:dyDescent="0.25">
      <c r="A841" s="7" t="s">
        <v>2266</v>
      </c>
      <c r="B841" s="8">
        <v>1</v>
      </c>
      <c r="F841" t="s">
        <v>2266</v>
      </c>
      <c r="G841">
        <v>1</v>
      </c>
    </row>
    <row r="842" spans="1:7" hidden="1" x14ac:dyDescent="0.25">
      <c r="A842" s="7" t="s">
        <v>2267</v>
      </c>
      <c r="B842" s="8">
        <v>1</v>
      </c>
      <c r="F842" t="s">
        <v>2267</v>
      </c>
      <c r="G842">
        <v>1</v>
      </c>
    </row>
    <row r="843" spans="1:7" hidden="1" x14ac:dyDescent="0.25">
      <c r="A843" s="7" t="s">
        <v>2268</v>
      </c>
      <c r="B843" s="8">
        <v>1</v>
      </c>
      <c r="F843" t="s">
        <v>2268</v>
      </c>
      <c r="G843">
        <v>1</v>
      </c>
    </row>
    <row r="844" spans="1:7" hidden="1" x14ac:dyDescent="0.25">
      <c r="A844" s="7" t="s">
        <v>2269</v>
      </c>
      <c r="B844" s="8">
        <v>1</v>
      </c>
      <c r="F844" t="s">
        <v>2269</v>
      </c>
      <c r="G844">
        <v>1</v>
      </c>
    </row>
    <row r="845" spans="1:7" hidden="1" x14ac:dyDescent="0.25">
      <c r="A845" s="7" t="s">
        <v>2270</v>
      </c>
      <c r="B845" s="8">
        <v>1</v>
      </c>
      <c r="F845" t="s">
        <v>2270</v>
      </c>
      <c r="G845">
        <v>1</v>
      </c>
    </row>
    <row r="846" spans="1:7" hidden="1" x14ac:dyDescent="0.25">
      <c r="A846" s="7" t="s">
        <v>2271</v>
      </c>
      <c r="B846" s="8">
        <v>1</v>
      </c>
      <c r="F846" t="s">
        <v>2271</v>
      </c>
      <c r="G846">
        <v>1</v>
      </c>
    </row>
    <row r="847" spans="1:7" hidden="1" x14ac:dyDescent="0.25">
      <c r="A847" s="7" t="s">
        <v>2272</v>
      </c>
      <c r="B847" s="8">
        <v>1</v>
      </c>
      <c r="F847" t="s">
        <v>2272</v>
      </c>
      <c r="G847">
        <v>1</v>
      </c>
    </row>
    <row r="848" spans="1:7" hidden="1" x14ac:dyDescent="0.25">
      <c r="A848" s="7" t="s">
        <v>2273</v>
      </c>
      <c r="B848" s="8">
        <v>1</v>
      </c>
      <c r="F848" t="s">
        <v>2273</v>
      </c>
      <c r="G848">
        <v>1</v>
      </c>
    </row>
    <row r="849" spans="1:7" hidden="1" x14ac:dyDescent="0.25">
      <c r="A849" s="7" t="s">
        <v>2274</v>
      </c>
      <c r="B849" s="8">
        <v>1</v>
      </c>
      <c r="F849" t="s">
        <v>2274</v>
      </c>
      <c r="G849">
        <v>1</v>
      </c>
    </row>
    <row r="850" spans="1:7" hidden="1" x14ac:dyDescent="0.25">
      <c r="A850" s="7" t="s">
        <v>2275</v>
      </c>
      <c r="B850" s="8">
        <v>1</v>
      </c>
      <c r="F850" t="s">
        <v>2275</v>
      </c>
      <c r="G850">
        <v>1</v>
      </c>
    </row>
    <row r="851" spans="1:7" hidden="1" x14ac:dyDescent="0.25">
      <c r="A851" s="7" t="s">
        <v>2276</v>
      </c>
      <c r="B851" s="8">
        <v>1</v>
      </c>
      <c r="F851" t="s">
        <v>2276</v>
      </c>
      <c r="G851">
        <v>1</v>
      </c>
    </row>
    <row r="852" spans="1:7" hidden="1" x14ac:dyDescent="0.25">
      <c r="A852" s="7" t="s">
        <v>2277</v>
      </c>
      <c r="B852" s="8">
        <v>1</v>
      </c>
      <c r="F852" t="s">
        <v>2277</v>
      </c>
      <c r="G852">
        <v>1</v>
      </c>
    </row>
    <row r="853" spans="1:7" hidden="1" x14ac:dyDescent="0.25">
      <c r="A853" s="7" t="s">
        <v>2278</v>
      </c>
      <c r="B853" s="8">
        <v>1</v>
      </c>
      <c r="F853" t="s">
        <v>2278</v>
      </c>
      <c r="G853">
        <v>1</v>
      </c>
    </row>
    <row r="854" spans="1:7" hidden="1" x14ac:dyDescent="0.25">
      <c r="A854" s="7" t="s">
        <v>2279</v>
      </c>
      <c r="B854" s="8">
        <v>1</v>
      </c>
      <c r="F854" t="s">
        <v>2279</v>
      </c>
      <c r="G854">
        <v>1</v>
      </c>
    </row>
    <row r="855" spans="1:7" hidden="1" x14ac:dyDescent="0.25">
      <c r="A855" s="7" t="s">
        <v>2280</v>
      </c>
      <c r="B855" s="8">
        <v>1</v>
      </c>
      <c r="F855" t="s">
        <v>2280</v>
      </c>
      <c r="G855">
        <v>1</v>
      </c>
    </row>
    <row r="856" spans="1:7" hidden="1" x14ac:dyDescent="0.25">
      <c r="A856" s="7" t="s">
        <v>2281</v>
      </c>
      <c r="B856" s="8">
        <v>1</v>
      </c>
      <c r="F856" t="s">
        <v>2281</v>
      </c>
      <c r="G856">
        <v>1</v>
      </c>
    </row>
    <row r="857" spans="1:7" hidden="1" x14ac:dyDescent="0.25">
      <c r="A857" s="7" t="s">
        <v>2282</v>
      </c>
      <c r="B857" s="8">
        <v>1</v>
      </c>
      <c r="F857" t="s">
        <v>2282</v>
      </c>
      <c r="G857">
        <v>1</v>
      </c>
    </row>
    <row r="858" spans="1:7" hidden="1" x14ac:dyDescent="0.25">
      <c r="A858" s="7" t="s">
        <v>2283</v>
      </c>
      <c r="B858" s="8">
        <v>1</v>
      </c>
      <c r="F858" t="s">
        <v>2283</v>
      </c>
      <c r="G858">
        <v>1</v>
      </c>
    </row>
    <row r="859" spans="1:7" hidden="1" x14ac:dyDescent="0.25">
      <c r="A859" s="7" t="s">
        <v>2284</v>
      </c>
      <c r="B859" s="8">
        <v>1</v>
      </c>
      <c r="F859" t="s">
        <v>2284</v>
      </c>
      <c r="G859">
        <v>1</v>
      </c>
    </row>
    <row r="860" spans="1:7" hidden="1" x14ac:dyDescent="0.25">
      <c r="A860" s="7" t="s">
        <v>2285</v>
      </c>
      <c r="B860" s="8">
        <v>1</v>
      </c>
      <c r="F860" t="s">
        <v>2285</v>
      </c>
      <c r="G860">
        <v>1</v>
      </c>
    </row>
    <row r="861" spans="1:7" hidden="1" x14ac:dyDescent="0.25">
      <c r="A861" s="7" t="s">
        <v>2286</v>
      </c>
      <c r="B861" s="8">
        <v>1</v>
      </c>
      <c r="F861" t="s">
        <v>2286</v>
      </c>
      <c r="G861">
        <v>1</v>
      </c>
    </row>
    <row r="862" spans="1:7" hidden="1" x14ac:dyDescent="0.25">
      <c r="A862" s="7" t="s">
        <v>2287</v>
      </c>
      <c r="B862" s="8">
        <v>1</v>
      </c>
      <c r="F862" t="s">
        <v>2287</v>
      </c>
      <c r="G862">
        <v>1</v>
      </c>
    </row>
    <row r="863" spans="1:7" hidden="1" x14ac:dyDescent="0.25">
      <c r="A863" s="7" t="s">
        <v>2288</v>
      </c>
      <c r="B863" s="8">
        <v>1</v>
      </c>
      <c r="F863" t="s">
        <v>2288</v>
      </c>
      <c r="G863">
        <v>1</v>
      </c>
    </row>
    <row r="864" spans="1:7" hidden="1" x14ac:dyDescent="0.25">
      <c r="A864" s="7" t="s">
        <v>2289</v>
      </c>
      <c r="B864" s="8">
        <v>1</v>
      </c>
      <c r="F864" t="s">
        <v>2289</v>
      </c>
      <c r="G864">
        <v>1</v>
      </c>
    </row>
    <row r="865" spans="1:7" hidden="1" x14ac:dyDescent="0.25">
      <c r="A865" s="7" t="s">
        <v>2290</v>
      </c>
      <c r="B865" s="8">
        <v>1</v>
      </c>
      <c r="F865" t="s">
        <v>2290</v>
      </c>
      <c r="G865">
        <v>1</v>
      </c>
    </row>
    <row r="866" spans="1:7" hidden="1" x14ac:dyDescent="0.25">
      <c r="A866" s="7" t="s">
        <v>2291</v>
      </c>
      <c r="B866" s="8">
        <v>1</v>
      </c>
      <c r="F866" t="s">
        <v>2291</v>
      </c>
      <c r="G866">
        <v>1</v>
      </c>
    </row>
    <row r="867" spans="1:7" hidden="1" x14ac:dyDescent="0.25">
      <c r="A867" s="7" t="s">
        <v>2292</v>
      </c>
      <c r="B867" s="8">
        <v>1</v>
      </c>
      <c r="F867" t="s">
        <v>2292</v>
      </c>
      <c r="G867">
        <v>1</v>
      </c>
    </row>
    <row r="868" spans="1:7" hidden="1" x14ac:dyDescent="0.25">
      <c r="A868" s="7" t="s">
        <v>2293</v>
      </c>
      <c r="B868" s="8">
        <v>1</v>
      </c>
      <c r="F868" t="s">
        <v>2293</v>
      </c>
      <c r="G868">
        <v>1</v>
      </c>
    </row>
    <row r="869" spans="1:7" hidden="1" x14ac:dyDescent="0.25">
      <c r="A869" s="7" t="s">
        <v>2294</v>
      </c>
      <c r="B869" s="8">
        <v>1</v>
      </c>
      <c r="F869" t="s">
        <v>2294</v>
      </c>
      <c r="G869">
        <v>1</v>
      </c>
    </row>
    <row r="870" spans="1:7" hidden="1" x14ac:dyDescent="0.25">
      <c r="A870" s="7" t="s">
        <v>2295</v>
      </c>
      <c r="B870" s="8">
        <v>1</v>
      </c>
      <c r="F870" t="s">
        <v>2295</v>
      </c>
      <c r="G870">
        <v>1</v>
      </c>
    </row>
    <row r="871" spans="1:7" hidden="1" x14ac:dyDescent="0.25">
      <c r="A871" s="7" t="s">
        <v>2296</v>
      </c>
      <c r="B871" s="8">
        <v>1</v>
      </c>
      <c r="F871" t="s">
        <v>2296</v>
      </c>
      <c r="G871">
        <v>1</v>
      </c>
    </row>
    <row r="872" spans="1:7" hidden="1" x14ac:dyDescent="0.25">
      <c r="A872" s="7" t="s">
        <v>2297</v>
      </c>
      <c r="B872" s="8">
        <v>1</v>
      </c>
      <c r="F872" t="s">
        <v>2297</v>
      </c>
      <c r="G872">
        <v>1</v>
      </c>
    </row>
    <row r="873" spans="1:7" hidden="1" x14ac:dyDescent="0.25">
      <c r="A873" s="7" t="s">
        <v>2298</v>
      </c>
      <c r="B873" s="8">
        <v>1</v>
      </c>
      <c r="F873" t="s">
        <v>2298</v>
      </c>
      <c r="G873">
        <v>1</v>
      </c>
    </row>
    <row r="874" spans="1:7" hidden="1" x14ac:dyDescent="0.25">
      <c r="A874" s="7" t="s">
        <v>2299</v>
      </c>
      <c r="B874" s="8">
        <v>1</v>
      </c>
      <c r="F874" t="s">
        <v>2299</v>
      </c>
      <c r="G874">
        <v>1</v>
      </c>
    </row>
    <row r="875" spans="1:7" hidden="1" x14ac:dyDescent="0.25">
      <c r="A875" s="7" t="s">
        <v>2300</v>
      </c>
      <c r="B875" s="8">
        <v>1</v>
      </c>
      <c r="F875" t="s">
        <v>2300</v>
      </c>
      <c r="G875">
        <v>1</v>
      </c>
    </row>
    <row r="876" spans="1:7" hidden="1" x14ac:dyDescent="0.25">
      <c r="A876" s="7" t="s">
        <v>2301</v>
      </c>
      <c r="B876" s="8">
        <v>1</v>
      </c>
      <c r="F876" t="s">
        <v>2301</v>
      </c>
      <c r="G876">
        <v>1</v>
      </c>
    </row>
    <row r="877" spans="1:7" hidden="1" x14ac:dyDescent="0.25">
      <c r="A877" s="7" t="s">
        <v>2302</v>
      </c>
      <c r="B877" s="8">
        <v>1</v>
      </c>
      <c r="F877" t="s">
        <v>2302</v>
      </c>
      <c r="G877">
        <v>1</v>
      </c>
    </row>
    <row r="878" spans="1:7" hidden="1" x14ac:dyDescent="0.25">
      <c r="A878" s="7" t="s">
        <v>2303</v>
      </c>
      <c r="B878" s="8">
        <v>1</v>
      </c>
      <c r="F878" t="s">
        <v>2303</v>
      </c>
      <c r="G878">
        <v>1</v>
      </c>
    </row>
    <row r="879" spans="1:7" hidden="1" x14ac:dyDescent="0.25">
      <c r="A879" s="7" t="s">
        <v>2304</v>
      </c>
      <c r="B879" s="8">
        <v>1</v>
      </c>
      <c r="F879" t="s">
        <v>2304</v>
      </c>
      <c r="G879">
        <v>1</v>
      </c>
    </row>
    <row r="880" spans="1:7" hidden="1" x14ac:dyDescent="0.25">
      <c r="A880" s="7" t="s">
        <v>2305</v>
      </c>
      <c r="B880" s="8">
        <v>1</v>
      </c>
      <c r="F880" t="s">
        <v>2305</v>
      </c>
      <c r="G880">
        <v>1</v>
      </c>
    </row>
    <row r="881" spans="1:7" hidden="1" x14ac:dyDescent="0.25">
      <c r="A881" s="7" t="s">
        <v>2306</v>
      </c>
      <c r="B881" s="8">
        <v>1</v>
      </c>
      <c r="F881" t="s">
        <v>2306</v>
      </c>
      <c r="G881">
        <v>1</v>
      </c>
    </row>
    <row r="882" spans="1:7" hidden="1" x14ac:dyDescent="0.25">
      <c r="A882" s="7" t="s">
        <v>2307</v>
      </c>
      <c r="B882" s="8">
        <v>1</v>
      </c>
      <c r="F882" t="s">
        <v>2307</v>
      </c>
      <c r="G882">
        <v>1</v>
      </c>
    </row>
    <row r="883" spans="1:7" hidden="1" x14ac:dyDescent="0.25">
      <c r="A883" s="7" t="s">
        <v>2308</v>
      </c>
      <c r="B883" s="8">
        <v>1</v>
      </c>
      <c r="F883" t="s">
        <v>2308</v>
      </c>
      <c r="G883">
        <v>1</v>
      </c>
    </row>
    <row r="884" spans="1:7" hidden="1" x14ac:dyDescent="0.25">
      <c r="A884" s="7" t="s">
        <v>2309</v>
      </c>
      <c r="B884" s="8">
        <v>1</v>
      </c>
      <c r="F884" t="s">
        <v>2309</v>
      </c>
      <c r="G884">
        <v>1</v>
      </c>
    </row>
    <row r="885" spans="1:7" hidden="1" x14ac:dyDescent="0.25">
      <c r="A885" s="7" t="s">
        <v>2310</v>
      </c>
      <c r="B885" s="8">
        <v>1</v>
      </c>
      <c r="F885" t="s">
        <v>2310</v>
      </c>
      <c r="G885">
        <v>1</v>
      </c>
    </row>
    <row r="886" spans="1:7" hidden="1" x14ac:dyDescent="0.25">
      <c r="A886" s="7" t="s">
        <v>2311</v>
      </c>
      <c r="B886" s="8">
        <v>1</v>
      </c>
      <c r="F886" t="s">
        <v>2311</v>
      </c>
      <c r="G886">
        <v>1</v>
      </c>
    </row>
    <row r="887" spans="1:7" hidden="1" x14ac:dyDescent="0.25">
      <c r="A887" s="7" t="s">
        <v>2312</v>
      </c>
      <c r="B887" s="8">
        <v>1</v>
      </c>
      <c r="F887" t="s">
        <v>2312</v>
      </c>
      <c r="G887">
        <v>1</v>
      </c>
    </row>
    <row r="888" spans="1:7" hidden="1" x14ac:dyDescent="0.25">
      <c r="A888" s="7" t="s">
        <v>2313</v>
      </c>
      <c r="B888" s="8">
        <v>1</v>
      </c>
      <c r="F888" t="s">
        <v>2313</v>
      </c>
      <c r="G888">
        <v>1</v>
      </c>
    </row>
    <row r="889" spans="1:7" hidden="1" x14ac:dyDescent="0.25">
      <c r="A889" s="7" t="s">
        <v>2314</v>
      </c>
      <c r="B889" s="8">
        <v>1</v>
      </c>
      <c r="F889" t="s">
        <v>2314</v>
      </c>
      <c r="G889">
        <v>1</v>
      </c>
    </row>
    <row r="890" spans="1:7" hidden="1" x14ac:dyDescent="0.25">
      <c r="A890" s="7" t="s">
        <v>2315</v>
      </c>
      <c r="B890" s="8">
        <v>1</v>
      </c>
      <c r="F890" t="s">
        <v>2315</v>
      </c>
      <c r="G890">
        <v>1</v>
      </c>
    </row>
    <row r="891" spans="1:7" hidden="1" x14ac:dyDescent="0.25">
      <c r="A891" s="7" t="s">
        <v>2316</v>
      </c>
      <c r="B891" s="8">
        <v>1</v>
      </c>
      <c r="F891" t="s">
        <v>2316</v>
      </c>
      <c r="G891">
        <v>1</v>
      </c>
    </row>
    <row r="892" spans="1:7" hidden="1" x14ac:dyDescent="0.25">
      <c r="A892" s="7" t="s">
        <v>2317</v>
      </c>
      <c r="B892" s="8">
        <v>1</v>
      </c>
      <c r="F892" t="s">
        <v>2317</v>
      </c>
      <c r="G892">
        <v>1</v>
      </c>
    </row>
    <row r="893" spans="1:7" hidden="1" x14ac:dyDescent="0.25">
      <c r="A893" s="7" t="s">
        <v>2318</v>
      </c>
      <c r="B893" s="8">
        <v>1</v>
      </c>
      <c r="F893" t="s">
        <v>2318</v>
      </c>
      <c r="G893">
        <v>1</v>
      </c>
    </row>
    <row r="894" spans="1:7" hidden="1" x14ac:dyDescent="0.25">
      <c r="A894" s="7" t="s">
        <v>2319</v>
      </c>
      <c r="B894" s="8">
        <v>1</v>
      </c>
      <c r="F894" t="s">
        <v>2319</v>
      </c>
      <c r="G894">
        <v>1</v>
      </c>
    </row>
    <row r="895" spans="1:7" hidden="1" x14ac:dyDescent="0.25">
      <c r="A895" s="7" t="s">
        <v>2320</v>
      </c>
      <c r="B895" s="8">
        <v>1</v>
      </c>
      <c r="F895" t="s">
        <v>2320</v>
      </c>
      <c r="G895">
        <v>1</v>
      </c>
    </row>
    <row r="896" spans="1:7" hidden="1" x14ac:dyDescent="0.25">
      <c r="A896" s="7" t="s">
        <v>2321</v>
      </c>
      <c r="B896" s="8">
        <v>1</v>
      </c>
      <c r="F896" t="s">
        <v>2321</v>
      </c>
      <c r="G896">
        <v>1</v>
      </c>
    </row>
    <row r="897" spans="1:7" hidden="1" x14ac:dyDescent="0.25">
      <c r="A897" s="7" t="s">
        <v>2322</v>
      </c>
      <c r="B897" s="8">
        <v>1</v>
      </c>
      <c r="F897" t="s">
        <v>2322</v>
      </c>
      <c r="G897">
        <v>1</v>
      </c>
    </row>
    <row r="898" spans="1:7" hidden="1" x14ac:dyDescent="0.25">
      <c r="A898" s="7" t="s">
        <v>2323</v>
      </c>
      <c r="B898" s="8">
        <v>1</v>
      </c>
      <c r="F898" t="s">
        <v>2323</v>
      </c>
      <c r="G898">
        <v>1</v>
      </c>
    </row>
    <row r="899" spans="1:7" hidden="1" x14ac:dyDescent="0.25">
      <c r="A899" s="7" t="s">
        <v>2324</v>
      </c>
      <c r="B899" s="8">
        <v>1</v>
      </c>
      <c r="F899" t="s">
        <v>2324</v>
      </c>
      <c r="G899">
        <v>1</v>
      </c>
    </row>
    <row r="900" spans="1:7" hidden="1" x14ac:dyDescent="0.25">
      <c r="A900" s="7" t="s">
        <v>2325</v>
      </c>
      <c r="B900" s="8">
        <v>1</v>
      </c>
      <c r="F900" t="s">
        <v>2325</v>
      </c>
      <c r="G900">
        <v>1</v>
      </c>
    </row>
    <row r="901" spans="1:7" hidden="1" x14ac:dyDescent="0.25">
      <c r="A901" s="7" t="s">
        <v>2326</v>
      </c>
      <c r="B901" s="8">
        <v>1</v>
      </c>
      <c r="F901" t="s">
        <v>2326</v>
      </c>
      <c r="G901">
        <v>1</v>
      </c>
    </row>
    <row r="902" spans="1:7" hidden="1" x14ac:dyDescent="0.25">
      <c r="A902" s="7" t="s">
        <v>2327</v>
      </c>
      <c r="B902" s="8">
        <v>1</v>
      </c>
      <c r="F902" t="s">
        <v>2327</v>
      </c>
      <c r="G902">
        <v>1</v>
      </c>
    </row>
    <row r="903" spans="1:7" x14ac:dyDescent="0.25">
      <c r="A903" s="7" t="s">
        <v>1435</v>
      </c>
      <c r="B903" s="8">
        <v>2</v>
      </c>
      <c r="F903" t="s">
        <v>1435</v>
      </c>
      <c r="G903">
        <v>2</v>
      </c>
    </row>
    <row r="904" spans="1:7" hidden="1" x14ac:dyDescent="0.25">
      <c r="A904" s="7" t="s">
        <v>2328</v>
      </c>
      <c r="B904" s="8">
        <v>1</v>
      </c>
      <c r="F904" t="s">
        <v>2328</v>
      </c>
      <c r="G904">
        <v>1</v>
      </c>
    </row>
    <row r="905" spans="1:7" hidden="1" x14ac:dyDescent="0.25">
      <c r="A905" s="7" t="s">
        <v>2329</v>
      </c>
      <c r="B905" s="8">
        <v>1</v>
      </c>
      <c r="F905" t="s">
        <v>2329</v>
      </c>
      <c r="G905">
        <v>1</v>
      </c>
    </row>
    <row r="906" spans="1:7" hidden="1" x14ac:dyDescent="0.25">
      <c r="A906" s="7" t="s">
        <v>2330</v>
      </c>
      <c r="B906" s="8">
        <v>1</v>
      </c>
      <c r="F906" t="s">
        <v>2330</v>
      </c>
      <c r="G906">
        <v>1</v>
      </c>
    </row>
    <row r="907" spans="1:7" hidden="1" x14ac:dyDescent="0.25">
      <c r="A907" s="7" t="s">
        <v>2331</v>
      </c>
      <c r="B907" s="8">
        <v>1</v>
      </c>
      <c r="F907" t="s">
        <v>2331</v>
      </c>
      <c r="G907">
        <v>1</v>
      </c>
    </row>
    <row r="908" spans="1:7" hidden="1" x14ac:dyDescent="0.25">
      <c r="A908" s="7" t="s">
        <v>2332</v>
      </c>
      <c r="B908" s="8">
        <v>1</v>
      </c>
      <c r="F908" t="s">
        <v>2332</v>
      </c>
      <c r="G908">
        <v>1</v>
      </c>
    </row>
    <row r="909" spans="1:7" hidden="1" x14ac:dyDescent="0.25">
      <c r="A909" s="7" t="s">
        <v>1418</v>
      </c>
      <c r="B909" s="8">
        <v>1</v>
      </c>
      <c r="F909" t="s">
        <v>1418</v>
      </c>
      <c r="G909">
        <v>1</v>
      </c>
    </row>
    <row r="910" spans="1:7" hidden="1" x14ac:dyDescent="0.25">
      <c r="A910" s="7" t="s">
        <v>2333</v>
      </c>
      <c r="B910" s="8">
        <v>1</v>
      </c>
      <c r="F910" t="s">
        <v>2333</v>
      </c>
      <c r="G910">
        <v>1</v>
      </c>
    </row>
    <row r="911" spans="1:7" hidden="1" x14ac:dyDescent="0.25">
      <c r="A911" s="7" t="s">
        <v>2334</v>
      </c>
      <c r="B911" s="8">
        <v>1</v>
      </c>
      <c r="F911" t="s">
        <v>2334</v>
      </c>
      <c r="G911">
        <v>1</v>
      </c>
    </row>
    <row r="912" spans="1:7" hidden="1" x14ac:dyDescent="0.25">
      <c r="A912" s="7" t="s">
        <v>2335</v>
      </c>
      <c r="B912" s="8">
        <v>1</v>
      </c>
      <c r="F912" t="s">
        <v>2335</v>
      </c>
      <c r="G912">
        <v>1</v>
      </c>
    </row>
    <row r="913" spans="1:7" hidden="1" x14ac:dyDescent="0.25">
      <c r="A913" s="7" t="s">
        <v>2336</v>
      </c>
      <c r="B913" s="8">
        <v>1</v>
      </c>
      <c r="F913" t="s">
        <v>2336</v>
      </c>
      <c r="G913">
        <v>1</v>
      </c>
    </row>
    <row r="914" spans="1:7" hidden="1" x14ac:dyDescent="0.25">
      <c r="A914" s="7" t="s">
        <v>2337</v>
      </c>
      <c r="B914" s="8">
        <v>1</v>
      </c>
      <c r="F914" t="s">
        <v>2337</v>
      </c>
      <c r="G914">
        <v>1</v>
      </c>
    </row>
    <row r="915" spans="1:7" hidden="1" x14ac:dyDescent="0.25">
      <c r="A915" s="7" t="s">
        <v>2338</v>
      </c>
      <c r="B915" s="8">
        <v>1</v>
      </c>
      <c r="F915" t="s">
        <v>2338</v>
      </c>
      <c r="G915">
        <v>1</v>
      </c>
    </row>
    <row r="916" spans="1:7" hidden="1" x14ac:dyDescent="0.25">
      <c r="A916" s="7" t="s">
        <v>2339</v>
      </c>
      <c r="B916" s="8">
        <v>1</v>
      </c>
      <c r="F916" t="s">
        <v>2339</v>
      </c>
      <c r="G916">
        <v>1</v>
      </c>
    </row>
    <row r="917" spans="1:7" hidden="1" x14ac:dyDescent="0.25">
      <c r="A917" s="7" t="s">
        <v>2340</v>
      </c>
      <c r="B917" s="8">
        <v>1</v>
      </c>
      <c r="F917" t="s">
        <v>2340</v>
      </c>
      <c r="G917">
        <v>1</v>
      </c>
    </row>
    <row r="918" spans="1:7" hidden="1" x14ac:dyDescent="0.25">
      <c r="A918" s="7" t="s">
        <v>2341</v>
      </c>
      <c r="B918" s="8">
        <v>1</v>
      </c>
      <c r="F918" t="s">
        <v>2341</v>
      </c>
      <c r="G918">
        <v>1</v>
      </c>
    </row>
    <row r="919" spans="1:7" hidden="1" x14ac:dyDescent="0.25">
      <c r="A919" s="7" t="s">
        <v>2342</v>
      </c>
      <c r="B919" s="8">
        <v>1</v>
      </c>
      <c r="F919" t="s">
        <v>2342</v>
      </c>
      <c r="G919">
        <v>1</v>
      </c>
    </row>
    <row r="920" spans="1:7" hidden="1" x14ac:dyDescent="0.25">
      <c r="A920" s="7" t="s">
        <v>2343</v>
      </c>
      <c r="B920" s="8">
        <v>1</v>
      </c>
      <c r="F920" t="s">
        <v>2343</v>
      </c>
      <c r="G920">
        <v>1</v>
      </c>
    </row>
    <row r="921" spans="1:7" hidden="1" x14ac:dyDescent="0.25">
      <c r="A921" s="7" t="s">
        <v>2344</v>
      </c>
      <c r="B921" s="8">
        <v>1</v>
      </c>
      <c r="F921" t="s">
        <v>2344</v>
      </c>
      <c r="G921">
        <v>1</v>
      </c>
    </row>
    <row r="922" spans="1:7" hidden="1" x14ac:dyDescent="0.25">
      <c r="A922" s="7" t="s">
        <v>2345</v>
      </c>
      <c r="B922" s="8">
        <v>1</v>
      </c>
      <c r="F922" t="s">
        <v>2345</v>
      </c>
      <c r="G922">
        <v>1</v>
      </c>
    </row>
    <row r="923" spans="1:7" x14ac:dyDescent="0.25">
      <c r="A923" s="7" t="s">
        <v>2346</v>
      </c>
      <c r="B923" s="8">
        <v>2</v>
      </c>
      <c r="F923" t="s">
        <v>2346</v>
      </c>
      <c r="G923">
        <v>2</v>
      </c>
    </row>
    <row r="924" spans="1:7" hidden="1" x14ac:dyDescent="0.25">
      <c r="A924" s="7" t="s">
        <v>2347</v>
      </c>
      <c r="B924" s="8">
        <v>1</v>
      </c>
      <c r="F924" t="s">
        <v>2347</v>
      </c>
      <c r="G924">
        <v>1</v>
      </c>
    </row>
    <row r="925" spans="1:7" hidden="1" x14ac:dyDescent="0.25">
      <c r="A925" s="7" t="s">
        <v>2348</v>
      </c>
      <c r="B925" s="8">
        <v>1</v>
      </c>
      <c r="F925" t="s">
        <v>2348</v>
      </c>
      <c r="G925">
        <v>1</v>
      </c>
    </row>
    <row r="926" spans="1:7" hidden="1" x14ac:dyDescent="0.25">
      <c r="A926" s="7" t="s">
        <v>2349</v>
      </c>
      <c r="B926" s="8">
        <v>1</v>
      </c>
      <c r="F926" t="s">
        <v>2349</v>
      </c>
      <c r="G926">
        <v>1</v>
      </c>
    </row>
    <row r="927" spans="1:7" hidden="1" x14ac:dyDescent="0.25">
      <c r="A927" s="7" t="s">
        <v>2350</v>
      </c>
      <c r="B927" s="8">
        <v>1</v>
      </c>
      <c r="F927" t="s">
        <v>2350</v>
      </c>
      <c r="G927">
        <v>1</v>
      </c>
    </row>
    <row r="928" spans="1:7" hidden="1" x14ac:dyDescent="0.25">
      <c r="A928" s="7" t="s">
        <v>2351</v>
      </c>
      <c r="B928" s="8">
        <v>1</v>
      </c>
      <c r="F928" t="s">
        <v>2351</v>
      </c>
      <c r="G928">
        <v>1</v>
      </c>
    </row>
    <row r="929" spans="1:7" hidden="1" x14ac:dyDescent="0.25">
      <c r="A929" s="7" t="s">
        <v>2352</v>
      </c>
      <c r="B929" s="8">
        <v>1</v>
      </c>
      <c r="F929" t="s">
        <v>2352</v>
      </c>
      <c r="G929">
        <v>1</v>
      </c>
    </row>
    <row r="930" spans="1:7" hidden="1" x14ac:dyDescent="0.25">
      <c r="A930" s="7" t="s">
        <v>1429</v>
      </c>
      <c r="B930" s="8">
        <v>1</v>
      </c>
      <c r="F930" t="s">
        <v>1429</v>
      </c>
      <c r="G930">
        <v>1</v>
      </c>
    </row>
    <row r="931" spans="1:7" hidden="1" x14ac:dyDescent="0.25">
      <c r="A931" s="7" t="s">
        <v>2353</v>
      </c>
      <c r="B931" s="8">
        <v>1</v>
      </c>
      <c r="F931" t="s">
        <v>2353</v>
      </c>
      <c r="G931">
        <v>1</v>
      </c>
    </row>
    <row r="932" spans="1:7" hidden="1" x14ac:dyDescent="0.25">
      <c r="A932" s="7" t="s">
        <v>2354</v>
      </c>
      <c r="B932" s="8">
        <v>1</v>
      </c>
      <c r="F932" t="s">
        <v>2354</v>
      </c>
      <c r="G932">
        <v>1</v>
      </c>
    </row>
    <row r="933" spans="1:7" hidden="1" x14ac:dyDescent="0.25">
      <c r="A933" s="7" t="s">
        <v>2355</v>
      </c>
      <c r="B933" s="8">
        <v>1</v>
      </c>
      <c r="F933" t="s">
        <v>2355</v>
      </c>
      <c r="G933">
        <v>1</v>
      </c>
    </row>
    <row r="934" spans="1:7" hidden="1" x14ac:dyDescent="0.25">
      <c r="A934" s="7" t="s">
        <v>2356</v>
      </c>
      <c r="B934" s="8">
        <v>1</v>
      </c>
      <c r="F934" t="s">
        <v>2356</v>
      </c>
      <c r="G934">
        <v>1</v>
      </c>
    </row>
    <row r="935" spans="1:7" hidden="1" x14ac:dyDescent="0.25">
      <c r="A935" s="7" t="s">
        <v>2357</v>
      </c>
      <c r="B935" s="8">
        <v>1</v>
      </c>
      <c r="F935" t="s">
        <v>2357</v>
      </c>
      <c r="G935">
        <v>1</v>
      </c>
    </row>
    <row r="936" spans="1:7" hidden="1" x14ac:dyDescent="0.25">
      <c r="A936" s="7" t="s">
        <v>2358</v>
      </c>
      <c r="B936" s="8">
        <v>1</v>
      </c>
      <c r="F936" t="s">
        <v>2358</v>
      </c>
      <c r="G936">
        <v>1</v>
      </c>
    </row>
    <row r="937" spans="1:7" hidden="1" x14ac:dyDescent="0.25">
      <c r="A937" s="7" t="s">
        <v>2359</v>
      </c>
      <c r="B937" s="8">
        <v>1</v>
      </c>
      <c r="F937" t="s">
        <v>2359</v>
      </c>
      <c r="G937">
        <v>1</v>
      </c>
    </row>
    <row r="938" spans="1:7" hidden="1" x14ac:dyDescent="0.25">
      <c r="A938" s="7" t="s">
        <v>2360</v>
      </c>
      <c r="B938" s="8">
        <v>1</v>
      </c>
      <c r="F938" t="s">
        <v>2360</v>
      </c>
      <c r="G938">
        <v>1</v>
      </c>
    </row>
    <row r="939" spans="1:7" hidden="1" x14ac:dyDescent="0.25">
      <c r="A939" s="7" t="s">
        <v>2361</v>
      </c>
      <c r="B939" s="8">
        <v>1</v>
      </c>
      <c r="F939" t="s">
        <v>2361</v>
      </c>
      <c r="G939">
        <v>1</v>
      </c>
    </row>
    <row r="940" spans="1:7" hidden="1" x14ac:dyDescent="0.25">
      <c r="A940" s="7" t="s">
        <v>2362</v>
      </c>
      <c r="B940" s="8">
        <v>1</v>
      </c>
      <c r="F940" t="s">
        <v>2362</v>
      </c>
      <c r="G940">
        <v>1</v>
      </c>
    </row>
    <row r="941" spans="1:7" hidden="1" x14ac:dyDescent="0.25">
      <c r="A941" s="7" t="s">
        <v>2363</v>
      </c>
      <c r="B941" s="8">
        <v>1</v>
      </c>
      <c r="F941" t="s">
        <v>2363</v>
      </c>
      <c r="G941">
        <v>1</v>
      </c>
    </row>
    <row r="942" spans="1:7" hidden="1" x14ac:dyDescent="0.25">
      <c r="A942" s="7" t="s">
        <v>2364</v>
      </c>
      <c r="B942" s="8">
        <v>1</v>
      </c>
      <c r="F942" t="s">
        <v>2364</v>
      </c>
      <c r="G942">
        <v>1</v>
      </c>
    </row>
    <row r="943" spans="1:7" hidden="1" x14ac:dyDescent="0.25">
      <c r="A943" s="7" t="s">
        <v>2365</v>
      </c>
      <c r="B943" s="8">
        <v>1</v>
      </c>
      <c r="F943" t="s">
        <v>2365</v>
      </c>
      <c r="G943">
        <v>1</v>
      </c>
    </row>
    <row r="944" spans="1:7" hidden="1" x14ac:dyDescent="0.25">
      <c r="A944" s="7" t="s">
        <v>2366</v>
      </c>
      <c r="B944" s="8">
        <v>1</v>
      </c>
      <c r="F944" t="s">
        <v>2366</v>
      </c>
      <c r="G944">
        <v>1</v>
      </c>
    </row>
    <row r="945" spans="1:7" hidden="1" x14ac:dyDescent="0.25">
      <c r="A945" s="7" t="s">
        <v>2367</v>
      </c>
      <c r="B945" s="8">
        <v>1</v>
      </c>
      <c r="F945" t="s">
        <v>2367</v>
      </c>
      <c r="G945">
        <v>1</v>
      </c>
    </row>
    <row r="946" spans="1:7" hidden="1" x14ac:dyDescent="0.25">
      <c r="A946" s="7" t="s">
        <v>2368</v>
      </c>
      <c r="B946" s="8">
        <v>1</v>
      </c>
      <c r="F946" t="s">
        <v>2368</v>
      </c>
      <c r="G946">
        <v>1</v>
      </c>
    </row>
    <row r="947" spans="1:7" hidden="1" x14ac:dyDescent="0.25">
      <c r="A947" s="7" t="s">
        <v>2369</v>
      </c>
      <c r="B947" s="8">
        <v>1</v>
      </c>
      <c r="F947" t="s">
        <v>2369</v>
      </c>
      <c r="G947">
        <v>1</v>
      </c>
    </row>
    <row r="948" spans="1:7" hidden="1" x14ac:dyDescent="0.25">
      <c r="A948" s="7" t="s">
        <v>1441</v>
      </c>
      <c r="B948" s="8">
        <v>1</v>
      </c>
      <c r="F948" t="s">
        <v>1441</v>
      </c>
      <c r="G948">
        <v>1</v>
      </c>
    </row>
    <row r="949" spans="1:7" hidden="1" x14ac:dyDescent="0.25">
      <c r="A949" s="7" t="s">
        <v>2370</v>
      </c>
      <c r="B949" s="8">
        <v>1</v>
      </c>
      <c r="F949" t="s">
        <v>2370</v>
      </c>
      <c r="G949">
        <v>1</v>
      </c>
    </row>
    <row r="950" spans="1:7" hidden="1" x14ac:dyDescent="0.25">
      <c r="A950" s="7" t="s">
        <v>2371</v>
      </c>
      <c r="B950" s="8">
        <v>1</v>
      </c>
      <c r="F950" t="s">
        <v>2371</v>
      </c>
      <c r="G950">
        <v>1</v>
      </c>
    </row>
    <row r="951" spans="1:7" hidden="1" x14ac:dyDescent="0.25">
      <c r="A951" s="7" t="s">
        <v>2372</v>
      </c>
      <c r="B951" s="8">
        <v>1</v>
      </c>
      <c r="F951" t="s">
        <v>2372</v>
      </c>
      <c r="G951">
        <v>1</v>
      </c>
    </row>
    <row r="952" spans="1:7" hidden="1" x14ac:dyDescent="0.25">
      <c r="A952" s="7" t="s">
        <v>2373</v>
      </c>
      <c r="B952" s="8">
        <v>1</v>
      </c>
      <c r="F952" t="s">
        <v>2373</v>
      </c>
      <c r="G952">
        <v>1</v>
      </c>
    </row>
    <row r="953" spans="1:7" hidden="1" x14ac:dyDescent="0.25">
      <c r="A953" s="7" t="s">
        <v>2374</v>
      </c>
      <c r="B953" s="8">
        <v>1</v>
      </c>
      <c r="F953" t="s">
        <v>2374</v>
      </c>
      <c r="G953">
        <v>1</v>
      </c>
    </row>
    <row r="954" spans="1:7" hidden="1" x14ac:dyDescent="0.25">
      <c r="A954" s="7" t="s">
        <v>2375</v>
      </c>
      <c r="B954" s="8">
        <v>1</v>
      </c>
      <c r="F954" t="s">
        <v>2375</v>
      </c>
      <c r="G954">
        <v>1</v>
      </c>
    </row>
    <row r="955" spans="1:7" hidden="1" x14ac:dyDescent="0.25">
      <c r="A955" s="7" t="s">
        <v>2376</v>
      </c>
      <c r="B955" s="8">
        <v>1</v>
      </c>
      <c r="F955" t="s">
        <v>2376</v>
      </c>
      <c r="G955">
        <v>1</v>
      </c>
    </row>
    <row r="956" spans="1:7" hidden="1" x14ac:dyDescent="0.25">
      <c r="A956" s="7" t="s">
        <v>2377</v>
      </c>
      <c r="B956" s="8">
        <v>1</v>
      </c>
      <c r="F956" t="s">
        <v>2377</v>
      </c>
      <c r="G956">
        <v>1</v>
      </c>
    </row>
    <row r="957" spans="1:7" hidden="1" x14ac:dyDescent="0.25">
      <c r="A957" s="7" t="s">
        <v>2378</v>
      </c>
      <c r="B957" s="8">
        <v>1</v>
      </c>
      <c r="F957" t="s">
        <v>2378</v>
      </c>
      <c r="G957">
        <v>1</v>
      </c>
    </row>
    <row r="958" spans="1:7" hidden="1" x14ac:dyDescent="0.25">
      <c r="A958" s="7" t="s">
        <v>2379</v>
      </c>
      <c r="B958" s="8">
        <v>1</v>
      </c>
      <c r="F958" t="s">
        <v>2379</v>
      </c>
      <c r="G958">
        <v>1</v>
      </c>
    </row>
    <row r="959" spans="1:7" hidden="1" x14ac:dyDescent="0.25">
      <c r="A959" s="7" t="s">
        <v>2380</v>
      </c>
      <c r="B959" s="8">
        <v>1</v>
      </c>
      <c r="F959" t="s">
        <v>2380</v>
      </c>
      <c r="G959">
        <v>1</v>
      </c>
    </row>
    <row r="960" spans="1:7" hidden="1" x14ac:dyDescent="0.25">
      <c r="A960" s="7" t="s">
        <v>2381</v>
      </c>
      <c r="B960" s="8">
        <v>1</v>
      </c>
      <c r="F960" t="s">
        <v>2381</v>
      </c>
      <c r="G960">
        <v>1</v>
      </c>
    </row>
    <row r="961" spans="1:7" hidden="1" x14ac:dyDescent="0.25">
      <c r="A961" s="7" t="s">
        <v>2382</v>
      </c>
      <c r="B961" s="8">
        <v>1</v>
      </c>
      <c r="F961" t="s">
        <v>2382</v>
      </c>
      <c r="G961">
        <v>1</v>
      </c>
    </row>
    <row r="962" spans="1:7" hidden="1" x14ac:dyDescent="0.25">
      <c r="A962" s="7" t="s">
        <v>2383</v>
      </c>
      <c r="B962" s="8">
        <v>1</v>
      </c>
      <c r="F962" t="s">
        <v>2383</v>
      </c>
      <c r="G962">
        <v>1</v>
      </c>
    </row>
    <row r="963" spans="1:7" hidden="1" x14ac:dyDescent="0.25">
      <c r="A963" s="7" t="s">
        <v>2384</v>
      </c>
      <c r="B963" s="8">
        <v>1</v>
      </c>
      <c r="F963" t="s">
        <v>2384</v>
      </c>
      <c r="G963">
        <v>1</v>
      </c>
    </row>
    <row r="964" spans="1:7" hidden="1" x14ac:dyDescent="0.25">
      <c r="A964" s="7" t="s">
        <v>2385</v>
      </c>
      <c r="B964" s="8">
        <v>1</v>
      </c>
      <c r="F964" t="s">
        <v>2385</v>
      </c>
      <c r="G964">
        <v>1</v>
      </c>
    </row>
    <row r="965" spans="1:7" hidden="1" x14ac:dyDescent="0.25">
      <c r="A965" s="7" t="s">
        <v>2386</v>
      </c>
      <c r="B965" s="8">
        <v>1</v>
      </c>
      <c r="F965" t="s">
        <v>2386</v>
      </c>
      <c r="G965">
        <v>1</v>
      </c>
    </row>
    <row r="966" spans="1:7" hidden="1" x14ac:dyDescent="0.25">
      <c r="A966" s="7" t="s">
        <v>2387</v>
      </c>
      <c r="B966" s="8">
        <v>1</v>
      </c>
      <c r="F966" t="s">
        <v>2387</v>
      </c>
      <c r="G966">
        <v>1</v>
      </c>
    </row>
    <row r="967" spans="1:7" hidden="1" x14ac:dyDescent="0.25">
      <c r="A967" s="7" t="s">
        <v>2388</v>
      </c>
      <c r="B967" s="8">
        <v>1</v>
      </c>
      <c r="F967" t="s">
        <v>2388</v>
      </c>
      <c r="G967">
        <v>1</v>
      </c>
    </row>
    <row r="968" spans="1:7" hidden="1" x14ac:dyDescent="0.25">
      <c r="A968" s="7" t="s">
        <v>2389</v>
      </c>
      <c r="B968" s="8">
        <v>1</v>
      </c>
      <c r="F968" t="s">
        <v>2389</v>
      </c>
      <c r="G968">
        <v>1</v>
      </c>
    </row>
    <row r="969" spans="1:7" hidden="1" x14ac:dyDescent="0.25">
      <c r="A969" s="7" t="s">
        <v>2390</v>
      </c>
      <c r="B969" s="8">
        <v>1</v>
      </c>
      <c r="F969" t="s">
        <v>2390</v>
      </c>
      <c r="G969">
        <v>1</v>
      </c>
    </row>
    <row r="970" spans="1:7" hidden="1" x14ac:dyDescent="0.25">
      <c r="A970" s="7" t="s">
        <v>2391</v>
      </c>
      <c r="B970" s="8">
        <v>1</v>
      </c>
      <c r="F970" t="s">
        <v>2391</v>
      </c>
      <c r="G970">
        <v>1</v>
      </c>
    </row>
    <row r="971" spans="1:7" hidden="1" x14ac:dyDescent="0.25">
      <c r="A971" s="7" t="s">
        <v>2392</v>
      </c>
      <c r="B971" s="8">
        <v>1</v>
      </c>
      <c r="F971" t="s">
        <v>2392</v>
      </c>
      <c r="G971">
        <v>1</v>
      </c>
    </row>
    <row r="972" spans="1:7" hidden="1" x14ac:dyDescent="0.25">
      <c r="A972" s="7" t="s">
        <v>2393</v>
      </c>
      <c r="B972" s="8">
        <v>1</v>
      </c>
      <c r="F972" t="s">
        <v>2393</v>
      </c>
      <c r="G972">
        <v>1</v>
      </c>
    </row>
    <row r="973" spans="1:7" hidden="1" x14ac:dyDescent="0.25">
      <c r="A973" s="7" t="s">
        <v>2394</v>
      </c>
      <c r="B973" s="8">
        <v>1</v>
      </c>
      <c r="F973" t="s">
        <v>2394</v>
      </c>
      <c r="G973">
        <v>1</v>
      </c>
    </row>
    <row r="974" spans="1:7" hidden="1" x14ac:dyDescent="0.25">
      <c r="A974" s="7" t="s">
        <v>2395</v>
      </c>
      <c r="B974" s="8">
        <v>1</v>
      </c>
      <c r="F974" t="s">
        <v>2395</v>
      </c>
      <c r="G974">
        <v>1</v>
      </c>
    </row>
    <row r="975" spans="1:7" hidden="1" x14ac:dyDescent="0.25">
      <c r="A975" s="7" t="s">
        <v>1440</v>
      </c>
      <c r="B975" s="8">
        <v>1</v>
      </c>
      <c r="F975" t="s">
        <v>1440</v>
      </c>
      <c r="G975">
        <v>1</v>
      </c>
    </row>
    <row r="976" spans="1:7" hidden="1" x14ac:dyDescent="0.25">
      <c r="A976" s="7" t="s">
        <v>2396</v>
      </c>
      <c r="B976" s="8">
        <v>1</v>
      </c>
      <c r="F976" t="s">
        <v>2396</v>
      </c>
      <c r="G976">
        <v>1</v>
      </c>
    </row>
    <row r="977" spans="1:7" hidden="1" x14ac:dyDescent="0.25">
      <c r="A977" s="7" t="s">
        <v>2397</v>
      </c>
      <c r="B977" s="8">
        <v>1</v>
      </c>
      <c r="F977" t="s">
        <v>2397</v>
      </c>
      <c r="G977">
        <v>1</v>
      </c>
    </row>
    <row r="978" spans="1:7" hidden="1" x14ac:dyDescent="0.25">
      <c r="A978" s="7" t="s">
        <v>2398</v>
      </c>
      <c r="B978" s="8">
        <v>1</v>
      </c>
      <c r="F978" t="s">
        <v>2398</v>
      </c>
      <c r="G978">
        <v>1</v>
      </c>
    </row>
    <row r="979" spans="1:7" hidden="1" x14ac:dyDescent="0.25">
      <c r="A979" s="7" t="s">
        <v>2399</v>
      </c>
      <c r="B979" s="8">
        <v>1</v>
      </c>
      <c r="F979" t="s">
        <v>2399</v>
      </c>
      <c r="G979">
        <v>1</v>
      </c>
    </row>
    <row r="980" spans="1:7" hidden="1" x14ac:dyDescent="0.25">
      <c r="A980" s="7" t="s">
        <v>2400</v>
      </c>
      <c r="B980" s="8">
        <v>1</v>
      </c>
      <c r="F980" t="s">
        <v>2400</v>
      </c>
      <c r="G980">
        <v>1</v>
      </c>
    </row>
    <row r="981" spans="1:7" hidden="1" x14ac:dyDescent="0.25">
      <c r="A981" s="7" t="s">
        <v>2401</v>
      </c>
      <c r="B981" s="8">
        <v>1</v>
      </c>
      <c r="F981" t="s">
        <v>2401</v>
      </c>
      <c r="G981">
        <v>1</v>
      </c>
    </row>
    <row r="982" spans="1:7" hidden="1" x14ac:dyDescent="0.25">
      <c r="A982" s="7" t="s">
        <v>2402</v>
      </c>
      <c r="B982" s="8">
        <v>1</v>
      </c>
      <c r="F982" t="s">
        <v>2402</v>
      </c>
      <c r="G982">
        <v>1</v>
      </c>
    </row>
    <row r="983" spans="1:7" hidden="1" x14ac:dyDescent="0.25">
      <c r="A983" s="7" t="s">
        <v>2403</v>
      </c>
      <c r="B983" s="8">
        <v>1</v>
      </c>
      <c r="F983" t="s">
        <v>2403</v>
      </c>
      <c r="G983">
        <v>1</v>
      </c>
    </row>
    <row r="984" spans="1:7" hidden="1" x14ac:dyDescent="0.25">
      <c r="A984" s="7" t="s">
        <v>2404</v>
      </c>
      <c r="B984" s="8">
        <v>1</v>
      </c>
      <c r="F984" t="s">
        <v>2404</v>
      </c>
      <c r="G984">
        <v>1</v>
      </c>
    </row>
    <row r="985" spans="1:7" hidden="1" x14ac:dyDescent="0.25">
      <c r="A985" s="7" t="s">
        <v>2405</v>
      </c>
      <c r="B985" s="8">
        <v>1</v>
      </c>
      <c r="F985" t="s">
        <v>2405</v>
      </c>
      <c r="G985">
        <v>1</v>
      </c>
    </row>
    <row r="986" spans="1:7" hidden="1" x14ac:dyDescent="0.25">
      <c r="A986" s="7" t="s">
        <v>2406</v>
      </c>
      <c r="B986" s="8">
        <v>1</v>
      </c>
      <c r="F986" t="s">
        <v>2406</v>
      </c>
      <c r="G986">
        <v>1</v>
      </c>
    </row>
    <row r="987" spans="1:7" hidden="1" x14ac:dyDescent="0.25">
      <c r="A987" s="7" t="s">
        <v>2407</v>
      </c>
      <c r="B987" s="8">
        <v>1</v>
      </c>
      <c r="F987" t="s">
        <v>2407</v>
      </c>
      <c r="G987">
        <v>1</v>
      </c>
    </row>
    <row r="988" spans="1:7" hidden="1" x14ac:dyDescent="0.25">
      <c r="A988" s="7" t="s">
        <v>2408</v>
      </c>
      <c r="B988" s="8">
        <v>1</v>
      </c>
      <c r="F988" t="s">
        <v>2408</v>
      </c>
      <c r="G988">
        <v>1</v>
      </c>
    </row>
    <row r="989" spans="1:7" hidden="1" x14ac:dyDescent="0.25">
      <c r="A989" s="7" t="s">
        <v>2409</v>
      </c>
      <c r="B989" s="8">
        <v>1</v>
      </c>
      <c r="F989" t="s">
        <v>2409</v>
      </c>
      <c r="G989">
        <v>1</v>
      </c>
    </row>
    <row r="990" spans="1:7" hidden="1" x14ac:dyDescent="0.25">
      <c r="A990" s="7" t="s">
        <v>2410</v>
      </c>
      <c r="B990" s="8">
        <v>1</v>
      </c>
      <c r="F990" t="s">
        <v>2410</v>
      </c>
      <c r="G990">
        <v>1</v>
      </c>
    </row>
    <row r="991" spans="1:7" hidden="1" x14ac:dyDescent="0.25">
      <c r="A991" s="7" t="s">
        <v>2411</v>
      </c>
      <c r="B991" s="8">
        <v>1</v>
      </c>
      <c r="F991" t="s">
        <v>2411</v>
      </c>
      <c r="G991">
        <v>1</v>
      </c>
    </row>
    <row r="992" spans="1:7" hidden="1" x14ac:dyDescent="0.25">
      <c r="A992" s="7" t="s">
        <v>2412</v>
      </c>
      <c r="B992" s="8">
        <v>1</v>
      </c>
      <c r="F992" t="s">
        <v>2412</v>
      </c>
      <c r="G992">
        <v>1</v>
      </c>
    </row>
    <row r="993" spans="1:7" hidden="1" x14ac:dyDescent="0.25">
      <c r="A993" s="7" t="s">
        <v>2413</v>
      </c>
      <c r="B993" s="8">
        <v>1</v>
      </c>
      <c r="F993" t="s">
        <v>2413</v>
      </c>
      <c r="G993">
        <v>1</v>
      </c>
    </row>
    <row r="994" spans="1:7" hidden="1" x14ac:dyDescent="0.25">
      <c r="A994" s="7" t="s">
        <v>2414</v>
      </c>
      <c r="B994" s="8">
        <v>1</v>
      </c>
      <c r="F994" t="s">
        <v>2414</v>
      </c>
      <c r="G994">
        <v>1</v>
      </c>
    </row>
    <row r="995" spans="1:7" hidden="1" x14ac:dyDescent="0.25">
      <c r="A995" s="7" t="s">
        <v>2415</v>
      </c>
      <c r="B995" s="8">
        <v>1</v>
      </c>
      <c r="F995" t="s">
        <v>2415</v>
      </c>
      <c r="G995">
        <v>1</v>
      </c>
    </row>
    <row r="996" spans="1:7" hidden="1" x14ac:dyDescent="0.25">
      <c r="A996" s="7" t="s">
        <v>2416</v>
      </c>
      <c r="B996" s="8">
        <v>1</v>
      </c>
      <c r="F996" t="s">
        <v>2416</v>
      </c>
      <c r="G996">
        <v>1</v>
      </c>
    </row>
    <row r="997" spans="1:7" hidden="1" x14ac:dyDescent="0.25">
      <c r="A997" s="7" t="s">
        <v>2417</v>
      </c>
      <c r="B997" s="8">
        <v>1</v>
      </c>
      <c r="F997" t="s">
        <v>2417</v>
      </c>
      <c r="G997">
        <v>1</v>
      </c>
    </row>
    <row r="998" spans="1:7" hidden="1" x14ac:dyDescent="0.25">
      <c r="A998" s="7" t="s">
        <v>2418</v>
      </c>
      <c r="B998" s="8">
        <v>1</v>
      </c>
      <c r="F998" t="s">
        <v>2418</v>
      </c>
      <c r="G998">
        <v>1</v>
      </c>
    </row>
    <row r="999" spans="1:7" hidden="1" x14ac:dyDescent="0.25">
      <c r="A999" s="7" t="s">
        <v>2419</v>
      </c>
      <c r="B999" s="8">
        <v>1</v>
      </c>
      <c r="F999" t="s">
        <v>2419</v>
      </c>
      <c r="G999">
        <v>1</v>
      </c>
    </row>
    <row r="1000" spans="1:7" hidden="1" x14ac:dyDescent="0.25">
      <c r="A1000" s="7" t="s">
        <v>2420</v>
      </c>
      <c r="B1000" s="8">
        <v>1</v>
      </c>
      <c r="F1000" t="s">
        <v>2420</v>
      </c>
      <c r="G1000">
        <v>1</v>
      </c>
    </row>
    <row r="1001" spans="1:7" hidden="1" x14ac:dyDescent="0.25">
      <c r="A1001" s="7" t="s">
        <v>2421</v>
      </c>
      <c r="B1001" s="8">
        <v>1</v>
      </c>
      <c r="F1001" t="s">
        <v>2421</v>
      </c>
      <c r="G1001">
        <v>1</v>
      </c>
    </row>
    <row r="1002" spans="1:7" hidden="1" x14ac:dyDescent="0.25">
      <c r="A1002" s="7" t="s">
        <v>2422</v>
      </c>
      <c r="B1002" s="8">
        <v>1</v>
      </c>
      <c r="F1002" t="s">
        <v>2422</v>
      </c>
      <c r="G1002">
        <v>1</v>
      </c>
    </row>
    <row r="1003" spans="1:7" hidden="1" x14ac:dyDescent="0.25">
      <c r="A1003" s="7" t="s">
        <v>2423</v>
      </c>
      <c r="B1003" s="8">
        <v>1</v>
      </c>
      <c r="F1003" t="s">
        <v>2423</v>
      </c>
      <c r="G1003">
        <v>1</v>
      </c>
    </row>
    <row r="1004" spans="1:7" hidden="1" x14ac:dyDescent="0.25">
      <c r="A1004" s="7" t="s">
        <v>2424</v>
      </c>
      <c r="B1004" s="8">
        <v>1</v>
      </c>
      <c r="F1004" t="s">
        <v>2424</v>
      </c>
      <c r="G1004">
        <v>1</v>
      </c>
    </row>
    <row r="1005" spans="1:7" hidden="1" x14ac:dyDescent="0.25">
      <c r="A1005" s="7" t="s">
        <v>2425</v>
      </c>
      <c r="B1005" s="8">
        <v>1</v>
      </c>
      <c r="F1005" t="s">
        <v>2425</v>
      </c>
      <c r="G1005">
        <v>1</v>
      </c>
    </row>
    <row r="1006" spans="1:7" hidden="1" x14ac:dyDescent="0.25">
      <c r="A1006" s="7" t="s">
        <v>2426</v>
      </c>
      <c r="B1006" s="8">
        <v>1</v>
      </c>
      <c r="F1006" t="s">
        <v>2426</v>
      </c>
      <c r="G1006">
        <v>1</v>
      </c>
    </row>
    <row r="1007" spans="1:7" hidden="1" x14ac:dyDescent="0.25">
      <c r="A1007" s="7" t="s">
        <v>2427</v>
      </c>
      <c r="B1007" s="8">
        <v>1</v>
      </c>
      <c r="F1007" t="s">
        <v>2427</v>
      </c>
      <c r="G1007">
        <v>1</v>
      </c>
    </row>
    <row r="1008" spans="1:7" hidden="1" x14ac:dyDescent="0.25">
      <c r="A1008" s="7" t="s">
        <v>2428</v>
      </c>
      <c r="B1008" s="8">
        <v>1</v>
      </c>
      <c r="F1008" t="s">
        <v>2428</v>
      </c>
      <c r="G1008">
        <v>1</v>
      </c>
    </row>
    <row r="1009" spans="1:7" hidden="1" x14ac:dyDescent="0.25">
      <c r="A1009" s="7" t="s">
        <v>2429</v>
      </c>
      <c r="B1009" s="8">
        <v>1</v>
      </c>
      <c r="F1009" t="s">
        <v>2429</v>
      </c>
      <c r="G1009">
        <v>1</v>
      </c>
    </row>
    <row r="1010" spans="1:7" hidden="1" x14ac:dyDescent="0.25">
      <c r="A1010" s="7" t="s">
        <v>2430</v>
      </c>
      <c r="B1010" s="8">
        <v>1</v>
      </c>
      <c r="F1010" t="s">
        <v>2430</v>
      </c>
      <c r="G1010">
        <v>1</v>
      </c>
    </row>
    <row r="1011" spans="1:7" hidden="1" x14ac:dyDescent="0.25">
      <c r="A1011" s="7" t="s">
        <v>2431</v>
      </c>
      <c r="B1011" s="8">
        <v>1</v>
      </c>
      <c r="F1011" t="s">
        <v>2431</v>
      </c>
      <c r="G1011">
        <v>1</v>
      </c>
    </row>
    <row r="1012" spans="1:7" hidden="1" x14ac:dyDescent="0.25">
      <c r="A1012" s="7" t="s">
        <v>2432</v>
      </c>
      <c r="B1012" s="8">
        <v>1</v>
      </c>
      <c r="F1012" t="s">
        <v>2432</v>
      </c>
      <c r="G1012">
        <v>1</v>
      </c>
    </row>
    <row r="1013" spans="1:7" hidden="1" x14ac:dyDescent="0.25">
      <c r="A1013" s="7" t="s">
        <v>2433</v>
      </c>
      <c r="B1013" s="8">
        <v>1</v>
      </c>
      <c r="F1013" t="s">
        <v>2433</v>
      </c>
      <c r="G1013">
        <v>1</v>
      </c>
    </row>
    <row r="1014" spans="1:7" hidden="1" x14ac:dyDescent="0.25">
      <c r="A1014" s="7" t="s">
        <v>2434</v>
      </c>
      <c r="B1014" s="8">
        <v>1</v>
      </c>
      <c r="F1014" t="s">
        <v>2434</v>
      </c>
      <c r="G1014">
        <v>1</v>
      </c>
    </row>
    <row r="1015" spans="1:7" hidden="1" x14ac:dyDescent="0.25">
      <c r="A1015" s="7" t="s">
        <v>2435</v>
      </c>
      <c r="B1015" s="8">
        <v>1</v>
      </c>
      <c r="F1015" t="s">
        <v>2435</v>
      </c>
      <c r="G1015">
        <v>1</v>
      </c>
    </row>
    <row r="1016" spans="1:7" hidden="1" x14ac:dyDescent="0.25">
      <c r="A1016" s="7" t="s">
        <v>2436</v>
      </c>
      <c r="B1016" s="8">
        <v>1</v>
      </c>
      <c r="F1016" t="s">
        <v>2436</v>
      </c>
      <c r="G1016">
        <v>1</v>
      </c>
    </row>
    <row r="1017" spans="1:7" hidden="1" x14ac:dyDescent="0.25">
      <c r="A1017" s="7" t="s">
        <v>2437</v>
      </c>
      <c r="B1017" s="8">
        <v>1</v>
      </c>
      <c r="F1017" t="s">
        <v>2437</v>
      </c>
      <c r="G1017">
        <v>1</v>
      </c>
    </row>
    <row r="1018" spans="1:7" hidden="1" x14ac:dyDescent="0.25">
      <c r="A1018" s="7" t="s">
        <v>2438</v>
      </c>
      <c r="B1018" s="8">
        <v>1</v>
      </c>
      <c r="F1018" t="s">
        <v>2438</v>
      </c>
      <c r="G1018">
        <v>1</v>
      </c>
    </row>
    <row r="1019" spans="1:7" hidden="1" x14ac:dyDescent="0.25">
      <c r="A1019" s="7" t="s">
        <v>2439</v>
      </c>
      <c r="B1019" s="8">
        <v>1</v>
      </c>
      <c r="F1019" t="s">
        <v>2439</v>
      </c>
      <c r="G1019">
        <v>1</v>
      </c>
    </row>
    <row r="1020" spans="1:7" hidden="1" x14ac:dyDescent="0.25">
      <c r="A1020" s="7" t="s">
        <v>2440</v>
      </c>
      <c r="B1020" s="8">
        <v>1</v>
      </c>
      <c r="F1020" t="s">
        <v>2440</v>
      </c>
      <c r="G1020">
        <v>1</v>
      </c>
    </row>
    <row r="1021" spans="1:7" hidden="1" x14ac:dyDescent="0.25">
      <c r="A1021" s="7" t="s">
        <v>2441</v>
      </c>
      <c r="B1021" s="8">
        <v>1</v>
      </c>
      <c r="F1021" t="s">
        <v>2441</v>
      </c>
      <c r="G1021">
        <v>1</v>
      </c>
    </row>
    <row r="1022" spans="1:7" hidden="1" x14ac:dyDescent="0.25">
      <c r="A1022" s="7" t="s">
        <v>2442</v>
      </c>
      <c r="B1022" s="8">
        <v>1</v>
      </c>
      <c r="F1022" t="s">
        <v>2442</v>
      </c>
      <c r="G1022">
        <v>1</v>
      </c>
    </row>
    <row r="1023" spans="1:7" hidden="1" x14ac:dyDescent="0.25">
      <c r="A1023" s="7" t="s">
        <v>2443</v>
      </c>
      <c r="B1023" s="8">
        <v>1</v>
      </c>
      <c r="F1023" t="s">
        <v>2443</v>
      </c>
      <c r="G1023">
        <v>1</v>
      </c>
    </row>
    <row r="1024" spans="1:7" hidden="1" x14ac:dyDescent="0.25">
      <c r="A1024" s="7" t="s">
        <v>2444</v>
      </c>
      <c r="B1024" s="8">
        <v>1</v>
      </c>
      <c r="F1024" t="s">
        <v>2444</v>
      </c>
      <c r="G1024">
        <v>1</v>
      </c>
    </row>
    <row r="1025" spans="1:7" hidden="1" x14ac:dyDescent="0.25">
      <c r="A1025" s="7" t="s">
        <v>2445</v>
      </c>
      <c r="B1025" s="8">
        <v>1</v>
      </c>
      <c r="F1025" t="s">
        <v>2445</v>
      </c>
      <c r="G1025">
        <v>1</v>
      </c>
    </row>
    <row r="1026" spans="1:7" hidden="1" x14ac:dyDescent="0.25">
      <c r="A1026" s="7" t="s">
        <v>2446</v>
      </c>
      <c r="B1026" s="8">
        <v>1</v>
      </c>
      <c r="F1026" t="s">
        <v>2446</v>
      </c>
      <c r="G1026">
        <v>1</v>
      </c>
    </row>
    <row r="1027" spans="1:7" hidden="1" x14ac:dyDescent="0.25">
      <c r="A1027" s="7" t="s">
        <v>2447</v>
      </c>
      <c r="B1027" s="8">
        <v>1</v>
      </c>
      <c r="F1027" t="s">
        <v>2447</v>
      </c>
      <c r="G1027">
        <v>1</v>
      </c>
    </row>
    <row r="1028" spans="1:7" hidden="1" x14ac:dyDescent="0.25">
      <c r="A1028" s="7" t="s">
        <v>2448</v>
      </c>
      <c r="B1028" s="8">
        <v>1</v>
      </c>
      <c r="F1028" t="s">
        <v>2448</v>
      </c>
      <c r="G1028">
        <v>1</v>
      </c>
    </row>
    <row r="1029" spans="1:7" hidden="1" x14ac:dyDescent="0.25">
      <c r="A1029" s="7" t="s">
        <v>2449</v>
      </c>
      <c r="B1029" s="8">
        <v>1</v>
      </c>
      <c r="F1029" t="s">
        <v>2449</v>
      </c>
      <c r="G1029">
        <v>1</v>
      </c>
    </row>
    <row r="1030" spans="1:7" hidden="1" x14ac:dyDescent="0.25">
      <c r="A1030" s="7" t="s">
        <v>2450</v>
      </c>
      <c r="B1030" s="8">
        <v>1</v>
      </c>
      <c r="F1030" t="s">
        <v>2450</v>
      </c>
      <c r="G1030">
        <v>1</v>
      </c>
    </row>
    <row r="1031" spans="1:7" hidden="1" x14ac:dyDescent="0.25">
      <c r="A1031" s="7" t="s">
        <v>1436</v>
      </c>
      <c r="B1031" s="8">
        <v>1</v>
      </c>
      <c r="F1031" t="s">
        <v>1436</v>
      </c>
      <c r="G1031">
        <v>1</v>
      </c>
    </row>
    <row r="1032" spans="1:7" hidden="1" x14ac:dyDescent="0.25">
      <c r="A1032" s="7" t="s">
        <v>2451</v>
      </c>
      <c r="B1032" s="8">
        <v>1</v>
      </c>
      <c r="F1032" t="s">
        <v>2451</v>
      </c>
      <c r="G1032">
        <v>1</v>
      </c>
    </row>
    <row r="1033" spans="1:7" hidden="1" x14ac:dyDescent="0.25">
      <c r="A1033" s="7" t="s">
        <v>2452</v>
      </c>
      <c r="B1033" s="8">
        <v>1</v>
      </c>
      <c r="F1033" t="s">
        <v>2452</v>
      </c>
      <c r="G1033">
        <v>1</v>
      </c>
    </row>
    <row r="1034" spans="1:7" hidden="1" x14ac:dyDescent="0.25">
      <c r="A1034" s="7" t="s">
        <v>2453</v>
      </c>
      <c r="B1034" s="8">
        <v>1</v>
      </c>
      <c r="F1034" t="s">
        <v>2453</v>
      </c>
      <c r="G1034">
        <v>1</v>
      </c>
    </row>
    <row r="1035" spans="1:7" hidden="1" x14ac:dyDescent="0.25">
      <c r="A1035" s="7" t="s">
        <v>2454</v>
      </c>
      <c r="B1035" s="8">
        <v>1</v>
      </c>
      <c r="F1035" t="s">
        <v>2454</v>
      </c>
      <c r="G1035">
        <v>1</v>
      </c>
    </row>
    <row r="1036" spans="1:7" hidden="1" x14ac:dyDescent="0.25">
      <c r="A1036" s="7" t="s">
        <v>2455</v>
      </c>
      <c r="B1036" s="8">
        <v>1</v>
      </c>
      <c r="F1036" t="s">
        <v>2455</v>
      </c>
      <c r="G1036">
        <v>1</v>
      </c>
    </row>
    <row r="1037" spans="1:7" hidden="1" x14ac:dyDescent="0.25">
      <c r="A1037" s="7" t="s">
        <v>2456</v>
      </c>
      <c r="B1037" s="8">
        <v>1</v>
      </c>
      <c r="F1037" t="s">
        <v>2456</v>
      </c>
      <c r="G1037">
        <v>1</v>
      </c>
    </row>
    <row r="1038" spans="1:7" hidden="1" x14ac:dyDescent="0.25">
      <c r="A1038" s="7" t="s">
        <v>2457</v>
      </c>
      <c r="B1038" s="8">
        <v>1</v>
      </c>
      <c r="F1038" t="s">
        <v>2457</v>
      </c>
      <c r="G1038">
        <v>1</v>
      </c>
    </row>
    <row r="1039" spans="1:7" hidden="1" x14ac:dyDescent="0.25">
      <c r="A1039" s="7" t="s">
        <v>2458</v>
      </c>
      <c r="B1039" s="8">
        <v>1</v>
      </c>
      <c r="F1039" t="s">
        <v>2458</v>
      </c>
      <c r="G1039">
        <v>1</v>
      </c>
    </row>
    <row r="1040" spans="1:7" hidden="1" x14ac:dyDescent="0.25">
      <c r="A1040" s="7" t="s">
        <v>2459</v>
      </c>
      <c r="B1040" s="8">
        <v>1</v>
      </c>
      <c r="F1040" t="s">
        <v>2459</v>
      </c>
      <c r="G1040">
        <v>1</v>
      </c>
    </row>
    <row r="1041" spans="1:7" hidden="1" x14ac:dyDescent="0.25">
      <c r="A1041" s="7" t="s">
        <v>2460</v>
      </c>
      <c r="B1041" s="8">
        <v>1</v>
      </c>
      <c r="F1041" t="s">
        <v>2460</v>
      </c>
      <c r="G1041">
        <v>1</v>
      </c>
    </row>
    <row r="1042" spans="1:7" hidden="1" x14ac:dyDescent="0.25">
      <c r="A1042" s="7" t="s">
        <v>2461</v>
      </c>
      <c r="B1042" s="8">
        <v>1</v>
      </c>
      <c r="F1042" t="s">
        <v>2461</v>
      </c>
      <c r="G1042">
        <v>1</v>
      </c>
    </row>
    <row r="1043" spans="1:7" hidden="1" x14ac:dyDescent="0.25">
      <c r="A1043" s="7" t="s">
        <v>2462</v>
      </c>
      <c r="B1043" s="8">
        <v>1</v>
      </c>
      <c r="F1043" t="s">
        <v>2462</v>
      </c>
      <c r="G1043">
        <v>1</v>
      </c>
    </row>
    <row r="1044" spans="1:7" hidden="1" x14ac:dyDescent="0.25">
      <c r="A1044" s="7" t="s">
        <v>2463</v>
      </c>
      <c r="B1044" s="8">
        <v>1</v>
      </c>
      <c r="F1044" t="s">
        <v>2463</v>
      </c>
      <c r="G1044">
        <v>1</v>
      </c>
    </row>
    <row r="1045" spans="1:7" hidden="1" x14ac:dyDescent="0.25">
      <c r="A1045" s="7" t="s">
        <v>2464</v>
      </c>
      <c r="B1045" s="8">
        <v>1</v>
      </c>
      <c r="F1045" t="s">
        <v>2464</v>
      </c>
      <c r="G1045">
        <v>1</v>
      </c>
    </row>
    <row r="1046" spans="1:7" hidden="1" x14ac:dyDescent="0.25">
      <c r="A1046" s="7" t="s">
        <v>2465</v>
      </c>
      <c r="B1046" s="8">
        <v>1</v>
      </c>
      <c r="F1046" t="s">
        <v>2465</v>
      </c>
      <c r="G1046">
        <v>1</v>
      </c>
    </row>
    <row r="1047" spans="1:7" hidden="1" x14ac:dyDescent="0.25">
      <c r="A1047" s="7" t="s">
        <v>2466</v>
      </c>
      <c r="B1047" s="8">
        <v>1</v>
      </c>
      <c r="F1047" t="s">
        <v>2466</v>
      </c>
      <c r="G1047">
        <v>1</v>
      </c>
    </row>
    <row r="1048" spans="1:7" hidden="1" x14ac:dyDescent="0.25">
      <c r="A1048" s="7" t="s">
        <v>2467</v>
      </c>
      <c r="B1048" s="8">
        <v>1</v>
      </c>
      <c r="F1048" t="s">
        <v>2467</v>
      </c>
      <c r="G1048">
        <v>1</v>
      </c>
    </row>
    <row r="1049" spans="1:7" hidden="1" x14ac:dyDescent="0.25">
      <c r="A1049" s="7" t="s">
        <v>2468</v>
      </c>
      <c r="B1049" s="8">
        <v>1</v>
      </c>
      <c r="F1049" t="s">
        <v>2468</v>
      </c>
      <c r="G1049">
        <v>1</v>
      </c>
    </row>
    <row r="1050" spans="1:7" hidden="1" x14ac:dyDescent="0.25">
      <c r="A1050" s="7" t="s">
        <v>2469</v>
      </c>
      <c r="B1050" s="8">
        <v>1</v>
      </c>
      <c r="F1050" t="s">
        <v>2469</v>
      </c>
      <c r="G1050">
        <v>1</v>
      </c>
    </row>
    <row r="1051" spans="1:7" hidden="1" x14ac:dyDescent="0.25">
      <c r="A1051" s="7" t="s">
        <v>2470</v>
      </c>
      <c r="B1051" s="8">
        <v>1</v>
      </c>
      <c r="F1051" t="s">
        <v>2470</v>
      </c>
      <c r="G1051">
        <v>1</v>
      </c>
    </row>
    <row r="1052" spans="1:7" hidden="1" x14ac:dyDescent="0.25">
      <c r="A1052" s="7" t="s">
        <v>2471</v>
      </c>
      <c r="B1052" s="8">
        <v>1</v>
      </c>
      <c r="F1052" t="s">
        <v>2471</v>
      </c>
      <c r="G1052">
        <v>1</v>
      </c>
    </row>
    <row r="1053" spans="1:7" hidden="1" x14ac:dyDescent="0.25">
      <c r="A1053" s="7" t="s">
        <v>2472</v>
      </c>
      <c r="B1053" s="8">
        <v>1</v>
      </c>
      <c r="F1053" t="s">
        <v>2472</v>
      </c>
      <c r="G1053">
        <v>1</v>
      </c>
    </row>
    <row r="1054" spans="1:7" hidden="1" x14ac:dyDescent="0.25">
      <c r="A1054" s="7" t="s">
        <v>2473</v>
      </c>
      <c r="B1054" s="8">
        <v>1</v>
      </c>
      <c r="F1054" t="s">
        <v>2473</v>
      </c>
      <c r="G1054">
        <v>1</v>
      </c>
    </row>
    <row r="1055" spans="1:7" hidden="1" x14ac:dyDescent="0.25">
      <c r="A1055" s="7" t="s">
        <v>2474</v>
      </c>
      <c r="B1055" s="8">
        <v>1</v>
      </c>
      <c r="F1055" t="s">
        <v>2474</v>
      </c>
      <c r="G1055">
        <v>1</v>
      </c>
    </row>
    <row r="1056" spans="1:7" hidden="1" x14ac:dyDescent="0.25">
      <c r="A1056" s="7" t="s">
        <v>2475</v>
      </c>
      <c r="B1056" s="8">
        <v>1</v>
      </c>
      <c r="F1056" t="s">
        <v>2475</v>
      </c>
      <c r="G1056">
        <v>1</v>
      </c>
    </row>
    <row r="1057" spans="1:7" hidden="1" x14ac:dyDescent="0.25">
      <c r="A1057" s="7" t="s">
        <v>2476</v>
      </c>
      <c r="B1057" s="8">
        <v>1</v>
      </c>
      <c r="F1057" t="s">
        <v>2476</v>
      </c>
      <c r="G1057">
        <v>1</v>
      </c>
    </row>
    <row r="1058" spans="1:7" hidden="1" x14ac:dyDescent="0.25">
      <c r="A1058" s="7" t="s">
        <v>2477</v>
      </c>
      <c r="B1058" s="8">
        <v>1</v>
      </c>
      <c r="F1058" t="s">
        <v>2477</v>
      </c>
      <c r="G1058">
        <v>1</v>
      </c>
    </row>
    <row r="1059" spans="1:7" hidden="1" x14ac:dyDescent="0.25">
      <c r="A1059" s="7" t="s">
        <v>2478</v>
      </c>
      <c r="B1059" s="8">
        <v>1</v>
      </c>
      <c r="F1059" t="s">
        <v>2478</v>
      </c>
      <c r="G1059">
        <v>1</v>
      </c>
    </row>
    <row r="1060" spans="1:7" hidden="1" x14ac:dyDescent="0.25">
      <c r="A1060" s="7" t="s">
        <v>2479</v>
      </c>
      <c r="B1060" s="8">
        <v>1</v>
      </c>
      <c r="F1060" t="s">
        <v>2479</v>
      </c>
      <c r="G1060">
        <v>1</v>
      </c>
    </row>
    <row r="1061" spans="1:7" hidden="1" x14ac:dyDescent="0.25">
      <c r="A1061" s="7" t="s">
        <v>2480</v>
      </c>
      <c r="B1061" s="8">
        <v>1</v>
      </c>
      <c r="F1061" t="s">
        <v>2480</v>
      </c>
      <c r="G1061">
        <v>1</v>
      </c>
    </row>
    <row r="1062" spans="1:7" hidden="1" x14ac:dyDescent="0.25">
      <c r="A1062" s="7" t="s">
        <v>2481</v>
      </c>
      <c r="B1062" s="8">
        <v>1</v>
      </c>
      <c r="F1062" t="s">
        <v>2481</v>
      </c>
      <c r="G1062">
        <v>1</v>
      </c>
    </row>
    <row r="1063" spans="1:7" hidden="1" x14ac:dyDescent="0.25">
      <c r="A1063" s="7" t="s">
        <v>2482</v>
      </c>
      <c r="B1063" s="8">
        <v>1</v>
      </c>
      <c r="F1063" t="s">
        <v>2482</v>
      </c>
      <c r="G1063">
        <v>1</v>
      </c>
    </row>
    <row r="1064" spans="1:7" hidden="1" x14ac:dyDescent="0.25">
      <c r="A1064" s="7" t="s">
        <v>2483</v>
      </c>
      <c r="B1064" s="8">
        <v>1</v>
      </c>
      <c r="F1064" t="s">
        <v>2483</v>
      </c>
      <c r="G1064">
        <v>1</v>
      </c>
    </row>
    <row r="1065" spans="1:7" hidden="1" x14ac:dyDescent="0.25">
      <c r="A1065" s="7" t="s">
        <v>2484</v>
      </c>
      <c r="B1065" s="8">
        <v>1</v>
      </c>
      <c r="F1065" t="s">
        <v>2484</v>
      </c>
      <c r="G1065">
        <v>1</v>
      </c>
    </row>
    <row r="1066" spans="1:7" hidden="1" x14ac:dyDescent="0.25">
      <c r="A1066" s="7" t="s">
        <v>2485</v>
      </c>
      <c r="B1066" s="8">
        <v>1</v>
      </c>
      <c r="F1066" t="s">
        <v>2485</v>
      </c>
      <c r="G1066">
        <v>1</v>
      </c>
    </row>
    <row r="1067" spans="1:7" hidden="1" x14ac:dyDescent="0.25">
      <c r="A1067" s="7" t="s">
        <v>2486</v>
      </c>
      <c r="B1067" s="8">
        <v>1</v>
      </c>
      <c r="F1067" t="s">
        <v>2486</v>
      </c>
      <c r="G1067">
        <v>1</v>
      </c>
    </row>
    <row r="1068" spans="1:7" hidden="1" x14ac:dyDescent="0.25">
      <c r="A1068" s="7" t="s">
        <v>2487</v>
      </c>
      <c r="B1068" s="8">
        <v>1</v>
      </c>
      <c r="F1068" t="s">
        <v>2487</v>
      </c>
      <c r="G1068">
        <v>1</v>
      </c>
    </row>
    <row r="1069" spans="1:7" hidden="1" x14ac:dyDescent="0.25">
      <c r="A1069" s="7" t="s">
        <v>2488</v>
      </c>
      <c r="B1069" s="8">
        <v>1</v>
      </c>
      <c r="F1069" t="s">
        <v>2488</v>
      </c>
      <c r="G1069">
        <v>1</v>
      </c>
    </row>
    <row r="1070" spans="1:7" hidden="1" x14ac:dyDescent="0.25">
      <c r="A1070" s="7" t="s">
        <v>2489</v>
      </c>
      <c r="B1070" s="8">
        <v>1</v>
      </c>
      <c r="F1070" t="s">
        <v>2489</v>
      </c>
      <c r="G1070">
        <v>1</v>
      </c>
    </row>
    <row r="1071" spans="1:7" hidden="1" x14ac:dyDescent="0.25">
      <c r="A1071" s="7" t="s">
        <v>2490</v>
      </c>
      <c r="B1071" s="8">
        <v>1</v>
      </c>
      <c r="F1071" t="s">
        <v>2490</v>
      </c>
      <c r="G1071">
        <v>1</v>
      </c>
    </row>
    <row r="1072" spans="1:7" hidden="1" x14ac:dyDescent="0.25">
      <c r="A1072" s="7" t="s">
        <v>2491</v>
      </c>
      <c r="B1072" s="8">
        <v>1</v>
      </c>
      <c r="F1072" t="s">
        <v>2491</v>
      </c>
      <c r="G1072">
        <v>1</v>
      </c>
    </row>
    <row r="1073" spans="1:7" hidden="1" x14ac:dyDescent="0.25">
      <c r="A1073" s="7" t="s">
        <v>2492</v>
      </c>
      <c r="B1073" s="8">
        <v>1</v>
      </c>
      <c r="F1073" t="s">
        <v>2492</v>
      </c>
      <c r="G1073">
        <v>1</v>
      </c>
    </row>
    <row r="1074" spans="1:7" hidden="1" x14ac:dyDescent="0.25">
      <c r="A1074" s="7" t="s">
        <v>2493</v>
      </c>
      <c r="B1074" s="8">
        <v>1</v>
      </c>
      <c r="F1074" t="s">
        <v>2493</v>
      </c>
      <c r="G1074">
        <v>1</v>
      </c>
    </row>
    <row r="1075" spans="1:7" hidden="1" x14ac:dyDescent="0.25">
      <c r="A1075" s="7" t="s">
        <v>2494</v>
      </c>
      <c r="B1075" s="8">
        <v>1</v>
      </c>
      <c r="F1075" t="s">
        <v>2494</v>
      </c>
      <c r="G1075">
        <v>1</v>
      </c>
    </row>
    <row r="1076" spans="1:7" hidden="1" x14ac:dyDescent="0.25">
      <c r="A1076" s="7" t="s">
        <v>2495</v>
      </c>
      <c r="B1076" s="8">
        <v>1</v>
      </c>
      <c r="F1076" t="s">
        <v>2495</v>
      </c>
      <c r="G1076">
        <v>1</v>
      </c>
    </row>
    <row r="1077" spans="1:7" hidden="1" x14ac:dyDescent="0.25">
      <c r="A1077" s="7" t="s">
        <v>1411</v>
      </c>
      <c r="B1077" s="8">
        <v>1</v>
      </c>
      <c r="F1077" t="s">
        <v>1411</v>
      </c>
      <c r="G1077">
        <v>1</v>
      </c>
    </row>
    <row r="1078" spans="1:7" hidden="1" x14ac:dyDescent="0.25">
      <c r="A1078" s="7" t="s">
        <v>1438</v>
      </c>
      <c r="B1078" s="8">
        <v>1</v>
      </c>
      <c r="F1078" t="s">
        <v>1438</v>
      </c>
      <c r="G1078">
        <v>1</v>
      </c>
    </row>
    <row r="1079" spans="1:7" hidden="1" x14ac:dyDescent="0.25">
      <c r="A1079" s="7" t="s">
        <v>2496</v>
      </c>
      <c r="B1079" s="8">
        <v>1</v>
      </c>
      <c r="F1079" t="s">
        <v>2496</v>
      </c>
      <c r="G1079">
        <v>1</v>
      </c>
    </row>
    <row r="1080" spans="1:7" hidden="1" x14ac:dyDescent="0.25">
      <c r="A1080" s="7" t="s">
        <v>2497</v>
      </c>
      <c r="B1080" s="8">
        <v>1</v>
      </c>
      <c r="F1080" t="s">
        <v>2497</v>
      </c>
      <c r="G1080">
        <v>1</v>
      </c>
    </row>
    <row r="1081" spans="1:7" hidden="1" x14ac:dyDescent="0.25">
      <c r="A1081" s="7" t="s">
        <v>2498</v>
      </c>
      <c r="B1081" s="8">
        <v>1</v>
      </c>
      <c r="F1081" t="s">
        <v>2498</v>
      </c>
      <c r="G1081">
        <v>1</v>
      </c>
    </row>
    <row r="1082" spans="1:7" hidden="1" x14ac:dyDescent="0.25">
      <c r="A1082" s="7" t="s">
        <v>2499</v>
      </c>
      <c r="B1082" s="8">
        <v>1</v>
      </c>
      <c r="F1082" t="s">
        <v>2499</v>
      </c>
      <c r="G1082">
        <v>1</v>
      </c>
    </row>
    <row r="1083" spans="1:7" hidden="1" x14ac:dyDescent="0.25">
      <c r="A1083" s="7" t="s">
        <v>2500</v>
      </c>
      <c r="B1083" s="8">
        <v>1</v>
      </c>
      <c r="F1083" t="s">
        <v>2500</v>
      </c>
      <c r="G1083">
        <v>1</v>
      </c>
    </row>
    <row r="1084" spans="1:7" hidden="1" x14ac:dyDescent="0.25">
      <c r="A1084" s="7" t="s">
        <v>2501</v>
      </c>
      <c r="B1084" s="8">
        <v>1</v>
      </c>
      <c r="F1084" t="s">
        <v>2501</v>
      </c>
      <c r="G1084">
        <v>1</v>
      </c>
    </row>
    <row r="1085" spans="1:7" hidden="1" x14ac:dyDescent="0.25">
      <c r="A1085" s="7" t="s">
        <v>2502</v>
      </c>
      <c r="B1085" s="8">
        <v>1</v>
      </c>
      <c r="F1085" t="s">
        <v>2502</v>
      </c>
      <c r="G1085">
        <v>1</v>
      </c>
    </row>
    <row r="1086" spans="1:7" hidden="1" x14ac:dyDescent="0.25">
      <c r="A1086" s="7" t="s">
        <v>2503</v>
      </c>
      <c r="B1086" s="8">
        <v>1</v>
      </c>
      <c r="F1086" t="s">
        <v>2503</v>
      </c>
      <c r="G1086">
        <v>1</v>
      </c>
    </row>
    <row r="1087" spans="1:7" hidden="1" x14ac:dyDescent="0.25">
      <c r="A1087" s="7" t="s">
        <v>2504</v>
      </c>
      <c r="B1087" s="8">
        <v>1</v>
      </c>
      <c r="F1087" t="s">
        <v>2504</v>
      </c>
      <c r="G1087">
        <v>1</v>
      </c>
    </row>
    <row r="1088" spans="1:7" hidden="1" x14ac:dyDescent="0.25">
      <c r="A1088" s="7" t="s">
        <v>2505</v>
      </c>
      <c r="B1088" s="8">
        <v>1</v>
      </c>
      <c r="F1088" t="s">
        <v>2505</v>
      </c>
      <c r="G1088">
        <v>1</v>
      </c>
    </row>
    <row r="1089" spans="1:7" hidden="1" x14ac:dyDescent="0.25">
      <c r="A1089" s="7" t="s">
        <v>2506</v>
      </c>
      <c r="B1089" s="8">
        <v>1</v>
      </c>
      <c r="F1089" t="s">
        <v>2506</v>
      </c>
      <c r="G1089">
        <v>1</v>
      </c>
    </row>
    <row r="1090" spans="1:7" hidden="1" x14ac:dyDescent="0.25">
      <c r="A1090" s="7" t="s">
        <v>2507</v>
      </c>
      <c r="B1090" s="8">
        <v>1</v>
      </c>
      <c r="F1090" t="s">
        <v>2507</v>
      </c>
      <c r="G1090">
        <v>1</v>
      </c>
    </row>
    <row r="1091" spans="1:7" hidden="1" x14ac:dyDescent="0.25">
      <c r="A1091" s="7" t="s">
        <v>2508</v>
      </c>
      <c r="B1091" s="8">
        <v>1</v>
      </c>
      <c r="F1091" t="s">
        <v>2508</v>
      </c>
      <c r="G1091">
        <v>1</v>
      </c>
    </row>
    <row r="1092" spans="1:7" hidden="1" x14ac:dyDescent="0.25">
      <c r="A1092" s="7" t="s">
        <v>2509</v>
      </c>
      <c r="B1092" s="8">
        <v>1</v>
      </c>
      <c r="F1092" t="s">
        <v>2509</v>
      </c>
      <c r="G1092">
        <v>1</v>
      </c>
    </row>
    <row r="1093" spans="1:7" hidden="1" x14ac:dyDescent="0.25">
      <c r="A1093" s="7" t="s">
        <v>2510</v>
      </c>
      <c r="B1093" s="8">
        <v>1</v>
      </c>
      <c r="F1093" t="s">
        <v>2510</v>
      </c>
      <c r="G1093">
        <v>1</v>
      </c>
    </row>
    <row r="1094" spans="1:7" hidden="1" x14ac:dyDescent="0.25">
      <c r="A1094" s="7" t="s">
        <v>2511</v>
      </c>
      <c r="B1094" s="8">
        <v>1</v>
      </c>
      <c r="F1094" t="s">
        <v>2511</v>
      </c>
      <c r="G1094">
        <v>1</v>
      </c>
    </row>
    <row r="1095" spans="1:7" hidden="1" x14ac:dyDescent="0.25">
      <c r="A1095" s="7" t="s">
        <v>2512</v>
      </c>
      <c r="B1095" s="8">
        <v>1</v>
      </c>
      <c r="F1095" t="s">
        <v>2512</v>
      </c>
      <c r="G1095">
        <v>1</v>
      </c>
    </row>
    <row r="1096" spans="1:7" hidden="1" x14ac:dyDescent="0.25">
      <c r="A1096" s="7" t="s">
        <v>2513</v>
      </c>
      <c r="B1096" s="8">
        <v>1</v>
      </c>
      <c r="F1096" t="s">
        <v>2513</v>
      </c>
      <c r="G1096">
        <v>1</v>
      </c>
    </row>
    <row r="1097" spans="1:7" hidden="1" x14ac:dyDescent="0.25">
      <c r="A1097" s="7" t="s">
        <v>2514</v>
      </c>
      <c r="B1097" s="8">
        <v>1</v>
      </c>
      <c r="F1097" t="s">
        <v>2514</v>
      </c>
      <c r="G1097">
        <v>1</v>
      </c>
    </row>
    <row r="1098" spans="1:7" hidden="1" x14ac:dyDescent="0.25">
      <c r="A1098" s="7" t="s">
        <v>2515</v>
      </c>
      <c r="B1098" s="8">
        <v>1</v>
      </c>
      <c r="F1098" t="s">
        <v>2515</v>
      </c>
      <c r="G1098">
        <v>1</v>
      </c>
    </row>
    <row r="1099" spans="1:7" hidden="1" x14ac:dyDescent="0.25">
      <c r="A1099" s="7" t="s">
        <v>2516</v>
      </c>
      <c r="B1099" s="8">
        <v>1</v>
      </c>
      <c r="F1099" t="s">
        <v>2516</v>
      </c>
      <c r="G1099">
        <v>1</v>
      </c>
    </row>
    <row r="1100" spans="1:7" hidden="1" x14ac:dyDescent="0.25">
      <c r="A1100" s="7" t="s">
        <v>2517</v>
      </c>
      <c r="B1100" s="8">
        <v>1</v>
      </c>
      <c r="F1100" t="s">
        <v>2517</v>
      </c>
      <c r="G1100">
        <v>1</v>
      </c>
    </row>
    <row r="1101" spans="1:7" hidden="1" x14ac:dyDescent="0.25">
      <c r="A1101" s="7" t="s">
        <v>2518</v>
      </c>
      <c r="B1101" s="8">
        <v>1</v>
      </c>
      <c r="F1101" t="s">
        <v>2518</v>
      </c>
      <c r="G1101">
        <v>1</v>
      </c>
    </row>
    <row r="1102" spans="1:7" hidden="1" x14ac:dyDescent="0.25">
      <c r="A1102" s="7" t="s">
        <v>2519</v>
      </c>
      <c r="B1102" s="8">
        <v>1</v>
      </c>
      <c r="F1102" t="s">
        <v>2519</v>
      </c>
      <c r="G1102">
        <v>1</v>
      </c>
    </row>
    <row r="1103" spans="1:7" hidden="1" x14ac:dyDescent="0.25">
      <c r="A1103" s="7" t="s">
        <v>2520</v>
      </c>
      <c r="B1103" s="8">
        <v>1</v>
      </c>
      <c r="F1103" t="s">
        <v>2520</v>
      </c>
      <c r="G1103">
        <v>1</v>
      </c>
    </row>
    <row r="1104" spans="1:7" hidden="1" x14ac:dyDescent="0.25">
      <c r="A1104" s="7" t="s">
        <v>2521</v>
      </c>
      <c r="B1104" s="8">
        <v>1</v>
      </c>
      <c r="F1104" t="s">
        <v>2521</v>
      </c>
      <c r="G1104">
        <v>1</v>
      </c>
    </row>
    <row r="1105" spans="1:7" hidden="1" x14ac:dyDescent="0.25">
      <c r="A1105" s="7" t="s">
        <v>2522</v>
      </c>
      <c r="B1105" s="8">
        <v>1</v>
      </c>
      <c r="F1105" t="s">
        <v>2522</v>
      </c>
      <c r="G1105">
        <v>1</v>
      </c>
    </row>
    <row r="1106" spans="1:7" hidden="1" x14ac:dyDescent="0.25">
      <c r="A1106" s="7" t="s">
        <v>2523</v>
      </c>
      <c r="B1106" s="8">
        <v>1</v>
      </c>
      <c r="F1106" t="s">
        <v>2523</v>
      </c>
      <c r="G1106">
        <v>1</v>
      </c>
    </row>
    <row r="1107" spans="1:7" hidden="1" x14ac:dyDescent="0.25">
      <c r="A1107" s="7" t="s">
        <v>2524</v>
      </c>
      <c r="B1107" s="8">
        <v>1</v>
      </c>
      <c r="F1107" t="s">
        <v>2524</v>
      </c>
      <c r="G1107">
        <v>1</v>
      </c>
    </row>
    <row r="1108" spans="1:7" hidden="1" x14ac:dyDescent="0.25">
      <c r="A1108" s="7" t="s">
        <v>2525</v>
      </c>
      <c r="B1108" s="8">
        <v>1</v>
      </c>
      <c r="F1108" t="s">
        <v>2525</v>
      </c>
      <c r="G1108">
        <v>1</v>
      </c>
    </row>
    <row r="1109" spans="1:7" hidden="1" x14ac:dyDescent="0.25">
      <c r="A1109" s="7" t="s">
        <v>2526</v>
      </c>
      <c r="B1109" s="8">
        <v>1</v>
      </c>
      <c r="F1109" t="s">
        <v>2526</v>
      </c>
      <c r="G1109">
        <v>1</v>
      </c>
    </row>
    <row r="1110" spans="1:7" hidden="1" x14ac:dyDescent="0.25">
      <c r="A1110" s="7" t="s">
        <v>2527</v>
      </c>
      <c r="B1110" s="8">
        <v>1</v>
      </c>
      <c r="F1110" t="s">
        <v>2527</v>
      </c>
      <c r="G1110">
        <v>1</v>
      </c>
    </row>
    <row r="1111" spans="1:7" hidden="1" x14ac:dyDescent="0.25">
      <c r="A1111" s="7" t="s">
        <v>2528</v>
      </c>
      <c r="B1111" s="8">
        <v>1</v>
      </c>
      <c r="F1111" t="s">
        <v>2528</v>
      </c>
      <c r="G1111">
        <v>1</v>
      </c>
    </row>
    <row r="1112" spans="1:7" hidden="1" x14ac:dyDescent="0.25">
      <c r="A1112" s="7" t="s">
        <v>2529</v>
      </c>
      <c r="B1112" s="8">
        <v>1</v>
      </c>
      <c r="F1112" t="s">
        <v>2529</v>
      </c>
      <c r="G1112">
        <v>1</v>
      </c>
    </row>
    <row r="1113" spans="1:7" hidden="1" x14ac:dyDescent="0.25">
      <c r="A1113" s="7" t="s">
        <v>2530</v>
      </c>
      <c r="B1113" s="8">
        <v>1</v>
      </c>
      <c r="F1113" t="s">
        <v>2530</v>
      </c>
      <c r="G1113">
        <v>1</v>
      </c>
    </row>
    <row r="1114" spans="1:7" hidden="1" x14ac:dyDescent="0.25">
      <c r="A1114" s="7" t="s">
        <v>2531</v>
      </c>
      <c r="B1114" s="8">
        <v>1</v>
      </c>
      <c r="F1114" t="s">
        <v>2531</v>
      </c>
      <c r="G1114">
        <v>1</v>
      </c>
    </row>
    <row r="1115" spans="1:7" hidden="1" x14ac:dyDescent="0.25">
      <c r="A1115" s="7" t="s">
        <v>2532</v>
      </c>
      <c r="B1115" s="8">
        <v>1</v>
      </c>
      <c r="F1115" t="s">
        <v>2532</v>
      </c>
      <c r="G1115">
        <v>1</v>
      </c>
    </row>
    <row r="1116" spans="1:7" hidden="1" x14ac:dyDescent="0.25">
      <c r="A1116" s="7" t="s">
        <v>2533</v>
      </c>
      <c r="B1116" s="8">
        <v>1</v>
      </c>
      <c r="F1116" t="s">
        <v>2533</v>
      </c>
      <c r="G1116">
        <v>1</v>
      </c>
    </row>
    <row r="1117" spans="1:7" hidden="1" x14ac:dyDescent="0.25">
      <c r="A1117" s="7" t="s">
        <v>2534</v>
      </c>
      <c r="B1117" s="8">
        <v>1</v>
      </c>
      <c r="F1117" t="s">
        <v>2534</v>
      </c>
      <c r="G1117">
        <v>1</v>
      </c>
    </row>
    <row r="1118" spans="1:7" hidden="1" x14ac:dyDescent="0.25">
      <c r="A1118" s="7" t="s">
        <v>2535</v>
      </c>
      <c r="B1118" s="8">
        <v>1</v>
      </c>
      <c r="F1118" t="s">
        <v>2535</v>
      </c>
      <c r="G1118">
        <v>1</v>
      </c>
    </row>
    <row r="1119" spans="1:7" hidden="1" x14ac:dyDescent="0.25">
      <c r="A1119" s="7" t="s">
        <v>2536</v>
      </c>
      <c r="B1119" s="8">
        <v>1</v>
      </c>
      <c r="F1119" t="s">
        <v>2536</v>
      </c>
      <c r="G1119">
        <v>1</v>
      </c>
    </row>
    <row r="1120" spans="1:7" hidden="1" x14ac:dyDescent="0.25">
      <c r="A1120" s="7" t="s">
        <v>2537</v>
      </c>
      <c r="B1120" s="8">
        <v>1</v>
      </c>
      <c r="F1120" t="s">
        <v>2537</v>
      </c>
      <c r="G1120">
        <v>1</v>
      </c>
    </row>
    <row r="1121" spans="1:7" hidden="1" x14ac:dyDescent="0.25">
      <c r="A1121" s="7" t="s">
        <v>2538</v>
      </c>
      <c r="B1121" s="8">
        <v>1</v>
      </c>
      <c r="F1121" t="s">
        <v>2538</v>
      </c>
      <c r="G1121">
        <v>1</v>
      </c>
    </row>
    <row r="1122" spans="1:7" hidden="1" x14ac:dyDescent="0.25">
      <c r="A1122" s="7" t="s">
        <v>2539</v>
      </c>
      <c r="B1122" s="8">
        <v>1</v>
      </c>
      <c r="F1122" t="s">
        <v>2539</v>
      </c>
      <c r="G1122">
        <v>1</v>
      </c>
    </row>
    <row r="1123" spans="1:7" hidden="1" x14ac:dyDescent="0.25">
      <c r="A1123" s="7" t="s">
        <v>2540</v>
      </c>
      <c r="B1123" s="8">
        <v>1</v>
      </c>
      <c r="F1123" t="s">
        <v>2540</v>
      </c>
      <c r="G1123">
        <v>1</v>
      </c>
    </row>
    <row r="1124" spans="1:7" hidden="1" x14ac:dyDescent="0.25">
      <c r="A1124" s="7" t="s">
        <v>2541</v>
      </c>
      <c r="B1124" s="8">
        <v>1</v>
      </c>
      <c r="F1124" t="s">
        <v>2541</v>
      </c>
      <c r="G1124">
        <v>1</v>
      </c>
    </row>
    <row r="1125" spans="1:7" hidden="1" x14ac:dyDescent="0.25">
      <c r="A1125" s="7" t="s">
        <v>2542</v>
      </c>
      <c r="B1125" s="8">
        <v>1</v>
      </c>
      <c r="F1125" t="s">
        <v>2542</v>
      </c>
      <c r="G1125">
        <v>1</v>
      </c>
    </row>
    <row r="1126" spans="1:7" hidden="1" x14ac:dyDescent="0.25">
      <c r="A1126" s="7" t="s">
        <v>1412</v>
      </c>
      <c r="B1126" s="8">
        <v>1</v>
      </c>
      <c r="F1126" t="s">
        <v>1412</v>
      </c>
      <c r="G1126">
        <v>1</v>
      </c>
    </row>
    <row r="1127" spans="1:7" hidden="1" x14ac:dyDescent="0.25">
      <c r="A1127" s="7" t="s">
        <v>2543</v>
      </c>
      <c r="B1127" s="8">
        <v>1</v>
      </c>
      <c r="F1127" t="s">
        <v>2543</v>
      </c>
      <c r="G1127">
        <v>1</v>
      </c>
    </row>
    <row r="1128" spans="1:7" hidden="1" x14ac:dyDescent="0.25">
      <c r="A1128" s="7" t="s">
        <v>2544</v>
      </c>
      <c r="B1128" s="8">
        <v>1</v>
      </c>
      <c r="F1128" t="s">
        <v>2544</v>
      </c>
      <c r="G1128">
        <v>1</v>
      </c>
    </row>
    <row r="1129" spans="1:7" hidden="1" x14ac:dyDescent="0.25">
      <c r="A1129" s="7" t="s">
        <v>2545</v>
      </c>
      <c r="B1129" s="8">
        <v>1</v>
      </c>
      <c r="F1129" t="s">
        <v>2545</v>
      </c>
      <c r="G1129">
        <v>1</v>
      </c>
    </row>
    <row r="1130" spans="1:7" hidden="1" x14ac:dyDescent="0.25">
      <c r="A1130" s="7" t="s">
        <v>2546</v>
      </c>
      <c r="B1130" s="8">
        <v>1</v>
      </c>
      <c r="F1130" t="s">
        <v>2546</v>
      </c>
      <c r="G1130">
        <v>1</v>
      </c>
    </row>
    <row r="1131" spans="1:7" hidden="1" x14ac:dyDescent="0.25">
      <c r="A1131" s="7" t="s">
        <v>2547</v>
      </c>
      <c r="B1131" s="8">
        <v>1</v>
      </c>
      <c r="F1131" t="s">
        <v>2547</v>
      </c>
      <c r="G1131">
        <v>1</v>
      </c>
    </row>
    <row r="1132" spans="1:7" hidden="1" x14ac:dyDescent="0.25">
      <c r="A1132" s="7" t="s">
        <v>2548</v>
      </c>
      <c r="B1132" s="8">
        <v>1</v>
      </c>
      <c r="F1132" t="s">
        <v>2548</v>
      </c>
      <c r="G1132">
        <v>1</v>
      </c>
    </row>
    <row r="1133" spans="1:7" hidden="1" x14ac:dyDescent="0.25">
      <c r="A1133" s="7" t="s">
        <v>2549</v>
      </c>
      <c r="B1133" s="8">
        <v>1</v>
      </c>
      <c r="F1133" t="s">
        <v>2549</v>
      </c>
      <c r="G1133">
        <v>1</v>
      </c>
    </row>
    <row r="1134" spans="1:7" hidden="1" x14ac:dyDescent="0.25">
      <c r="A1134" s="7" t="s">
        <v>2550</v>
      </c>
      <c r="B1134" s="8">
        <v>1</v>
      </c>
      <c r="F1134" t="s">
        <v>2550</v>
      </c>
      <c r="G1134">
        <v>1</v>
      </c>
    </row>
    <row r="1135" spans="1:7" hidden="1" x14ac:dyDescent="0.25">
      <c r="A1135" s="7" t="s">
        <v>2551</v>
      </c>
      <c r="B1135" s="8">
        <v>1</v>
      </c>
      <c r="F1135" t="s">
        <v>2551</v>
      </c>
      <c r="G1135">
        <v>1</v>
      </c>
    </row>
    <row r="1136" spans="1:7" hidden="1" x14ac:dyDescent="0.25">
      <c r="A1136" s="7" t="s">
        <v>2552</v>
      </c>
      <c r="B1136" s="8">
        <v>1</v>
      </c>
      <c r="F1136" t="s">
        <v>2552</v>
      </c>
      <c r="G1136">
        <v>1</v>
      </c>
    </row>
    <row r="1137" spans="1:7" hidden="1" x14ac:dyDescent="0.25">
      <c r="A1137" s="7" t="s">
        <v>2553</v>
      </c>
      <c r="B1137" s="8">
        <v>1</v>
      </c>
      <c r="F1137" t="s">
        <v>2553</v>
      </c>
      <c r="G1137">
        <v>1</v>
      </c>
    </row>
    <row r="1138" spans="1:7" hidden="1" x14ac:dyDescent="0.25">
      <c r="A1138" s="7" t="s">
        <v>2554</v>
      </c>
      <c r="B1138" s="8">
        <v>1</v>
      </c>
      <c r="F1138" t="s">
        <v>2554</v>
      </c>
      <c r="G1138">
        <v>1</v>
      </c>
    </row>
    <row r="1139" spans="1:7" hidden="1" x14ac:dyDescent="0.25">
      <c r="A1139" s="7" t="s">
        <v>2555</v>
      </c>
      <c r="B1139" s="8">
        <v>1</v>
      </c>
      <c r="F1139" t="s">
        <v>2555</v>
      </c>
      <c r="G1139">
        <v>1</v>
      </c>
    </row>
    <row r="1140" spans="1:7" hidden="1" x14ac:dyDescent="0.25">
      <c r="A1140" s="7" t="s">
        <v>2556</v>
      </c>
      <c r="B1140" s="8">
        <v>1</v>
      </c>
      <c r="F1140" t="s">
        <v>2556</v>
      </c>
      <c r="G1140">
        <v>1</v>
      </c>
    </row>
    <row r="1141" spans="1:7" hidden="1" x14ac:dyDescent="0.25">
      <c r="A1141" s="7" t="s">
        <v>2557</v>
      </c>
      <c r="B1141" s="8">
        <v>1</v>
      </c>
      <c r="F1141" t="s">
        <v>2557</v>
      </c>
      <c r="G1141">
        <v>1</v>
      </c>
    </row>
    <row r="1142" spans="1:7" hidden="1" x14ac:dyDescent="0.25">
      <c r="A1142" s="7" t="s">
        <v>2558</v>
      </c>
      <c r="B1142" s="8">
        <v>1</v>
      </c>
      <c r="F1142" t="s">
        <v>2558</v>
      </c>
      <c r="G1142">
        <v>1</v>
      </c>
    </row>
    <row r="1143" spans="1:7" hidden="1" x14ac:dyDescent="0.25">
      <c r="A1143" s="7" t="s">
        <v>2559</v>
      </c>
      <c r="B1143" s="8">
        <v>1</v>
      </c>
      <c r="F1143" t="s">
        <v>2559</v>
      </c>
      <c r="G1143">
        <v>1</v>
      </c>
    </row>
    <row r="1144" spans="1:7" hidden="1" x14ac:dyDescent="0.25">
      <c r="A1144" s="7" t="s">
        <v>1422</v>
      </c>
      <c r="B1144" s="8">
        <v>1</v>
      </c>
      <c r="F1144" t="s">
        <v>1422</v>
      </c>
      <c r="G1144">
        <v>1</v>
      </c>
    </row>
    <row r="1145" spans="1:7" hidden="1" x14ac:dyDescent="0.25">
      <c r="A1145" s="7" t="s">
        <v>2560</v>
      </c>
      <c r="B1145" s="8">
        <v>1</v>
      </c>
      <c r="F1145" t="s">
        <v>2560</v>
      </c>
      <c r="G1145">
        <v>1</v>
      </c>
    </row>
    <row r="1146" spans="1:7" hidden="1" x14ac:dyDescent="0.25">
      <c r="A1146" s="7" t="s">
        <v>2561</v>
      </c>
      <c r="B1146" s="8">
        <v>1</v>
      </c>
      <c r="F1146" t="s">
        <v>2561</v>
      </c>
      <c r="G1146">
        <v>1</v>
      </c>
    </row>
    <row r="1147" spans="1:7" hidden="1" x14ac:dyDescent="0.25">
      <c r="A1147" s="7" t="s">
        <v>2562</v>
      </c>
      <c r="B1147" s="8">
        <v>1</v>
      </c>
      <c r="F1147" t="s">
        <v>2562</v>
      </c>
      <c r="G1147">
        <v>1</v>
      </c>
    </row>
    <row r="1148" spans="1:7" hidden="1" x14ac:dyDescent="0.25">
      <c r="A1148" s="7" t="s">
        <v>2563</v>
      </c>
      <c r="B1148" s="8">
        <v>1</v>
      </c>
      <c r="F1148" t="s">
        <v>2563</v>
      </c>
      <c r="G1148">
        <v>1</v>
      </c>
    </row>
    <row r="1149" spans="1:7" hidden="1" x14ac:dyDescent="0.25">
      <c r="A1149" s="7" t="s">
        <v>2564</v>
      </c>
      <c r="B1149" s="8">
        <v>1</v>
      </c>
      <c r="F1149" t="s">
        <v>2564</v>
      </c>
      <c r="G1149">
        <v>1</v>
      </c>
    </row>
    <row r="1150" spans="1:7" hidden="1" x14ac:dyDescent="0.25">
      <c r="A1150" s="7" t="s">
        <v>2565</v>
      </c>
      <c r="B1150" s="8">
        <v>1</v>
      </c>
      <c r="F1150" t="s">
        <v>2565</v>
      </c>
      <c r="G1150">
        <v>1</v>
      </c>
    </row>
    <row r="1151" spans="1:7" hidden="1" x14ac:dyDescent="0.25">
      <c r="A1151" s="7" t="s">
        <v>2566</v>
      </c>
      <c r="B1151" s="8">
        <v>1</v>
      </c>
      <c r="F1151" t="s">
        <v>2566</v>
      </c>
      <c r="G1151">
        <v>1</v>
      </c>
    </row>
    <row r="1152" spans="1:7" hidden="1" x14ac:dyDescent="0.25">
      <c r="A1152" s="7" t="s">
        <v>2567</v>
      </c>
      <c r="B1152" s="8">
        <v>1</v>
      </c>
      <c r="F1152" t="s">
        <v>2567</v>
      </c>
      <c r="G1152">
        <v>1</v>
      </c>
    </row>
    <row r="1153" spans="1:7" hidden="1" x14ac:dyDescent="0.25">
      <c r="A1153" s="7" t="s">
        <v>2568</v>
      </c>
      <c r="B1153" s="8">
        <v>1</v>
      </c>
      <c r="F1153" t="s">
        <v>2568</v>
      </c>
      <c r="G1153">
        <v>1</v>
      </c>
    </row>
    <row r="1154" spans="1:7" hidden="1" x14ac:dyDescent="0.25">
      <c r="A1154" s="7" t="s">
        <v>2569</v>
      </c>
      <c r="B1154" s="8">
        <v>1</v>
      </c>
      <c r="F1154" t="s">
        <v>2569</v>
      </c>
      <c r="G1154">
        <v>1</v>
      </c>
    </row>
    <row r="1155" spans="1:7" hidden="1" x14ac:dyDescent="0.25">
      <c r="A1155" s="7" t="s">
        <v>2570</v>
      </c>
      <c r="B1155" s="8">
        <v>1</v>
      </c>
      <c r="F1155" t="s">
        <v>2570</v>
      </c>
      <c r="G1155">
        <v>1</v>
      </c>
    </row>
    <row r="1156" spans="1:7" hidden="1" x14ac:dyDescent="0.25">
      <c r="A1156" s="7" t="s">
        <v>2571</v>
      </c>
      <c r="B1156" s="8">
        <v>1</v>
      </c>
      <c r="F1156" t="s">
        <v>2571</v>
      </c>
      <c r="G1156">
        <v>1</v>
      </c>
    </row>
    <row r="1157" spans="1:7" hidden="1" x14ac:dyDescent="0.25">
      <c r="A1157" s="7" t="s">
        <v>2572</v>
      </c>
      <c r="B1157" s="8">
        <v>1</v>
      </c>
      <c r="F1157" t="s">
        <v>2572</v>
      </c>
      <c r="G1157">
        <v>1</v>
      </c>
    </row>
    <row r="1158" spans="1:7" hidden="1" x14ac:dyDescent="0.25">
      <c r="A1158" s="7" t="s">
        <v>2573</v>
      </c>
      <c r="B1158" s="8">
        <v>1</v>
      </c>
      <c r="F1158" t="s">
        <v>2573</v>
      </c>
      <c r="G1158">
        <v>1</v>
      </c>
    </row>
    <row r="1159" spans="1:7" hidden="1" x14ac:dyDescent="0.25">
      <c r="A1159" s="7" t="s">
        <v>1417</v>
      </c>
      <c r="B1159" s="8">
        <v>1</v>
      </c>
      <c r="F1159" t="s">
        <v>1417</v>
      </c>
      <c r="G1159">
        <v>1</v>
      </c>
    </row>
    <row r="1160" spans="1:7" hidden="1" x14ac:dyDescent="0.25">
      <c r="A1160" s="7" t="s">
        <v>2574</v>
      </c>
      <c r="B1160" s="8">
        <v>1</v>
      </c>
      <c r="F1160" t="s">
        <v>2574</v>
      </c>
      <c r="G1160">
        <v>1</v>
      </c>
    </row>
    <row r="1161" spans="1:7" hidden="1" x14ac:dyDescent="0.25">
      <c r="A1161" s="7" t="s">
        <v>2575</v>
      </c>
      <c r="B1161" s="8">
        <v>1</v>
      </c>
      <c r="F1161" t="s">
        <v>2575</v>
      </c>
      <c r="G1161">
        <v>1</v>
      </c>
    </row>
    <row r="1162" spans="1:7" hidden="1" x14ac:dyDescent="0.25">
      <c r="A1162" s="7" t="s">
        <v>1413</v>
      </c>
      <c r="B1162" s="8">
        <v>1</v>
      </c>
      <c r="F1162" t="s">
        <v>1413</v>
      </c>
      <c r="G1162">
        <v>1</v>
      </c>
    </row>
    <row r="1163" spans="1:7" hidden="1" x14ac:dyDescent="0.25">
      <c r="A1163" s="7" t="s">
        <v>2576</v>
      </c>
      <c r="B1163" s="8">
        <v>1</v>
      </c>
      <c r="F1163" t="s">
        <v>2576</v>
      </c>
      <c r="G1163">
        <v>1</v>
      </c>
    </row>
    <row r="1164" spans="1:7" hidden="1" x14ac:dyDescent="0.25">
      <c r="A1164" s="7" t="s">
        <v>2577</v>
      </c>
      <c r="B1164" s="8">
        <v>1</v>
      </c>
      <c r="F1164" t="s">
        <v>2577</v>
      </c>
      <c r="G1164">
        <v>1</v>
      </c>
    </row>
    <row r="1165" spans="1:7" hidden="1" x14ac:dyDescent="0.25">
      <c r="A1165" s="7" t="s">
        <v>2578</v>
      </c>
      <c r="B1165" s="8">
        <v>1</v>
      </c>
      <c r="F1165" t="s">
        <v>2578</v>
      </c>
      <c r="G1165">
        <v>1</v>
      </c>
    </row>
    <row r="1166" spans="1:7" hidden="1" x14ac:dyDescent="0.25">
      <c r="A1166" s="7" t="s">
        <v>2579</v>
      </c>
      <c r="B1166" s="8">
        <v>1</v>
      </c>
      <c r="F1166" t="s">
        <v>2579</v>
      </c>
      <c r="G1166">
        <v>1</v>
      </c>
    </row>
    <row r="1167" spans="1:7" hidden="1" x14ac:dyDescent="0.25">
      <c r="A1167" s="7" t="s">
        <v>2580</v>
      </c>
      <c r="B1167" s="8">
        <v>1</v>
      </c>
      <c r="F1167" t="s">
        <v>2580</v>
      </c>
      <c r="G1167">
        <v>1</v>
      </c>
    </row>
    <row r="1168" spans="1:7" hidden="1" x14ac:dyDescent="0.25">
      <c r="A1168" s="7" t="s">
        <v>2581</v>
      </c>
      <c r="B1168" s="8">
        <v>1</v>
      </c>
      <c r="F1168" t="s">
        <v>2581</v>
      </c>
      <c r="G1168">
        <v>1</v>
      </c>
    </row>
    <row r="1169" spans="1:7" hidden="1" x14ac:dyDescent="0.25">
      <c r="A1169" s="7" t="s">
        <v>2582</v>
      </c>
      <c r="B1169" s="8">
        <v>1</v>
      </c>
      <c r="F1169" t="s">
        <v>2582</v>
      </c>
      <c r="G1169">
        <v>1</v>
      </c>
    </row>
    <row r="1170" spans="1:7" hidden="1" x14ac:dyDescent="0.25">
      <c r="A1170" s="7" t="s">
        <v>2583</v>
      </c>
      <c r="B1170" s="8">
        <v>1</v>
      </c>
      <c r="F1170" t="s">
        <v>2583</v>
      </c>
      <c r="G1170">
        <v>1</v>
      </c>
    </row>
    <row r="1171" spans="1:7" hidden="1" x14ac:dyDescent="0.25">
      <c r="A1171" s="7" t="s">
        <v>2584</v>
      </c>
      <c r="B1171" s="8">
        <v>1</v>
      </c>
      <c r="F1171" t="s">
        <v>2584</v>
      </c>
      <c r="G1171">
        <v>1</v>
      </c>
    </row>
    <row r="1172" spans="1:7" hidden="1" x14ac:dyDescent="0.25">
      <c r="A1172" s="7" t="s">
        <v>2585</v>
      </c>
      <c r="B1172" s="8">
        <v>1</v>
      </c>
      <c r="F1172" t="s">
        <v>2585</v>
      </c>
      <c r="G1172">
        <v>1</v>
      </c>
    </row>
    <row r="1173" spans="1:7" hidden="1" x14ac:dyDescent="0.25">
      <c r="A1173" s="7" t="s">
        <v>2586</v>
      </c>
      <c r="B1173" s="8">
        <v>1</v>
      </c>
      <c r="F1173" t="s">
        <v>2586</v>
      </c>
      <c r="G1173">
        <v>1</v>
      </c>
    </row>
    <row r="1174" spans="1:7" hidden="1" x14ac:dyDescent="0.25">
      <c r="A1174" s="7" t="s">
        <v>2587</v>
      </c>
      <c r="B1174" s="8">
        <v>1</v>
      </c>
      <c r="F1174" t="s">
        <v>2587</v>
      </c>
      <c r="G1174">
        <v>1</v>
      </c>
    </row>
    <row r="1175" spans="1:7" hidden="1" x14ac:dyDescent="0.25">
      <c r="A1175" s="7" t="s">
        <v>2588</v>
      </c>
      <c r="B1175" s="8">
        <v>1</v>
      </c>
      <c r="F1175" t="s">
        <v>2588</v>
      </c>
      <c r="G1175">
        <v>1</v>
      </c>
    </row>
    <row r="1176" spans="1:7" hidden="1" x14ac:dyDescent="0.25">
      <c r="A1176" s="7" t="s">
        <v>2589</v>
      </c>
      <c r="B1176" s="8">
        <v>1</v>
      </c>
      <c r="F1176" t="s">
        <v>2589</v>
      </c>
      <c r="G1176">
        <v>1</v>
      </c>
    </row>
    <row r="1177" spans="1:7" hidden="1" x14ac:dyDescent="0.25">
      <c r="A1177" s="7" t="s">
        <v>2590</v>
      </c>
      <c r="B1177" s="8">
        <v>1</v>
      </c>
      <c r="F1177" t="s">
        <v>2590</v>
      </c>
      <c r="G1177">
        <v>1</v>
      </c>
    </row>
    <row r="1178" spans="1:7" hidden="1" x14ac:dyDescent="0.25">
      <c r="A1178" s="7" t="s">
        <v>2591</v>
      </c>
      <c r="B1178" s="8">
        <v>1</v>
      </c>
      <c r="F1178" t="s">
        <v>2591</v>
      </c>
      <c r="G1178">
        <v>1</v>
      </c>
    </row>
    <row r="1179" spans="1:7" hidden="1" x14ac:dyDescent="0.25">
      <c r="A1179" s="7" t="s">
        <v>2592</v>
      </c>
      <c r="B1179" s="8">
        <v>1</v>
      </c>
      <c r="F1179" t="s">
        <v>2592</v>
      </c>
      <c r="G1179">
        <v>1</v>
      </c>
    </row>
    <row r="1180" spans="1:7" hidden="1" x14ac:dyDescent="0.25">
      <c r="A1180" s="7" t="s">
        <v>2593</v>
      </c>
      <c r="B1180" s="8">
        <v>1</v>
      </c>
      <c r="F1180" t="s">
        <v>2593</v>
      </c>
      <c r="G1180">
        <v>1</v>
      </c>
    </row>
    <row r="1181" spans="1:7" hidden="1" x14ac:dyDescent="0.25">
      <c r="A1181" s="7" t="s">
        <v>2594</v>
      </c>
      <c r="B1181" s="8">
        <v>1</v>
      </c>
      <c r="F1181" t="s">
        <v>2594</v>
      </c>
      <c r="G1181">
        <v>1</v>
      </c>
    </row>
    <row r="1182" spans="1:7" hidden="1" x14ac:dyDescent="0.25">
      <c r="A1182" s="7" t="s">
        <v>2595</v>
      </c>
      <c r="B1182" s="8">
        <v>1</v>
      </c>
      <c r="F1182" t="s">
        <v>2595</v>
      </c>
      <c r="G1182">
        <v>1</v>
      </c>
    </row>
    <row r="1183" spans="1:7" hidden="1" x14ac:dyDescent="0.25">
      <c r="A1183" s="7" t="s">
        <v>2596</v>
      </c>
      <c r="B1183" s="8">
        <v>1</v>
      </c>
      <c r="F1183" t="s">
        <v>2596</v>
      </c>
      <c r="G1183">
        <v>1</v>
      </c>
    </row>
    <row r="1184" spans="1:7" hidden="1" x14ac:dyDescent="0.25">
      <c r="A1184" s="7" t="s">
        <v>2597</v>
      </c>
      <c r="B1184" s="8">
        <v>1</v>
      </c>
      <c r="F1184" t="s">
        <v>2597</v>
      </c>
      <c r="G1184">
        <v>1</v>
      </c>
    </row>
    <row r="1185" spans="1:7" hidden="1" x14ac:dyDescent="0.25">
      <c r="A1185" s="7" t="s">
        <v>2598</v>
      </c>
      <c r="B1185" s="8">
        <v>1</v>
      </c>
      <c r="F1185" t="s">
        <v>2598</v>
      </c>
      <c r="G1185">
        <v>1</v>
      </c>
    </row>
    <row r="1186" spans="1:7" hidden="1" x14ac:dyDescent="0.25">
      <c r="A1186" s="7" t="s">
        <v>2599</v>
      </c>
      <c r="B1186" s="8">
        <v>1</v>
      </c>
      <c r="F1186" t="s">
        <v>2599</v>
      </c>
      <c r="G1186">
        <v>1</v>
      </c>
    </row>
    <row r="1187" spans="1:7" hidden="1" x14ac:dyDescent="0.25">
      <c r="A1187" s="7" t="s">
        <v>2600</v>
      </c>
      <c r="B1187" s="8">
        <v>1</v>
      </c>
      <c r="F1187" t="s">
        <v>2600</v>
      </c>
      <c r="G1187">
        <v>1</v>
      </c>
    </row>
    <row r="1188" spans="1:7" hidden="1" x14ac:dyDescent="0.25">
      <c r="A1188" s="7" t="s">
        <v>2601</v>
      </c>
      <c r="B1188" s="8">
        <v>1</v>
      </c>
      <c r="F1188" t="s">
        <v>2601</v>
      </c>
      <c r="G1188">
        <v>1</v>
      </c>
    </row>
    <row r="1189" spans="1:7" hidden="1" x14ac:dyDescent="0.25">
      <c r="A1189" s="7" t="s">
        <v>2602</v>
      </c>
      <c r="B1189" s="8">
        <v>1</v>
      </c>
      <c r="F1189" t="s">
        <v>2602</v>
      </c>
      <c r="G1189">
        <v>1</v>
      </c>
    </row>
    <row r="1190" spans="1:7" hidden="1" x14ac:dyDescent="0.25">
      <c r="A1190" s="7" t="s">
        <v>2603</v>
      </c>
      <c r="B1190" s="8">
        <v>1</v>
      </c>
      <c r="F1190" t="s">
        <v>2603</v>
      </c>
      <c r="G1190">
        <v>1</v>
      </c>
    </row>
    <row r="1191" spans="1:7" hidden="1" x14ac:dyDescent="0.25">
      <c r="A1191" s="7" t="s">
        <v>2604</v>
      </c>
      <c r="B1191" s="8">
        <v>1</v>
      </c>
      <c r="F1191" t="s">
        <v>2604</v>
      </c>
      <c r="G1191">
        <v>1</v>
      </c>
    </row>
    <row r="1192" spans="1:7" hidden="1" x14ac:dyDescent="0.25">
      <c r="A1192" s="7" t="s">
        <v>2605</v>
      </c>
      <c r="B1192" s="8">
        <v>1</v>
      </c>
      <c r="F1192" t="s">
        <v>2605</v>
      </c>
      <c r="G1192">
        <v>1</v>
      </c>
    </row>
    <row r="1193" spans="1:7" hidden="1" x14ac:dyDescent="0.25">
      <c r="A1193" s="7" t="s">
        <v>2606</v>
      </c>
      <c r="B1193" s="8">
        <v>1</v>
      </c>
      <c r="F1193" t="s">
        <v>2606</v>
      </c>
      <c r="G1193">
        <v>1</v>
      </c>
    </row>
    <row r="1194" spans="1:7" hidden="1" x14ac:dyDescent="0.25">
      <c r="A1194" s="7" t="s">
        <v>2607</v>
      </c>
      <c r="B1194" s="8">
        <v>1</v>
      </c>
      <c r="F1194" t="s">
        <v>2607</v>
      </c>
      <c r="G1194">
        <v>1</v>
      </c>
    </row>
    <row r="1195" spans="1:7" hidden="1" x14ac:dyDescent="0.25">
      <c r="A1195" s="7" t="s">
        <v>2608</v>
      </c>
      <c r="B1195" s="8">
        <v>1</v>
      </c>
      <c r="F1195" t="s">
        <v>2608</v>
      </c>
      <c r="G1195">
        <v>1</v>
      </c>
    </row>
    <row r="1196" spans="1:7" hidden="1" x14ac:dyDescent="0.25">
      <c r="A1196" s="7" t="s">
        <v>2609</v>
      </c>
      <c r="B1196" s="8">
        <v>1</v>
      </c>
      <c r="F1196" t="s">
        <v>2609</v>
      </c>
      <c r="G1196">
        <v>1</v>
      </c>
    </row>
    <row r="1197" spans="1:7" hidden="1" x14ac:dyDescent="0.25">
      <c r="A1197" s="7" t="s">
        <v>2610</v>
      </c>
      <c r="B1197" s="8">
        <v>1</v>
      </c>
      <c r="F1197" t="s">
        <v>2610</v>
      </c>
      <c r="G1197">
        <v>1</v>
      </c>
    </row>
    <row r="1198" spans="1:7" hidden="1" x14ac:dyDescent="0.25">
      <c r="A1198" s="7" t="s">
        <v>2611</v>
      </c>
      <c r="B1198" s="8">
        <v>1</v>
      </c>
      <c r="F1198" t="s">
        <v>2611</v>
      </c>
      <c r="G1198">
        <v>1</v>
      </c>
    </row>
    <row r="1199" spans="1:7" hidden="1" x14ac:dyDescent="0.25">
      <c r="A1199" s="7" t="s">
        <v>2612</v>
      </c>
      <c r="B1199" s="8">
        <v>1</v>
      </c>
      <c r="F1199" t="s">
        <v>2612</v>
      </c>
      <c r="G1199">
        <v>1</v>
      </c>
    </row>
    <row r="1200" spans="1:7" hidden="1" x14ac:dyDescent="0.25">
      <c r="A1200" s="7" t="s">
        <v>2613</v>
      </c>
      <c r="B1200" s="8">
        <v>1</v>
      </c>
      <c r="F1200" t="s">
        <v>2613</v>
      </c>
      <c r="G1200">
        <v>1</v>
      </c>
    </row>
    <row r="1201" spans="1:7" hidden="1" x14ac:dyDescent="0.25">
      <c r="A1201" s="7" t="s">
        <v>2614</v>
      </c>
      <c r="B1201" s="8">
        <v>1</v>
      </c>
      <c r="F1201" t="s">
        <v>2614</v>
      </c>
      <c r="G1201">
        <v>1</v>
      </c>
    </row>
    <row r="1202" spans="1:7" hidden="1" x14ac:dyDescent="0.25">
      <c r="A1202" s="7" t="s">
        <v>2615</v>
      </c>
      <c r="B1202" s="8">
        <v>1</v>
      </c>
      <c r="F1202" t="s">
        <v>2615</v>
      </c>
      <c r="G1202">
        <v>1</v>
      </c>
    </row>
    <row r="1203" spans="1:7" hidden="1" x14ac:dyDescent="0.25">
      <c r="A1203" s="7" t="s">
        <v>2616</v>
      </c>
      <c r="B1203" s="8">
        <v>1</v>
      </c>
      <c r="F1203" t="s">
        <v>2616</v>
      </c>
      <c r="G1203">
        <v>1</v>
      </c>
    </row>
    <row r="1204" spans="1:7" hidden="1" x14ac:dyDescent="0.25">
      <c r="A1204" s="7" t="s">
        <v>2617</v>
      </c>
      <c r="B1204" s="8">
        <v>1</v>
      </c>
      <c r="F1204" t="s">
        <v>2617</v>
      </c>
      <c r="G1204">
        <v>1</v>
      </c>
    </row>
    <row r="1205" spans="1:7" hidden="1" x14ac:dyDescent="0.25">
      <c r="A1205" s="7" t="s">
        <v>2618</v>
      </c>
      <c r="B1205" s="8">
        <v>1</v>
      </c>
      <c r="F1205" t="s">
        <v>2618</v>
      </c>
      <c r="G1205">
        <v>1</v>
      </c>
    </row>
    <row r="1206" spans="1:7" hidden="1" x14ac:dyDescent="0.25">
      <c r="A1206" s="7" t="s">
        <v>2619</v>
      </c>
      <c r="B1206" s="8">
        <v>1</v>
      </c>
      <c r="F1206" t="s">
        <v>2619</v>
      </c>
      <c r="G1206">
        <v>1</v>
      </c>
    </row>
    <row r="1207" spans="1:7" hidden="1" x14ac:dyDescent="0.25">
      <c r="A1207" s="7" t="s">
        <v>2620</v>
      </c>
      <c r="B1207" s="8">
        <v>1</v>
      </c>
      <c r="F1207" t="s">
        <v>2620</v>
      </c>
      <c r="G1207">
        <v>1</v>
      </c>
    </row>
    <row r="1208" spans="1:7" hidden="1" x14ac:dyDescent="0.25">
      <c r="A1208" s="7" t="s">
        <v>2621</v>
      </c>
      <c r="B1208" s="8">
        <v>1</v>
      </c>
      <c r="F1208" t="s">
        <v>2621</v>
      </c>
      <c r="G1208">
        <v>1</v>
      </c>
    </row>
    <row r="1209" spans="1:7" hidden="1" x14ac:dyDescent="0.25">
      <c r="A1209" s="7" t="s">
        <v>2622</v>
      </c>
      <c r="B1209" s="8">
        <v>1</v>
      </c>
      <c r="F1209" t="s">
        <v>2622</v>
      </c>
      <c r="G1209">
        <v>1</v>
      </c>
    </row>
    <row r="1210" spans="1:7" hidden="1" x14ac:dyDescent="0.25">
      <c r="A1210" s="7" t="s">
        <v>2623</v>
      </c>
      <c r="B1210" s="8">
        <v>1</v>
      </c>
      <c r="F1210" t="s">
        <v>2623</v>
      </c>
      <c r="G1210">
        <v>1</v>
      </c>
    </row>
    <row r="1211" spans="1:7" hidden="1" x14ac:dyDescent="0.25">
      <c r="A1211" s="7" t="s">
        <v>2624</v>
      </c>
      <c r="B1211" s="8">
        <v>1</v>
      </c>
      <c r="F1211" t="s">
        <v>2624</v>
      </c>
      <c r="G1211">
        <v>1</v>
      </c>
    </row>
    <row r="1212" spans="1:7" hidden="1" x14ac:dyDescent="0.25">
      <c r="A1212" s="7" t="s">
        <v>2625</v>
      </c>
      <c r="B1212" s="8">
        <v>1</v>
      </c>
      <c r="F1212" t="s">
        <v>2625</v>
      </c>
      <c r="G1212">
        <v>1</v>
      </c>
    </row>
    <row r="1213" spans="1:7" hidden="1" x14ac:dyDescent="0.25">
      <c r="A1213" s="7" t="s">
        <v>2626</v>
      </c>
      <c r="B1213" s="8">
        <v>1</v>
      </c>
      <c r="F1213" t="s">
        <v>2626</v>
      </c>
      <c r="G1213">
        <v>1</v>
      </c>
    </row>
    <row r="1214" spans="1:7" hidden="1" x14ac:dyDescent="0.25">
      <c r="A1214" s="7" t="s">
        <v>2627</v>
      </c>
      <c r="B1214" s="8">
        <v>1</v>
      </c>
      <c r="F1214" t="s">
        <v>2627</v>
      </c>
      <c r="G1214">
        <v>1</v>
      </c>
    </row>
    <row r="1215" spans="1:7" hidden="1" x14ac:dyDescent="0.25">
      <c r="A1215" s="7" t="s">
        <v>2628</v>
      </c>
      <c r="B1215" s="8">
        <v>1</v>
      </c>
      <c r="F1215" t="s">
        <v>2628</v>
      </c>
      <c r="G1215">
        <v>1</v>
      </c>
    </row>
    <row r="1216" spans="1:7" x14ac:dyDescent="0.25">
      <c r="A1216" s="7" t="s">
        <v>2629</v>
      </c>
      <c r="B1216" s="8">
        <v>2</v>
      </c>
      <c r="F1216" t="s">
        <v>2629</v>
      </c>
      <c r="G1216">
        <v>2</v>
      </c>
    </row>
    <row r="1217" spans="1:7" hidden="1" x14ac:dyDescent="0.25">
      <c r="A1217" s="7" t="s">
        <v>2630</v>
      </c>
      <c r="B1217" s="8">
        <v>1</v>
      </c>
      <c r="F1217" t="s">
        <v>2630</v>
      </c>
      <c r="G1217">
        <v>1</v>
      </c>
    </row>
    <row r="1218" spans="1:7" hidden="1" x14ac:dyDescent="0.25">
      <c r="A1218" s="7" t="s">
        <v>2631</v>
      </c>
      <c r="B1218" s="8">
        <v>1</v>
      </c>
      <c r="F1218" t="s">
        <v>2631</v>
      </c>
      <c r="G1218">
        <v>1</v>
      </c>
    </row>
    <row r="1219" spans="1:7" hidden="1" x14ac:dyDescent="0.25">
      <c r="A1219" s="7" t="s">
        <v>2632</v>
      </c>
      <c r="B1219" s="8">
        <v>1</v>
      </c>
      <c r="F1219" t="s">
        <v>2632</v>
      </c>
      <c r="G1219">
        <v>1</v>
      </c>
    </row>
    <row r="1220" spans="1:7" hidden="1" x14ac:dyDescent="0.25">
      <c r="A1220" s="7" t="s">
        <v>2633</v>
      </c>
      <c r="B1220" s="8">
        <v>1</v>
      </c>
      <c r="F1220" t="s">
        <v>2633</v>
      </c>
      <c r="G1220">
        <v>1</v>
      </c>
    </row>
    <row r="1221" spans="1:7" hidden="1" x14ac:dyDescent="0.25">
      <c r="A1221" s="7" t="s">
        <v>2634</v>
      </c>
      <c r="B1221" s="8">
        <v>1</v>
      </c>
      <c r="F1221" t="s">
        <v>2634</v>
      </c>
      <c r="G1221">
        <v>1</v>
      </c>
    </row>
    <row r="1222" spans="1:7" hidden="1" x14ac:dyDescent="0.25">
      <c r="A1222" s="7" t="s">
        <v>2635</v>
      </c>
      <c r="B1222" s="8">
        <v>1</v>
      </c>
      <c r="F1222" t="s">
        <v>2635</v>
      </c>
      <c r="G1222">
        <v>1</v>
      </c>
    </row>
    <row r="1223" spans="1:7" hidden="1" x14ac:dyDescent="0.25">
      <c r="A1223" s="7" t="s">
        <v>2636</v>
      </c>
      <c r="B1223" s="8">
        <v>1</v>
      </c>
      <c r="F1223" t="s">
        <v>2636</v>
      </c>
      <c r="G1223">
        <v>1</v>
      </c>
    </row>
    <row r="1224" spans="1:7" hidden="1" x14ac:dyDescent="0.25">
      <c r="A1224" s="7" t="s">
        <v>2637</v>
      </c>
      <c r="B1224" s="8">
        <v>1</v>
      </c>
      <c r="F1224" t="s">
        <v>2637</v>
      </c>
      <c r="G1224">
        <v>1</v>
      </c>
    </row>
    <row r="1225" spans="1:7" hidden="1" x14ac:dyDescent="0.25">
      <c r="A1225" s="7" t="s">
        <v>2638</v>
      </c>
      <c r="B1225" s="8">
        <v>1</v>
      </c>
      <c r="F1225" t="s">
        <v>2638</v>
      </c>
      <c r="G1225">
        <v>1</v>
      </c>
    </row>
    <row r="1226" spans="1:7" hidden="1" x14ac:dyDescent="0.25">
      <c r="A1226" s="7" t="s">
        <v>2639</v>
      </c>
      <c r="B1226" s="8">
        <v>1</v>
      </c>
      <c r="F1226" t="s">
        <v>2639</v>
      </c>
      <c r="G1226">
        <v>1</v>
      </c>
    </row>
    <row r="1227" spans="1:7" hidden="1" x14ac:dyDescent="0.25">
      <c r="A1227" s="7" t="s">
        <v>2640</v>
      </c>
      <c r="B1227" s="8">
        <v>1</v>
      </c>
      <c r="F1227" t="s">
        <v>2640</v>
      </c>
      <c r="G1227">
        <v>1</v>
      </c>
    </row>
    <row r="1228" spans="1:7" hidden="1" x14ac:dyDescent="0.25">
      <c r="A1228" s="7" t="s">
        <v>2641</v>
      </c>
      <c r="B1228" s="8">
        <v>1</v>
      </c>
      <c r="F1228" t="s">
        <v>2641</v>
      </c>
      <c r="G1228">
        <v>1</v>
      </c>
    </row>
    <row r="1229" spans="1:7" hidden="1" x14ac:dyDescent="0.25">
      <c r="A1229" s="7" t="s">
        <v>2642</v>
      </c>
      <c r="B1229" s="8">
        <v>1</v>
      </c>
      <c r="F1229" t="s">
        <v>2642</v>
      </c>
      <c r="G1229">
        <v>1</v>
      </c>
    </row>
    <row r="1230" spans="1:7" hidden="1" x14ac:dyDescent="0.25">
      <c r="A1230" s="7" t="s">
        <v>2643</v>
      </c>
      <c r="B1230" s="8">
        <v>1</v>
      </c>
      <c r="F1230" t="s">
        <v>2643</v>
      </c>
      <c r="G1230">
        <v>1</v>
      </c>
    </row>
    <row r="1231" spans="1:7" hidden="1" x14ac:dyDescent="0.25">
      <c r="A1231" s="7" t="s">
        <v>2644</v>
      </c>
      <c r="B1231" s="8">
        <v>1</v>
      </c>
      <c r="F1231" t="s">
        <v>2644</v>
      </c>
      <c r="G1231">
        <v>1</v>
      </c>
    </row>
    <row r="1232" spans="1:7" hidden="1" x14ac:dyDescent="0.25">
      <c r="A1232" s="7" t="s">
        <v>2645</v>
      </c>
      <c r="B1232" s="8">
        <v>1</v>
      </c>
      <c r="F1232" t="s">
        <v>2645</v>
      </c>
      <c r="G1232">
        <v>1</v>
      </c>
    </row>
    <row r="1233" spans="1:7" hidden="1" x14ac:dyDescent="0.25">
      <c r="A1233" s="7" t="s">
        <v>2646</v>
      </c>
      <c r="B1233" s="8">
        <v>1</v>
      </c>
      <c r="F1233" t="s">
        <v>2646</v>
      </c>
      <c r="G1233">
        <v>1</v>
      </c>
    </row>
    <row r="1234" spans="1:7" hidden="1" x14ac:dyDescent="0.25">
      <c r="A1234" s="7" t="s">
        <v>2647</v>
      </c>
      <c r="B1234" s="8">
        <v>1</v>
      </c>
      <c r="F1234" t="s">
        <v>2647</v>
      </c>
      <c r="G1234">
        <v>1</v>
      </c>
    </row>
    <row r="1235" spans="1:7" hidden="1" x14ac:dyDescent="0.25">
      <c r="A1235" s="7" t="s">
        <v>2648</v>
      </c>
      <c r="B1235" s="8">
        <v>1</v>
      </c>
      <c r="F1235" t="s">
        <v>2648</v>
      </c>
      <c r="G1235">
        <v>1</v>
      </c>
    </row>
    <row r="1236" spans="1:7" hidden="1" x14ac:dyDescent="0.25">
      <c r="A1236" s="7" t="s">
        <v>2649</v>
      </c>
      <c r="B1236" s="8">
        <v>1</v>
      </c>
      <c r="F1236" t="s">
        <v>2649</v>
      </c>
      <c r="G1236">
        <v>1</v>
      </c>
    </row>
    <row r="1237" spans="1:7" hidden="1" x14ac:dyDescent="0.25">
      <c r="A1237" s="7" t="s">
        <v>2650</v>
      </c>
      <c r="B1237" s="8">
        <v>1</v>
      </c>
      <c r="F1237" t="s">
        <v>2650</v>
      </c>
      <c r="G1237">
        <v>1</v>
      </c>
    </row>
    <row r="1238" spans="1:7" hidden="1" x14ac:dyDescent="0.25">
      <c r="A1238" s="7" t="s">
        <v>2651</v>
      </c>
      <c r="B1238" s="8">
        <v>1</v>
      </c>
      <c r="F1238" t="s">
        <v>2651</v>
      </c>
      <c r="G1238">
        <v>1</v>
      </c>
    </row>
    <row r="1239" spans="1:7" hidden="1" x14ac:dyDescent="0.25">
      <c r="A1239" s="7" t="s">
        <v>2652</v>
      </c>
      <c r="B1239" s="8">
        <v>1</v>
      </c>
      <c r="F1239" t="s">
        <v>2652</v>
      </c>
      <c r="G1239">
        <v>1</v>
      </c>
    </row>
    <row r="1240" spans="1:7" hidden="1" x14ac:dyDescent="0.25">
      <c r="A1240" s="7" t="s">
        <v>2653</v>
      </c>
      <c r="B1240" s="8">
        <v>1</v>
      </c>
      <c r="F1240" t="s">
        <v>2653</v>
      </c>
      <c r="G1240">
        <v>1</v>
      </c>
    </row>
    <row r="1241" spans="1:7" hidden="1" x14ac:dyDescent="0.25">
      <c r="A1241" s="7" t="s">
        <v>2654</v>
      </c>
      <c r="B1241" s="8">
        <v>1</v>
      </c>
      <c r="F1241" t="s">
        <v>2654</v>
      </c>
      <c r="G1241">
        <v>1</v>
      </c>
    </row>
    <row r="1242" spans="1:7" hidden="1" x14ac:dyDescent="0.25">
      <c r="A1242" s="7" t="s">
        <v>2655</v>
      </c>
      <c r="B1242" s="8">
        <v>1</v>
      </c>
      <c r="F1242" t="s">
        <v>2655</v>
      </c>
      <c r="G1242">
        <v>1</v>
      </c>
    </row>
    <row r="1243" spans="1:7" hidden="1" x14ac:dyDescent="0.25">
      <c r="A1243" s="7" t="s">
        <v>2656</v>
      </c>
      <c r="B1243" s="8">
        <v>1</v>
      </c>
      <c r="F1243" t="s">
        <v>2656</v>
      </c>
      <c r="G1243">
        <v>1</v>
      </c>
    </row>
    <row r="1244" spans="1:7" hidden="1" x14ac:dyDescent="0.25">
      <c r="A1244" s="7" t="s">
        <v>2657</v>
      </c>
      <c r="B1244" s="8">
        <v>1</v>
      </c>
      <c r="F1244" t="s">
        <v>2657</v>
      </c>
      <c r="G1244">
        <v>1</v>
      </c>
    </row>
    <row r="1245" spans="1:7" hidden="1" x14ac:dyDescent="0.25">
      <c r="A1245" s="7" t="s">
        <v>2658</v>
      </c>
      <c r="B1245" s="8">
        <v>1</v>
      </c>
      <c r="F1245" t="s">
        <v>2658</v>
      </c>
      <c r="G1245">
        <v>1</v>
      </c>
    </row>
    <row r="1246" spans="1:7" hidden="1" x14ac:dyDescent="0.25">
      <c r="A1246" s="7" t="s">
        <v>2659</v>
      </c>
      <c r="B1246" s="8">
        <v>1</v>
      </c>
      <c r="F1246" t="s">
        <v>2659</v>
      </c>
      <c r="G1246">
        <v>1</v>
      </c>
    </row>
    <row r="1247" spans="1:7" hidden="1" x14ac:dyDescent="0.25">
      <c r="A1247" s="7" t="s">
        <v>2660</v>
      </c>
      <c r="B1247" s="8">
        <v>1</v>
      </c>
      <c r="F1247" t="s">
        <v>2660</v>
      </c>
      <c r="G1247">
        <v>1</v>
      </c>
    </row>
    <row r="1248" spans="1:7" hidden="1" x14ac:dyDescent="0.25">
      <c r="A1248" s="7" t="s">
        <v>2661</v>
      </c>
      <c r="B1248" s="8">
        <v>1</v>
      </c>
      <c r="F1248" t="s">
        <v>2661</v>
      </c>
      <c r="G1248">
        <v>1</v>
      </c>
    </row>
    <row r="1249" spans="1:7" hidden="1" x14ac:dyDescent="0.25">
      <c r="A1249" s="7" t="s">
        <v>2662</v>
      </c>
      <c r="B1249" s="8">
        <v>1</v>
      </c>
      <c r="F1249" t="s">
        <v>2662</v>
      </c>
      <c r="G1249">
        <v>1</v>
      </c>
    </row>
    <row r="1250" spans="1:7" hidden="1" x14ac:dyDescent="0.25">
      <c r="A1250" s="7" t="s">
        <v>2663</v>
      </c>
      <c r="B1250" s="8">
        <v>1</v>
      </c>
      <c r="F1250" t="s">
        <v>2663</v>
      </c>
      <c r="G1250">
        <v>1</v>
      </c>
    </row>
    <row r="1251" spans="1:7" x14ac:dyDescent="0.25">
      <c r="A1251" s="7" t="s">
        <v>2664</v>
      </c>
      <c r="B1251" s="8">
        <v>2</v>
      </c>
      <c r="F1251" t="s">
        <v>2664</v>
      </c>
      <c r="G1251">
        <v>2</v>
      </c>
    </row>
    <row r="1252" spans="1:7" hidden="1" x14ac:dyDescent="0.25">
      <c r="A1252" s="7" t="s">
        <v>2665</v>
      </c>
      <c r="B1252" s="8">
        <v>1</v>
      </c>
      <c r="F1252" t="s">
        <v>2665</v>
      </c>
      <c r="G1252">
        <v>1</v>
      </c>
    </row>
    <row r="1253" spans="1:7" hidden="1" x14ac:dyDescent="0.25">
      <c r="A1253" s="7" t="s">
        <v>2666</v>
      </c>
      <c r="B1253" s="8">
        <v>1</v>
      </c>
      <c r="F1253" t="s">
        <v>2666</v>
      </c>
      <c r="G1253">
        <v>1</v>
      </c>
    </row>
    <row r="1254" spans="1:7" hidden="1" x14ac:dyDescent="0.25">
      <c r="A1254" s="7" t="s">
        <v>2667</v>
      </c>
      <c r="B1254" s="8">
        <v>1</v>
      </c>
      <c r="F1254" t="s">
        <v>2667</v>
      </c>
      <c r="G1254">
        <v>1</v>
      </c>
    </row>
    <row r="1255" spans="1:7" hidden="1" x14ac:dyDescent="0.25">
      <c r="A1255" s="7" t="s">
        <v>2668</v>
      </c>
      <c r="B1255" s="8">
        <v>1</v>
      </c>
      <c r="F1255" t="s">
        <v>2668</v>
      </c>
      <c r="G1255">
        <v>1</v>
      </c>
    </row>
    <row r="1256" spans="1:7" hidden="1" x14ac:dyDescent="0.25">
      <c r="A1256" s="7" t="s">
        <v>2669</v>
      </c>
      <c r="B1256" s="8">
        <v>1</v>
      </c>
      <c r="F1256" t="s">
        <v>2669</v>
      </c>
      <c r="G1256">
        <v>1</v>
      </c>
    </row>
    <row r="1257" spans="1:7" hidden="1" x14ac:dyDescent="0.25">
      <c r="A1257" s="7" t="s">
        <v>2670</v>
      </c>
      <c r="B1257" s="8">
        <v>1</v>
      </c>
      <c r="F1257" t="s">
        <v>2670</v>
      </c>
      <c r="G1257">
        <v>1</v>
      </c>
    </row>
    <row r="1258" spans="1:7" hidden="1" x14ac:dyDescent="0.25">
      <c r="A1258" s="7" t="s">
        <v>2671</v>
      </c>
      <c r="B1258" s="8">
        <v>1</v>
      </c>
      <c r="F1258" t="s">
        <v>2671</v>
      </c>
      <c r="G1258">
        <v>1</v>
      </c>
    </row>
    <row r="1259" spans="1:7" hidden="1" x14ac:dyDescent="0.25">
      <c r="A1259" s="7" t="s">
        <v>2672</v>
      </c>
      <c r="B1259" s="8">
        <v>1</v>
      </c>
      <c r="F1259" t="s">
        <v>2672</v>
      </c>
      <c r="G1259">
        <v>1</v>
      </c>
    </row>
    <row r="1260" spans="1:7" hidden="1" x14ac:dyDescent="0.25">
      <c r="A1260" s="7" t="s">
        <v>2673</v>
      </c>
      <c r="B1260" s="8">
        <v>1</v>
      </c>
      <c r="F1260" t="s">
        <v>2673</v>
      </c>
      <c r="G1260">
        <v>1</v>
      </c>
    </row>
    <row r="1261" spans="1:7" hidden="1" x14ac:dyDescent="0.25">
      <c r="A1261" s="7" t="s">
        <v>2674</v>
      </c>
      <c r="B1261" s="8">
        <v>1</v>
      </c>
      <c r="F1261" t="s">
        <v>2674</v>
      </c>
      <c r="G1261">
        <v>1</v>
      </c>
    </row>
    <row r="1262" spans="1:7" hidden="1" x14ac:dyDescent="0.25">
      <c r="A1262" s="7" t="s">
        <v>2675</v>
      </c>
      <c r="B1262" s="8">
        <v>1</v>
      </c>
      <c r="F1262" t="s">
        <v>2675</v>
      </c>
      <c r="G1262">
        <v>1</v>
      </c>
    </row>
    <row r="1263" spans="1:7" hidden="1" x14ac:dyDescent="0.25">
      <c r="A1263" s="7" t="s">
        <v>1431</v>
      </c>
      <c r="B1263" s="8">
        <v>1</v>
      </c>
      <c r="F1263" t="s">
        <v>1431</v>
      </c>
      <c r="G1263">
        <v>1</v>
      </c>
    </row>
    <row r="1264" spans="1:7" hidden="1" x14ac:dyDescent="0.25">
      <c r="A1264" s="7" t="s">
        <v>1434</v>
      </c>
      <c r="B1264" s="8">
        <v>1</v>
      </c>
      <c r="F1264" t="s">
        <v>1434</v>
      </c>
      <c r="G1264">
        <v>1</v>
      </c>
    </row>
    <row r="1265" spans="1:7" hidden="1" x14ac:dyDescent="0.25">
      <c r="A1265" s="7" t="s">
        <v>2676</v>
      </c>
      <c r="B1265" s="8">
        <v>1</v>
      </c>
      <c r="F1265" t="s">
        <v>2676</v>
      </c>
      <c r="G1265">
        <v>1</v>
      </c>
    </row>
    <row r="1266" spans="1:7" hidden="1" x14ac:dyDescent="0.25">
      <c r="A1266" s="7" t="s">
        <v>2677</v>
      </c>
      <c r="B1266" s="8">
        <v>1</v>
      </c>
      <c r="F1266" t="s">
        <v>2677</v>
      </c>
      <c r="G1266">
        <v>1</v>
      </c>
    </row>
    <row r="1267" spans="1:7" hidden="1" x14ac:dyDescent="0.25">
      <c r="A1267" s="7" t="s">
        <v>2678</v>
      </c>
      <c r="B1267" s="8">
        <v>1</v>
      </c>
      <c r="F1267" t="s">
        <v>2678</v>
      </c>
      <c r="G1267">
        <v>1</v>
      </c>
    </row>
    <row r="1268" spans="1:7" hidden="1" x14ac:dyDescent="0.25">
      <c r="A1268" s="7" t="s">
        <v>2679</v>
      </c>
      <c r="B1268" s="8">
        <v>1</v>
      </c>
      <c r="F1268" t="s">
        <v>2679</v>
      </c>
      <c r="G1268">
        <v>1</v>
      </c>
    </row>
    <row r="1269" spans="1:7" hidden="1" x14ac:dyDescent="0.25">
      <c r="A1269" s="7" t="s">
        <v>2680</v>
      </c>
      <c r="B1269" s="8">
        <v>1</v>
      </c>
      <c r="F1269" t="s">
        <v>2680</v>
      </c>
      <c r="G1269">
        <v>1</v>
      </c>
    </row>
    <row r="1270" spans="1:7" hidden="1" x14ac:dyDescent="0.25">
      <c r="A1270" s="7" t="s">
        <v>2681</v>
      </c>
      <c r="B1270" s="8">
        <v>1</v>
      </c>
      <c r="F1270" t="s">
        <v>2681</v>
      </c>
      <c r="G1270">
        <v>1</v>
      </c>
    </row>
    <row r="1271" spans="1:7" hidden="1" x14ac:dyDescent="0.25">
      <c r="A1271" s="7" t="s">
        <v>2682</v>
      </c>
      <c r="B1271" s="8">
        <v>1</v>
      </c>
      <c r="F1271" t="s">
        <v>2682</v>
      </c>
      <c r="G1271">
        <v>1</v>
      </c>
    </row>
    <row r="1272" spans="1:7" hidden="1" x14ac:dyDescent="0.25">
      <c r="A1272" s="7" t="s">
        <v>2683</v>
      </c>
      <c r="B1272" s="8">
        <v>1</v>
      </c>
      <c r="F1272" t="s">
        <v>2683</v>
      </c>
      <c r="G1272">
        <v>1</v>
      </c>
    </row>
    <row r="1273" spans="1:7" hidden="1" x14ac:dyDescent="0.25">
      <c r="A1273" s="7" t="s">
        <v>2684</v>
      </c>
      <c r="B1273" s="8">
        <v>1</v>
      </c>
      <c r="F1273" t="s">
        <v>2684</v>
      </c>
      <c r="G1273">
        <v>1</v>
      </c>
    </row>
    <row r="1274" spans="1:7" hidden="1" x14ac:dyDescent="0.25">
      <c r="A1274" s="7" t="s">
        <v>2685</v>
      </c>
      <c r="B1274" s="8">
        <v>1</v>
      </c>
      <c r="F1274" t="s">
        <v>2685</v>
      </c>
      <c r="G1274">
        <v>1</v>
      </c>
    </row>
    <row r="1275" spans="1:7" hidden="1" x14ac:dyDescent="0.25">
      <c r="A1275" s="7" t="s">
        <v>2686</v>
      </c>
      <c r="B1275" s="8">
        <v>1</v>
      </c>
      <c r="F1275" t="s">
        <v>2686</v>
      </c>
      <c r="G1275">
        <v>1</v>
      </c>
    </row>
    <row r="1276" spans="1:7" hidden="1" x14ac:dyDescent="0.25">
      <c r="A1276" s="7" t="s">
        <v>2687</v>
      </c>
      <c r="B1276" s="8">
        <v>1</v>
      </c>
      <c r="F1276" t="s">
        <v>2687</v>
      </c>
      <c r="G1276">
        <v>1</v>
      </c>
    </row>
    <row r="1277" spans="1:7" hidden="1" x14ac:dyDescent="0.25">
      <c r="A1277" s="7" t="s">
        <v>2688</v>
      </c>
      <c r="B1277" s="8">
        <v>1</v>
      </c>
      <c r="F1277" t="s">
        <v>2688</v>
      </c>
      <c r="G1277">
        <v>1</v>
      </c>
    </row>
    <row r="1278" spans="1:7" hidden="1" x14ac:dyDescent="0.25">
      <c r="A1278" s="7" t="s">
        <v>2689</v>
      </c>
      <c r="B1278" s="8">
        <v>1</v>
      </c>
      <c r="F1278" t="s">
        <v>2689</v>
      </c>
      <c r="G1278">
        <v>1</v>
      </c>
    </row>
    <row r="1279" spans="1:7" hidden="1" x14ac:dyDescent="0.25">
      <c r="A1279" s="7" t="s">
        <v>2690</v>
      </c>
      <c r="B1279" s="8">
        <v>1</v>
      </c>
      <c r="F1279" t="s">
        <v>2690</v>
      </c>
      <c r="G1279">
        <v>1</v>
      </c>
    </row>
    <row r="1280" spans="1:7" hidden="1" x14ac:dyDescent="0.25">
      <c r="A1280" s="7" t="s">
        <v>2691</v>
      </c>
      <c r="B1280" s="8">
        <v>1</v>
      </c>
      <c r="F1280" t="s">
        <v>2691</v>
      </c>
      <c r="G1280">
        <v>1</v>
      </c>
    </row>
    <row r="1281" spans="1:7" hidden="1" x14ac:dyDescent="0.25">
      <c r="A1281" s="7" t="s">
        <v>2692</v>
      </c>
      <c r="B1281" s="8">
        <v>1</v>
      </c>
      <c r="F1281" t="s">
        <v>2692</v>
      </c>
      <c r="G1281">
        <v>1</v>
      </c>
    </row>
    <row r="1282" spans="1:7" hidden="1" x14ac:dyDescent="0.25">
      <c r="A1282" s="7" t="s">
        <v>2693</v>
      </c>
      <c r="B1282" s="8">
        <v>1</v>
      </c>
      <c r="F1282" t="s">
        <v>2693</v>
      </c>
      <c r="G1282">
        <v>1</v>
      </c>
    </row>
    <row r="1283" spans="1:7" hidden="1" x14ac:dyDescent="0.25">
      <c r="A1283" s="7" t="s">
        <v>2694</v>
      </c>
      <c r="B1283" s="8">
        <v>1</v>
      </c>
      <c r="F1283" t="s">
        <v>2694</v>
      </c>
      <c r="G1283">
        <v>1</v>
      </c>
    </row>
    <row r="1284" spans="1:7" hidden="1" x14ac:dyDescent="0.25">
      <c r="A1284" s="7" t="s">
        <v>2695</v>
      </c>
      <c r="B1284" s="8">
        <v>1</v>
      </c>
      <c r="F1284" t="s">
        <v>2695</v>
      </c>
      <c r="G1284">
        <v>1</v>
      </c>
    </row>
    <row r="1285" spans="1:7" hidden="1" x14ac:dyDescent="0.25">
      <c r="A1285" s="7" t="s">
        <v>2696</v>
      </c>
      <c r="B1285" s="8">
        <v>1</v>
      </c>
      <c r="F1285" t="s">
        <v>2696</v>
      </c>
      <c r="G1285">
        <v>1</v>
      </c>
    </row>
    <row r="1286" spans="1:7" hidden="1" x14ac:dyDescent="0.25">
      <c r="A1286" s="7" t="s">
        <v>2697</v>
      </c>
      <c r="B1286" s="8">
        <v>1</v>
      </c>
      <c r="F1286" t="s">
        <v>2697</v>
      </c>
      <c r="G1286">
        <v>1</v>
      </c>
    </row>
    <row r="1287" spans="1:7" hidden="1" x14ac:dyDescent="0.25">
      <c r="A1287" s="7" t="s">
        <v>2698</v>
      </c>
      <c r="B1287" s="8">
        <v>1</v>
      </c>
      <c r="F1287" t="s">
        <v>2698</v>
      </c>
      <c r="G1287">
        <v>1</v>
      </c>
    </row>
    <row r="1288" spans="1:7" hidden="1" x14ac:dyDescent="0.25">
      <c r="A1288" s="7" t="s">
        <v>2699</v>
      </c>
      <c r="B1288" s="8">
        <v>1</v>
      </c>
      <c r="F1288" t="s">
        <v>2699</v>
      </c>
      <c r="G1288">
        <v>1</v>
      </c>
    </row>
    <row r="1289" spans="1:7" hidden="1" x14ac:dyDescent="0.25">
      <c r="A1289" s="7" t="s">
        <v>2700</v>
      </c>
      <c r="B1289" s="8">
        <v>1</v>
      </c>
      <c r="F1289" t="s">
        <v>2700</v>
      </c>
      <c r="G1289">
        <v>1</v>
      </c>
    </row>
    <row r="1290" spans="1:7" hidden="1" x14ac:dyDescent="0.25">
      <c r="A1290" s="7" t="s">
        <v>2701</v>
      </c>
      <c r="B1290" s="8">
        <v>1</v>
      </c>
      <c r="F1290" t="s">
        <v>2701</v>
      </c>
      <c r="G1290">
        <v>1</v>
      </c>
    </row>
    <row r="1291" spans="1:7" hidden="1" x14ac:dyDescent="0.25">
      <c r="A1291" s="7" t="s">
        <v>2702</v>
      </c>
      <c r="B1291" s="8">
        <v>1</v>
      </c>
      <c r="F1291" t="s">
        <v>2702</v>
      </c>
      <c r="G1291">
        <v>1</v>
      </c>
    </row>
    <row r="1292" spans="1:7" hidden="1" x14ac:dyDescent="0.25">
      <c r="A1292" s="7" t="s">
        <v>2703</v>
      </c>
      <c r="B1292" s="8">
        <v>1</v>
      </c>
      <c r="F1292" t="s">
        <v>2703</v>
      </c>
      <c r="G1292">
        <v>1</v>
      </c>
    </row>
    <row r="1293" spans="1:7" hidden="1" x14ac:dyDescent="0.25">
      <c r="A1293" s="7" t="s">
        <v>2704</v>
      </c>
      <c r="B1293" s="8">
        <v>1</v>
      </c>
      <c r="F1293" t="s">
        <v>2704</v>
      </c>
      <c r="G1293">
        <v>1</v>
      </c>
    </row>
    <row r="1294" spans="1:7" hidden="1" x14ac:dyDescent="0.25">
      <c r="A1294" s="7" t="s">
        <v>2705</v>
      </c>
      <c r="B1294" s="8">
        <v>1</v>
      </c>
      <c r="F1294" t="s">
        <v>2705</v>
      </c>
      <c r="G1294">
        <v>1</v>
      </c>
    </row>
    <row r="1295" spans="1:7" hidden="1" x14ac:dyDescent="0.25">
      <c r="A1295" s="7" t="s">
        <v>2706</v>
      </c>
      <c r="B1295" s="8">
        <v>1</v>
      </c>
      <c r="F1295" t="s">
        <v>2706</v>
      </c>
      <c r="G1295">
        <v>1</v>
      </c>
    </row>
    <row r="1296" spans="1:7" hidden="1" x14ac:dyDescent="0.25">
      <c r="A1296" s="7" t="s">
        <v>2707</v>
      </c>
      <c r="B1296" s="8">
        <v>1</v>
      </c>
      <c r="F1296" t="s">
        <v>2707</v>
      </c>
      <c r="G1296">
        <v>1</v>
      </c>
    </row>
    <row r="1297" spans="1:7" hidden="1" x14ac:dyDescent="0.25">
      <c r="A1297" s="7" t="s">
        <v>2708</v>
      </c>
      <c r="B1297" s="8">
        <v>1</v>
      </c>
      <c r="F1297" t="s">
        <v>2708</v>
      </c>
      <c r="G1297">
        <v>1</v>
      </c>
    </row>
    <row r="1298" spans="1:7" hidden="1" x14ac:dyDescent="0.25">
      <c r="A1298" s="7" t="s">
        <v>2709</v>
      </c>
      <c r="B1298" s="8">
        <v>1</v>
      </c>
      <c r="F1298" t="s">
        <v>2709</v>
      </c>
      <c r="G1298">
        <v>1</v>
      </c>
    </row>
    <row r="1299" spans="1:7" hidden="1" x14ac:dyDescent="0.25">
      <c r="A1299" s="7" t="s">
        <v>2710</v>
      </c>
      <c r="B1299" s="8">
        <v>1</v>
      </c>
      <c r="F1299" t="s">
        <v>2710</v>
      </c>
      <c r="G1299">
        <v>1</v>
      </c>
    </row>
    <row r="1300" spans="1:7" hidden="1" x14ac:dyDescent="0.25">
      <c r="A1300" s="7" t="s">
        <v>2711</v>
      </c>
      <c r="B1300" s="8">
        <v>1</v>
      </c>
      <c r="F1300" t="s">
        <v>2711</v>
      </c>
      <c r="G1300">
        <v>1</v>
      </c>
    </row>
    <row r="1301" spans="1:7" hidden="1" x14ac:dyDescent="0.25">
      <c r="A1301" s="7" t="s">
        <v>2712</v>
      </c>
      <c r="B1301" s="8">
        <v>1</v>
      </c>
      <c r="F1301" t="s">
        <v>2712</v>
      </c>
      <c r="G1301">
        <v>1</v>
      </c>
    </row>
    <row r="1302" spans="1:7" hidden="1" x14ac:dyDescent="0.25">
      <c r="A1302" s="7" t="s">
        <v>2713</v>
      </c>
      <c r="B1302" s="8">
        <v>1</v>
      </c>
      <c r="F1302" t="s">
        <v>2713</v>
      </c>
      <c r="G1302">
        <v>1</v>
      </c>
    </row>
    <row r="1303" spans="1:7" hidden="1" x14ac:dyDescent="0.25">
      <c r="A1303" s="7" t="s">
        <v>2714</v>
      </c>
      <c r="B1303" s="8">
        <v>1</v>
      </c>
      <c r="F1303" t="s">
        <v>2714</v>
      </c>
      <c r="G1303">
        <v>1</v>
      </c>
    </row>
    <row r="1304" spans="1:7" hidden="1" x14ac:dyDescent="0.25">
      <c r="A1304" s="7" t="s">
        <v>2715</v>
      </c>
      <c r="B1304" s="8">
        <v>1</v>
      </c>
      <c r="F1304" t="s">
        <v>2715</v>
      </c>
      <c r="G1304">
        <v>1</v>
      </c>
    </row>
    <row r="1305" spans="1:7" hidden="1" x14ac:dyDescent="0.25">
      <c r="A1305" s="7" t="s">
        <v>2716</v>
      </c>
      <c r="B1305" s="8">
        <v>1</v>
      </c>
      <c r="F1305" t="s">
        <v>2716</v>
      </c>
      <c r="G1305">
        <v>1</v>
      </c>
    </row>
    <row r="1306" spans="1:7" hidden="1" x14ac:dyDescent="0.25">
      <c r="A1306" s="7" t="s">
        <v>2717</v>
      </c>
      <c r="B1306" s="8">
        <v>1</v>
      </c>
      <c r="F1306" t="s">
        <v>2717</v>
      </c>
      <c r="G1306">
        <v>1</v>
      </c>
    </row>
    <row r="1307" spans="1:7" hidden="1" x14ac:dyDescent="0.25">
      <c r="A1307" s="7" t="s">
        <v>2718</v>
      </c>
      <c r="B1307" s="8">
        <v>1</v>
      </c>
      <c r="F1307" t="s">
        <v>2718</v>
      </c>
      <c r="G1307">
        <v>1</v>
      </c>
    </row>
    <row r="1308" spans="1:7" hidden="1" x14ac:dyDescent="0.25">
      <c r="A1308" s="7" t="s">
        <v>2719</v>
      </c>
      <c r="B1308" s="8">
        <v>1</v>
      </c>
      <c r="F1308" t="s">
        <v>2719</v>
      </c>
      <c r="G1308">
        <v>1</v>
      </c>
    </row>
    <row r="1309" spans="1:7" hidden="1" x14ac:dyDescent="0.25">
      <c r="A1309" s="7" t="s">
        <v>2720</v>
      </c>
      <c r="B1309" s="8">
        <v>1</v>
      </c>
      <c r="F1309" t="s">
        <v>2720</v>
      </c>
      <c r="G1309">
        <v>1</v>
      </c>
    </row>
    <row r="1310" spans="1:7" hidden="1" x14ac:dyDescent="0.25">
      <c r="A1310" s="7" t="s">
        <v>2721</v>
      </c>
      <c r="B1310" s="8">
        <v>1</v>
      </c>
      <c r="F1310" t="s">
        <v>2721</v>
      </c>
      <c r="G1310">
        <v>1</v>
      </c>
    </row>
    <row r="1311" spans="1:7" hidden="1" x14ac:dyDescent="0.25">
      <c r="A1311" s="7" t="s">
        <v>2722</v>
      </c>
      <c r="B1311" s="8">
        <v>1</v>
      </c>
      <c r="F1311" t="s">
        <v>2722</v>
      </c>
      <c r="G1311">
        <v>1</v>
      </c>
    </row>
    <row r="1312" spans="1:7" hidden="1" x14ac:dyDescent="0.25">
      <c r="A1312" s="7" t="s">
        <v>2723</v>
      </c>
      <c r="B1312" s="8">
        <v>1</v>
      </c>
      <c r="F1312" t="s">
        <v>2723</v>
      </c>
      <c r="G1312">
        <v>1</v>
      </c>
    </row>
    <row r="1313" spans="1:7" hidden="1" x14ac:dyDescent="0.25">
      <c r="A1313" s="7" t="s">
        <v>2724</v>
      </c>
      <c r="B1313" s="8">
        <v>1</v>
      </c>
      <c r="F1313" t="s">
        <v>2724</v>
      </c>
      <c r="G1313">
        <v>1</v>
      </c>
    </row>
    <row r="1314" spans="1:7" hidden="1" x14ac:dyDescent="0.25">
      <c r="A1314" s="7" t="s">
        <v>2725</v>
      </c>
      <c r="B1314" s="8">
        <v>1</v>
      </c>
      <c r="F1314" t="s">
        <v>2725</v>
      </c>
      <c r="G1314">
        <v>1</v>
      </c>
    </row>
    <row r="1315" spans="1:7" hidden="1" x14ac:dyDescent="0.25">
      <c r="A1315" s="7" t="s">
        <v>2726</v>
      </c>
      <c r="B1315" s="8">
        <v>1</v>
      </c>
      <c r="F1315" t="s">
        <v>2726</v>
      </c>
      <c r="G1315">
        <v>1</v>
      </c>
    </row>
    <row r="1316" spans="1:7" hidden="1" x14ac:dyDescent="0.25">
      <c r="A1316" s="7" t="s">
        <v>2727</v>
      </c>
      <c r="B1316" s="8">
        <v>1</v>
      </c>
      <c r="F1316" t="s">
        <v>2727</v>
      </c>
      <c r="G1316">
        <v>1</v>
      </c>
    </row>
    <row r="1317" spans="1:7" hidden="1" x14ac:dyDescent="0.25">
      <c r="A1317" s="7" t="s">
        <v>2728</v>
      </c>
      <c r="B1317" s="8">
        <v>1</v>
      </c>
      <c r="F1317" t="s">
        <v>2728</v>
      </c>
      <c r="G1317">
        <v>1</v>
      </c>
    </row>
    <row r="1318" spans="1:7" hidden="1" x14ac:dyDescent="0.25">
      <c r="A1318" s="7" t="s">
        <v>2729</v>
      </c>
      <c r="B1318" s="8">
        <v>1</v>
      </c>
      <c r="F1318" t="s">
        <v>2729</v>
      </c>
      <c r="G1318">
        <v>1</v>
      </c>
    </row>
    <row r="1319" spans="1:7" hidden="1" x14ac:dyDescent="0.25">
      <c r="A1319" s="7" t="s">
        <v>2730</v>
      </c>
      <c r="B1319" s="8">
        <v>1</v>
      </c>
      <c r="F1319" t="s">
        <v>2730</v>
      </c>
      <c r="G1319">
        <v>1</v>
      </c>
    </row>
    <row r="1320" spans="1:7" hidden="1" x14ac:dyDescent="0.25">
      <c r="A1320" s="7" t="s">
        <v>2731</v>
      </c>
      <c r="B1320" s="8">
        <v>1</v>
      </c>
      <c r="F1320" t="s">
        <v>2731</v>
      </c>
      <c r="G1320">
        <v>1</v>
      </c>
    </row>
    <row r="1321" spans="1:7" hidden="1" x14ac:dyDescent="0.25">
      <c r="A1321" s="7" t="s">
        <v>2732</v>
      </c>
      <c r="B1321" s="8">
        <v>1</v>
      </c>
      <c r="F1321" t="s">
        <v>2732</v>
      </c>
      <c r="G1321">
        <v>1</v>
      </c>
    </row>
    <row r="1322" spans="1:7" hidden="1" x14ac:dyDescent="0.25">
      <c r="A1322" s="7" t="s">
        <v>2733</v>
      </c>
      <c r="B1322" s="8">
        <v>1</v>
      </c>
      <c r="F1322" t="s">
        <v>2733</v>
      </c>
      <c r="G1322">
        <v>1</v>
      </c>
    </row>
    <row r="1323" spans="1:7" hidden="1" x14ac:dyDescent="0.25">
      <c r="A1323" s="7" t="s">
        <v>2734</v>
      </c>
      <c r="B1323" s="8">
        <v>1</v>
      </c>
      <c r="F1323" t="s">
        <v>2734</v>
      </c>
      <c r="G1323">
        <v>1</v>
      </c>
    </row>
    <row r="1324" spans="1:7" hidden="1" x14ac:dyDescent="0.25">
      <c r="A1324" s="7" t="s">
        <v>2735</v>
      </c>
      <c r="B1324" s="8">
        <v>1</v>
      </c>
      <c r="F1324" t="s">
        <v>2735</v>
      </c>
      <c r="G1324">
        <v>1</v>
      </c>
    </row>
    <row r="1325" spans="1:7" x14ac:dyDescent="0.25">
      <c r="A1325" s="7" t="s">
        <v>2736</v>
      </c>
      <c r="B1325" s="8">
        <v>2</v>
      </c>
      <c r="F1325" t="s">
        <v>2736</v>
      </c>
      <c r="G1325">
        <v>2</v>
      </c>
    </row>
    <row r="1326" spans="1:7" hidden="1" x14ac:dyDescent="0.25">
      <c r="A1326" s="7" t="s">
        <v>2737</v>
      </c>
      <c r="B1326" s="8">
        <v>1</v>
      </c>
      <c r="F1326" t="s">
        <v>2737</v>
      </c>
      <c r="G1326">
        <v>1</v>
      </c>
    </row>
    <row r="1327" spans="1:7" hidden="1" x14ac:dyDescent="0.25">
      <c r="A1327" s="7" t="s">
        <v>2738</v>
      </c>
      <c r="B1327" s="8">
        <v>1</v>
      </c>
      <c r="F1327" t="s">
        <v>2738</v>
      </c>
      <c r="G1327">
        <v>1</v>
      </c>
    </row>
    <row r="1328" spans="1:7" x14ac:dyDescent="0.25">
      <c r="A1328" s="7" t="s">
        <v>2739</v>
      </c>
      <c r="B1328" s="8">
        <v>2</v>
      </c>
      <c r="F1328" t="s">
        <v>2739</v>
      </c>
      <c r="G1328">
        <v>2</v>
      </c>
    </row>
    <row r="1329" spans="1:7" hidden="1" x14ac:dyDescent="0.25">
      <c r="A1329" s="7" t="s">
        <v>2740</v>
      </c>
      <c r="B1329" s="8">
        <v>1</v>
      </c>
      <c r="F1329" t="s">
        <v>2740</v>
      </c>
      <c r="G1329">
        <v>1</v>
      </c>
    </row>
    <row r="1330" spans="1:7" hidden="1" x14ac:dyDescent="0.25">
      <c r="A1330" s="7" t="s">
        <v>2741</v>
      </c>
      <c r="B1330" s="8">
        <v>1</v>
      </c>
      <c r="F1330" t="s">
        <v>2741</v>
      </c>
      <c r="G1330">
        <v>1</v>
      </c>
    </row>
    <row r="1331" spans="1:7" hidden="1" x14ac:dyDescent="0.25">
      <c r="A1331" s="7" t="s">
        <v>2742</v>
      </c>
      <c r="B1331" s="8">
        <v>1</v>
      </c>
      <c r="F1331" t="s">
        <v>2742</v>
      </c>
      <c r="G1331">
        <v>1</v>
      </c>
    </row>
    <row r="1332" spans="1:7" hidden="1" x14ac:dyDescent="0.25">
      <c r="A1332" s="7" t="s">
        <v>2743</v>
      </c>
      <c r="B1332" s="8">
        <v>1</v>
      </c>
      <c r="F1332" t="s">
        <v>2743</v>
      </c>
      <c r="G1332">
        <v>1</v>
      </c>
    </row>
    <row r="1333" spans="1:7" hidden="1" x14ac:dyDescent="0.25">
      <c r="A1333" s="7" t="s">
        <v>2744</v>
      </c>
      <c r="B1333" s="8">
        <v>1</v>
      </c>
      <c r="F1333" t="s">
        <v>2744</v>
      </c>
      <c r="G1333">
        <v>1</v>
      </c>
    </row>
    <row r="1334" spans="1:7" hidden="1" x14ac:dyDescent="0.25">
      <c r="A1334" s="7" t="s">
        <v>2745</v>
      </c>
      <c r="B1334" s="8">
        <v>1</v>
      </c>
      <c r="F1334" t="s">
        <v>2745</v>
      </c>
      <c r="G1334">
        <v>1</v>
      </c>
    </row>
    <row r="1335" spans="1:7" hidden="1" x14ac:dyDescent="0.25">
      <c r="A1335" s="7" t="s">
        <v>2746</v>
      </c>
      <c r="B1335" s="8">
        <v>1</v>
      </c>
      <c r="F1335" t="s">
        <v>2746</v>
      </c>
      <c r="G1335">
        <v>1</v>
      </c>
    </row>
    <row r="1336" spans="1:7" hidden="1" x14ac:dyDescent="0.25">
      <c r="A1336" s="7" t="s">
        <v>2747</v>
      </c>
      <c r="B1336" s="8">
        <v>1</v>
      </c>
      <c r="F1336" t="s">
        <v>2747</v>
      </c>
      <c r="G1336">
        <v>1</v>
      </c>
    </row>
    <row r="1337" spans="1:7" hidden="1" x14ac:dyDescent="0.25">
      <c r="A1337" s="7" t="s">
        <v>2748</v>
      </c>
      <c r="B1337" s="8">
        <v>1</v>
      </c>
      <c r="F1337" t="s">
        <v>2748</v>
      </c>
      <c r="G1337">
        <v>1</v>
      </c>
    </row>
    <row r="1338" spans="1:7" hidden="1" x14ac:dyDescent="0.25">
      <c r="A1338" s="7" t="s">
        <v>2749</v>
      </c>
      <c r="B1338" s="8">
        <v>1</v>
      </c>
      <c r="F1338" t="s">
        <v>2749</v>
      </c>
      <c r="G1338">
        <v>1</v>
      </c>
    </row>
    <row r="1339" spans="1:7" hidden="1" x14ac:dyDescent="0.25">
      <c r="A1339" s="7" t="s">
        <v>2750</v>
      </c>
      <c r="B1339" s="8">
        <v>1</v>
      </c>
      <c r="F1339" t="s">
        <v>2750</v>
      </c>
      <c r="G1339">
        <v>1</v>
      </c>
    </row>
    <row r="1340" spans="1:7" hidden="1" x14ac:dyDescent="0.25">
      <c r="A1340" s="7" t="s">
        <v>2751</v>
      </c>
      <c r="B1340" s="8">
        <v>1</v>
      </c>
      <c r="F1340" t="s">
        <v>2751</v>
      </c>
      <c r="G1340">
        <v>1</v>
      </c>
    </row>
    <row r="1341" spans="1:7" hidden="1" x14ac:dyDescent="0.25">
      <c r="A1341" s="7" t="s">
        <v>2752</v>
      </c>
      <c r="B1341" s="8">
        <v>1</v>
      </c>
      <c r="F1341" t="s">
        <v>2752</v>
      </c>
      <c r="G1341">
        <v>1</v>
      </c>
    </row>
    <row r="1342" spans="1:7" hidden="1" x14ac:dyDescent="0.25">
      <c r="A1342" s="7" t="s">
        <v>2753</v>
      </c>
      <c r="B1342" s="8">
        <v>1</v>
      </c>
      <c r="F1342" t="s">
        <v>2753</v>
      </c>
      <c r="G1342">
        <v>1</v>
      </c>
    </row>
    <row r="1343" spans="1:7" hidden="1" x14ac:dyDescent="0.25">
      <c r="A1343" s="7" t="s">
        <v>2754</v>
      </c>
      <c r="B1343" s="8">
        <v>1</v>
      </c>
      <c r="F1343" t="s">
        <v>2754</v>
      </c>
      <c r="G1343">
        <v>1</v>
      </c>
    </row>
    <row r="1344" spans="1:7" hidden="1" x14ac:dyDescent="0.25">
      <c r="A1344" s="7" t="s">
        <v>2755</v>
      </c>
      <c r="B1344" s="8">
        <v>1</v>
      </c>
      <c r="F1344" t="s">
        <v>2755</v>
      </c>
      <c r="G1344">
        <v>1</v>
      </c>
    </row>
    <row r="1345" spans="1:7" hidden="1" x14ac:dyDescent="0.25">
      <c r="A1345" s="7" t="s">
        <v>2756</v>
      </c>
      <c r="B1345" s="8">
        <v>1</v>
      </c>
      <c r="F1345" t="s">
        <v>2756</v>
      </c>
      <c r="G1345">
        <v>1</v>
      </c>
    </row>
    <row r="1346" spans="1:7" hidden="1" x14ac:dyDescent="0.25">
      <c r="A1346" s="7" t="s">
        <v>2757</v>
      </c>
      <c r="B1346" s="8">
        <v>1</v>
      </c>
      <c r="F1346" t="s">
        <v>2757</v>
      </c>
      <c r="G1346">
        <v>1</v>
      </c>
    </row>
    <row r="1347" spans="1:7" hidden="1" x14ac:dyDescent="0.25">
      <c r="A1347" s="7" t="s">
        <v>2758</v>
      </c>
      <c r="B1347" s="8">
        <v>1</v>
      </c>
      <c r="F1347" t="s">
        <v>2758</v>
      </c>
      <c r="G1347">
        <v>1</v>
      </c>
    </row>
    <row r="1348" spans="1:7" hidden="1" x14ac:dyDescent="0.25">
      <c r="A1348" s="7" t="s">
        <v>2759</v>
      </c>
      <c r="B1348" s="8">
        <v>1</v>
      </c>
      <c r="F1348" t="s">
        <v>2759</v>
      </c>
      <c r="G1348">
        <v>1</v>
      </c>
    </row>
    <row r="1349" spans="1:7" hidden="1" x14ac:dyDescent="0.25">
      <c r="A1349" s="7" t="s">
        <v>2760</v>
      </c>
      <c r="B1349" s="8">
        <v>1</v>
      </c>
      <c r="F1349" t="s">
        <v>2760</v>
      </c>
      <c r="G1349">
        <v>1</v>
      </c>
    </row>
    <row r="1350" spans="1:7" hidden="1" x14ac:dyDescent="0.25">
      <c r="A1350" s="7" t="s">
        <v>2761</v>
      </c>
      <c r="B1350" s="8">
        <v>1</v>
      </c>
      <c r="F1350" t="s">
        <v>2761</v>
      </c>
      <c r="G1350">
        <v>1</v>
      </c>
    </row>
    <row r="1351" spans="1:7" hidden="1" x14ac:dyDescent="0.25">
      <c r="A1351" s="7" t="s">
        <v>2762</v>
      </c>
      <c r="B1351" s="8">
        <v>1</v>
      </c>
      <c r="F1351" t="s">
        <v>2762</v>
      </c>
      <c r="G1351">
        <v>1</v>
      </c>
    </row>
    <row r="1352" spans="1:7" hidden="1" x14ac:dyDescent="0.25">
      <c r="A1352" s="7" t="s">
        <v>2763</v>
      </c>
      <c r="B1352" s="8">
        <v>1</v>
      </c>
      <c r="F1352" t="s">
        <v>2763</v>
      </c>
      <c r="G1352">
        <v>1</v>
      </c>
    </row>
    <row r="1353" spans="1:7" hidden="1" x14ac:dyDescent="0.25">
      <c r="A1353" s="7" t="s">
        <v>2764</v>
      </c>
      <c r="B1353" s="8">
        <v>1</v>
      </c>
      <c r="F1353" t="s">
        <v>2764</v>
      </c>
      <c r="G1353">
        <v>1</v>
      </c>
    </row>
    <row r="1354" spans="1:7" hidden="1" x14ac:dyDescent="0.25">
      <c r="A1354" s="7" t="s">
        <v>2765</v>
      </c>
      <c r="B1354" s="8">
        <v>1</v>
      </c>
      <c r="F1354" t="s">
        <v>2765</v>
      </c>
      <c r="G1354">
        <v>1</v>
      </c>
    </row>
    <row r="1355" spans="1:7" hidden="1" x14ac:dyDescent="0.25">
      <c r="A1355" s="7" t="s">
        <v>2766</v>
      </c>
      <c r="B1355" s="8">
        <v>1</v>
      </c>
      <c r="F1355" t="s">
        <v>2766</v>
      </c>
      <c r="G1355">
        <v>1</v>
      </c>
    </row>
    <row r="1356" spans="1:7" hidden="1" x14ac:dyDescent="0.25">
      <c r="A1356" s="7" t="s">
        <v>2767</v>
      </c>
      <c r="B1356" s="8">
        <v>1</v>
      </c>
      <c r="F1356" t="s">
        <v>2767</v>
      </c>
      <c r="G1356">
        <v>1</v>
      </c>
    </row>
    <row r="1357" spans="1:7" hidden="1" x14ac:dyDescent="0.25">
      <c r="A1357" s="7" t="s">
        <v>2768</v>
      </c>
      <c r="B1357" s="8">
        <v>1</v>
      </c>
      <c r="F1357" t="s">
        <v>2768</v>
      </c>
      <c r="G1357">
        <v>1</v>
      </c>
    </row>
    <row r="1358" spans="1:7" hidden="1" x14ac:dyDescent="0.25">
      <c r="A1358" s="7" t="s">
        <v>2769</v>
      </c>
      <c r="B1358" s="8">
        <v>1</v>
      </c>
      <c r="F1358" t="s">
        <v>2769</v>
      </c>
      <c r="G1358">
        <v>1</v>
      </c>
    </row>
    <row r="1359" spans="1:7" hidden="1" x14ac:dyDescent="0.25">
      <c r="A1359" s="7" t="s">
        <v>2770</v>
      </c>
      <c r="B1359" s="8">
        <v>1</v>
      </c>
      <c r="F1359" t="s">
        <v>2770</v>
      </c>
      <c r="G1359">
        <v>1</v>
      </c>
    </row>
    <row r="1360" spans="1:7" hidden="1" x14ac:dyDescent="0.25">
      <c r="A1360" s="7" t="s">
        <v>2771</v>
      </c>
      <c r="B1360" s="8">
        <v>1</v>
      </c>
      <c r="F1360" t="s">
        <v>2771</v>
      </c>
      <c r="G1360">
        <v>1</v>
      </c>
    </row>
    <row r="1361" spans="1:7" hidden="1" x14ac:dyDescent="0.25">
      <c r="A1361" s="7" t="s">
        <v>2772</v>
      </c>
      <c r="B1361" s="8">
        <v>1</v>
      </c>
      <c r="F1361" t="s">
        <v>2772</v>
      </c>
      <c r="G1361">
        <v>1</v>
      </c>
    </row>
    <row r="1362" spans="1:7" hidden="1" x14ac:dyDescent="0.25">
      <c r="A1362" s="7" t="s">
        <v>2773</v>
      </c>
      <c r="B1362" s="8">
        <v>1</v>
      </c>
      <c r="F1362" t="s">
        <v>2773</v>
      </c>
      <c r="G1362">
        <v>1</v>
      </c>
    </row>
    <row r="1363" spans="1:7" hidden="1" x14ac:dyDescent="0.25">
      <c r="A1363" s="7" t="s">
        <v>2774</v>
      </c>
      <c r="B1363" s="8">
        <v>1</v>
      </c>
      <c r="F1363" t="s">
        <v>2774</v>
      </c>
      <c r="G1363">
        <v>1</v>
      </c>
    </row>
    <row r="1364" spans="1:7" hidden="1" x14ac:dyDescent="0.25">
      <c r="A1364" s="7" t="s">
        <v>2775</v>
      </c>
      <c r="B1364" s="8">
        <v>1</v>
      </c>
      <c r="F1364" t="s">
        <v>2775</v>
      </c>
      <c r="G1364">
        <v>1</v>
      </c>
    </row>
    <row r="1365" spans="1:7" hidden="1" x14ac:dyDescent="0.25">
      <c r="A1365" s="7" t="s">
        <v>2776</v>
      </c>
      <c r="B1365" s="8">
        <v>1</v>
      </c>
      <c r="F1365" t="s">
        <v>2776</v>
      </c>
      <c r="G1365">
        <v>1</v>
      </c>
    </row>
    <row r="1366" spans="1:7" hidden="1" x14ac:dyDescent="0.25">
      <c r="A1366" s="7" t="s">
        <v>2777</v>
      </c>
      <c r="B1366" s="8">
        <v>1</v>
      </c>
      <c r="F1366" t="s">
        <v>2777</v>
      </c>
      <c r="G1366">
        <v>1</v>
      </c>
    </row>
    <row r="1367" spans="1:7" hidden="1" x14ac:dyDescent="0.25">
      <c r="A1367" s="7" t="s">
        <v>2778</v>
      </c>
      <c r="B1367" s="8">
        <v>1</v>
      </c>
      <c r="F1367" t="s">
        <v>2778</v>
      </c>
      <c r="G1367">
        <v>1</v>
      </c>
    </row>
    <row r="1368" spans="1:7" hidden="1" x14ac:dyDescent="0.25">
      <c r="A1368" s="7" t="s">
        <v>2779</v>
      </c>
      <c r="B1368" s="8">
        <v>1</v>
      </c>
      <c r="F1368" t="s">
        <v>2779</v>
      </c>
      <c r="G1368">
        <v>1</v>
      </c>
    </row>
    <row r="1369" spans="1:7" hidden="1" x14ac:dyDescent="0.25">
      <c r="A1369" s="7" t="s">
        <v>2780</v>
      </c>
      <c r="B1369" s="8">
        <v>1</v>
      </c>
      <c r="F1369" t="s">
        <v>2780</v>
      </c>
      <c r="G1369">
        <v>1</v>
      </c>
    </row>
    <row r="1370" spans="1:7" hidden="1" x14ac:dyDescent="0.25">
      <c r="A1370" s="7" t="s">
        <v>1430</v>
      </c>
      <c r="B1370" s="8">
        <v>1</v>
      </c>
      <c r="F1370" t="s">
        <v>1430</v>
      </c>
      <c r="G1370">
        <v>1</v>
      </c>
    </row>
    <row r="1371" spans="1:7" hidden="1" x14ac:dyDescent="0.25">
      <c r="A1371" s="7" t="s">
        <v>2781</v>
      </c>
      <c r="B1371" s="8">
        <v>1</v>
      </c>
      <c r="F1371" t="s">
        <v>2781</v>
      </c>
      <c r="G1371">
        <v>1</v>
      </c>
    </row>
    <row r="1372" spans="1:7" hidden="1" x14ac:dyDescent="0.25">
      <c r="A1372" s="7" t="s">
        <v>2782</v>
      </c>
      <c r="B1372" s="8">
        <v>1</v>
      </c>
      <c r="F1372" t="s">
        <v>2782</v>
      </c>
      <c r="G1372">
        <v>1</v>
      </c>
    </row>
    <row r="1373" spans="1:7" hidden="1" x14ac:dyDescent="0.25">
      <c r="A1373" s="7" t="s">
        <v>2783</v>
      </c>
      <c r="B1373" s="8">
        <v>1</v>
      </c>
      <c r="F1373" t="s">
        <v>2783</v>
      </c>
      <c r="G1373">
        <v>1</v>
      </c>
    </row>
    <row r="1374" spans="1:7" hidden="1" x14ac:dyDescent="0.25">
      <c r="A1374" s="7" t="s">
        <v>2784</v>
      </c>
      <c r="B1374" s="8">
        <v>1</v>
      </c>
      <c r="F1374" t="s">
        <v>2784</v>
      </c>
      <c r="G1374">
        <v>1</v>
      </c>
    </row>
    <row r="1375" spans="1:7" hidden="1" x14ac:dyDescent="0.25">
      <c r="A1375" s="7" t="s">
        <v>2785</v>
      </c>
      <c r="B1375" s="8">
        <v>1</v>
      </c>
      <c r="F1375" t="s">
        <v>2785</v>
      </c>
      <c r="G1375">
        <v>1</v>
      </c>
    </row>
    <row r="1376" spans="1:7" hidden="1" x14ac:dyDescent="0.25">
      <c r="A1376" s="7" t="s">
        <v>2786</v>
      </c>
      <c r="B1376" s="8">
        <v>1</v>
      </c>
      <c r="F1376" t="s">
        <v>2786</v>
      </c>
      <c r="G1376">
        <v>1</v>
      </c>
    </row>
    <row r="1377" spans="1:7" hidden="1" x14ac:dyDescent="0.25">
      <c r="A1377" s="7" t="s">
        <v>2787</v>
      </c>
      <c r="B1377" s="8">
        <v>1</v>
      </c>
      <c r="F1377" t="s">
        <v>2787</v>
      </c>
      <c r="G1377">
        <v>1</v>
      </c>
    </row>
    <row r="1378" spans="1:7" hidden="1" x14ac:dyDescent="0.25">
      <c r="A1378" s="7" t="s">
        <v>2788</v>
      </c>
      <c r="B1378" s="8">
        <v>1</v>
      </c>
      <c r="F1378" t="s">
        <v>2788</v>
      </c>
      <c r="G1378">
        <v>1</v>
      </c>
    </row>
    <row r="1379" spans="1:7" hidden="1" x14ac:dyDescent="0.25">
      <c r="A1379" s="7" t="s">
        <v>2789</v>
      </c>
      <c r="B1379" s="8">
        <v>1</v>
      </c>
      <c r="F1379" t="s">
        <v>2789</v>
      </c>
      <c r="G1379">
        <v>1</v>
      </c>
    </row>
    <row r="1380" spans="1:7" hidden="1" x14ac:dyDescent="0.25">
      <c r="A1380" s="7" t="s">
        <v>2790</v>
      </c>
      <c r="B1380" s="8">
        <v>1</v>
      </c>
      <c r="F1380" t="s">
        <v>2790</v>
      </c>
      <c r="G1380">
        <v>1</v>
      </c>
    </row>
    <row r="1381" spans="1:7" hidden="1" x14ac:dyDescent="0.25">
      <c r="A1381" s="7" t="s">
        <v>2791</v>
      </c>
      <c r="B1381" s="8">
        <v>1</v>
      </c>
      <c r="F1381" t="s">
        <v>2791</v>
      </c>
      <c r="G1381">
        <v>1</v>
      </c>
    </row>
    <row r="1382" spans="1:7" hidden="1" x14ac:dyDescent="0.25">
      <c r="A1382" s="7" t="s">
        <v>2792</v>
      </c>
      <c r="B1382" s="8">
        <v>1</v>
      </c>
      <c r="F1382" t="s">
        <v>2792</v>
      </c>
      <c r="G1382">
        <v>1</v>
      </c>
    </row>
    <row r="1383" spans="1:7" hidden="1" x14ac:dyDescent="0.25">
      <c r="A1383" s="7" t="s">
        <v>2793</v>
      </c>
      <c r="B1383" s="8">
        <v>1</v>
      </c>
      <c r="F1383" t="s">
        <v>2793</v>
      </c>
      <c r="G1383">
        <v>1</v>
      </c>
    </row>
    <row r="1384" spans="1:7" hidden="1" x14ac:dyDescent="0.25">
      <c r="A1384" s="7" t="s">
        <v>2794</v>
      </c>
      <c r="B1384" s="8">
        <v>1</v>
      </c>
      <c r="F1384" t="s">
        <v>2794</v>
      </c>
      <c r="G1384">
        <v>1</v>
      </c>
    </row>
    <row r="1385" spans="1:7" hidden="1" x14ac:dyDescent="0.25">
      <c r="A1385" s="7" t="s">
        <v>2795</v>
      </c>
      <c r="B1385" s="8">
        <v>1</v>
      </c>
      <c r="F1385" t="s">
        <v>2795</v>
      </c>
      <c r="G1385">
        <v>1</v>
      </c>
    </row>
    <row r="1386" spans="1:7" hidden="1" x14ac:dyDescent="0.25">
      <c r="A1386" s="7" t="s">
        <v>2796</v>
      </c>
      <c r="B1386" s="8">
        <v>1</v>
      </c>
      <c r="F1386" t="s">
        <v>2796</v>
      </c>
      <c r="G1386">
        <v>1</v>
      </c>
    </row>
    <row r="1387" spans="1:7" hidden="1" x14ac:dyDescent="0.25">
      <c r="A1387" s="7" t="s">
        <v>2797</v>
      </c>
      <c r="B1387" s="8">
        <v>1</v>
      </c>
      <c r="F1387" t="s">
        <v>2797</v>
      </c>
      <c r="G1387">
        <v>1</v>
      </c>
    </row>
    <row r="1388" spans="1:7" hidden="1" x14ac:dyDescent="0.25">
      <c r="A1388" s="7" t="s">
        <v>2798</v>
      </c>
      <c r="B1388" s="8">
        <v>1</v>
      </c>
      <c r="F1388" t="s">
        <v>2798</v>
      </c>
      <c r="G1388">
        <v>1</v>
      </c>
    </row>
    <row r="1389" spans="1:7" hidden="1" x14ac:dyDescent="0.25">
      <c r="A1389" s="7" t="s">
        <v>2799</v>
      </c>
      <c r="B1389" s="8">
        <v>1</v>
      </c>
      <c r="F1389" t="s">
        <v>2799</v>
      </c>
      <c r="G1389">
        <v>1</v>
      </c>
    </row>
    <row r="1390" spans="1:7" hidden="1" x14ac:dyDescent="0.25">
      <c r="A1390" s="7" t="s">
        <v>2800</v>
      </c>
      <c r="B1390" s="8">
        <v>1</v>
      </c>
      <c r="F1390" t="s">
        <v>2800</v>
      </c>
      <c r="G1390">
        <v>1</v>
      </c>
    </row>
    <row r="1391" spans="1:7" hidden="1" x14ac:dyDescent="0.25">
      <c r="A1391" s="7" t="s">
        <v>2801</v>
      </c>
      <c r="B1391" s="8">
        <v>1</v>
      </c>
      <c r="F1391" t="s">
        <v>2801</v>
      </c>
      <c r="G1391">
        <v>1</v>
      </c>
    </row>
    <row r="1392" spans="1:7" hidden="1" x14ac:dyDescent="0.25">
      <c r="A1392" s="7" t="s">
        <v>2802</v>
      </c>
      <c r="B1392" s="8">
        <v>1</v>
      </c>
      <c r="F1392" t="s">
        <v>2802</v>
      </c>
      <c r="G1392">
        <v>1</v>
      </c>
    </row>
    <row r="1393" spans="1:7" hidden="1" x14ac:dyDescent="0.25">
      <c r="A1393" s="9" t="s">
        <v>2803</v>
      </c>
      <c r="B1393" s="10">
        <v>1410</v>
      </c>
      <c r="F1393" t="s">
        <v>2803</v>
      </c>
      <c r="G1393">
        <v>1410</v>
      </c>
    </row>
  </sheetData>
  <autoFilter ref="F3:G1393" xr:uid="{93A9954A-8CE6-48A1-892F-1F1590562776}">
    <filterColumn colId="1">
      <filters>
        <filter val="2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FE19-CFD3-41C0-BA91-BA617A7E7CDC}">
  <sheetPr filterMode="1"/>
  <dimension ref="A3:E1411"/>
  <sheetViews>
    <sheetView workbookViewId="0">
      <selection activeCell="E1426" sqref="E1426"/>
    </sheetView>
  </sheetViews>
  <sheetFormatPr defaultRowHeight="15" x14ac:dyDescent="0.25"/>
  <cols>
    <col min="1" max="1" width="17.28515625" bestFit="1" customWidth="1"/>
    <col min="2" max="2" width="31.28515625" bestFit="1" customWidth="1"/>
    <col min="4" max="4" width="17.28515625" bestFit="1" customWidth="1"/>
    <col min="5" max="5" width="33.5703125" bestFit="1" customWidth="1"/>
  </cols>
  <sheetData>
    <row r="3" spans="1:5" x14ac:dyDescent="0.25">
      <c r="A3" s="3" t="s">
        <v>1447</v>
      </c>
      <c r="B3" s="4" t="s">
        <v>4212</v>
      </c>
      <c r="D3" t="s">
        <v>1447</v>
      </c>
      <c r="E3" t="s">
        <v>4212</v>
      </c>
    </row>
    <row r="4" spans="1:5" hidden="1" x14ac:dyDescent="0.25">
      <c r="A4" s="5" t="s">
        <v>2805</v>
      </c>
      <c r="B4" s="6">
        <v>1</v>
      </c>
      <c r="D4" t="s">
        <v>2805</v>
      </c>
      <c r="E4">
        <v>1</v>
      </c>
    </row>
    <row r="5" spans="1:5" hidden="1" x14ac:dyDescent="0.25">
      <c r="A5" s="7" t="s">
        <v>2806</v>
      </c>
      <c r="B5" s="8">
        <v>1</v>
      </c>
      <c r="D5" t="s">
        <v>2806</v>
      </c>
      <c r="E5">
        <v>1</v>
      </c>
    </row>
    <row r="6" spans="1:5" hidden="1" x14ac:dyDescent="0.25">
      <c r="A6" s="7" t="s">
        <v>2807</v>
      </c>
      <c r="B6" s="8">
        <v>1</v>
      </c>
      <c r="D6" t="s">
        <v>2807</v>
      </c>
      <c r="E6">
        <v>1</v>
      </c>
    </row>
    <row r="7" spans="1:5" hidden="1" x14ac:dyDescent="0.25">
      <c r="A7" s="7" t="s">
        <v>2808</v>
      </c>
      <c r="B7" s="8">
        <v>1</v>
      </c>
      <c r="D7" t="s">
        <v>2808</v>
      </c>
      <c r="E7">
        <v>1</v>
      </c>
    </row>
    <row r="8" spans="1:5" hidden="1" x14ac:dyDescent="0.25">
      <c r="A8" s="7" t="s">
        <v>2809</v>
      </c>
      <c r="B8" s="8">
        <v>1</v>
      </c>
      <c r="D8" t="s">
        <v>2809</v>
      </c>
      <c r="E8">
        <v>1</v>
      </c>
    </row>
    <row r="9" spans="1:5" hidden="1" x14ac:dyDescent="0.25">
      <c r="A9" s="7" t="s">
        <v>2810</v>
      </c>
      <c r="B9" s="8">
        <v>1</v>
      </c>
      <c r="D9" t="s">
        <v>2810</v>
      </c>
      <c r="E9">
        <v>1</v>
      </c>
    </row>
    <row r="10" spans="1:5" hidden="1" x14ac:dyDescent="0.25">
      <c r="A10" s="7" t="s">
        <v>2811</v>
      </c>
      <c r="B10" s="8">
        <v>1</v>
      </c>
      <c r="D10" t="s">
        <v>2811</v>
      </c>
      <c r="E10">
        <v>1</v>
      </c>
    </row>
    <row r="11" spans="1:5" hidden="1" x14ac:dyDescent="0.25">
      <c r="A11" s="7" t="s">
        <v>2812</v>
      </c>
      <c r="B11" s="8">
        <v>1</v>
      </c>
      <c r="D11" t="s">
        <v>2812</v>
      </c>
      <c r="E11">
        <v>1</v>
      </c>
    </row>
    <row r="12" spans="1:5" hidden="1" x14ac:dyDescent="0.25">
      <c r="A12" s="7" t="s">
        <v>2813</v>
      </c>
      <c r="B12" s="8">
        <v>1</v>
      </c>
      <c r="D12" t="s">
        <v>2813</v>
      </c>
      <c r="E12">
        <v>1</v>
      </c>
    </row>
    <row r="13" spans="1:5" hidden="1" x14ac:dyDescent="0.25">
      <c r="A13" s="7" t="s">
        <v>2814</v>
      </c>
      <c r="B13" s="8">
        <v>1</v>
      </c>
      <c r="D13" t="s">
        <v>2814</v>
      </c>
      <c r="E13">
        <v>1</v>
      </c>
    </row>
    <row r="14" spans="1:5" hidden="1" x14ac:dyDescent="0.25">
      <c r="A14" s="7" t="s">
        <v>2815</v>
      </c>
      <c r="B14" s="8">
        <v>1</v>
      </c>
      <c r="D14" t="s">
        <v>2815</v>
      </c>
      <c r="E14">
        <v>1</v>
      </c>
    </row>
    <row r="15" spans="1:5" hidden="1" x14ac:dyDescent="0.25">
      <c r="A15" s="7" t="s">
        <v>2816</v>
      </c>
      <c r="B15" s="8">
        <v>1</v>
      </c>
      <c r="D15" t="s">
        <v>2816</v>
      </c>
      <c r="E15">
        <v>1</v>
      </c>
    </row>
    <row r="16" spans="1:5" hidden="1" x14ac:dyDescent="0.25">
      <c r="A16" s="7" t="s">
        <v>2817</v>
      </c>
      <c r="B16" s="8">
        <v>1</v>
      </c>
      <c r="D16" t="s">
        <v>2817</v>
      </c>
      <c r="E16">
        <v>1</v>
      </c>
    </row>
    <row r="17" spans="1:5" hidden="1" x14ac:dyDescent="0.25">
      <c r="A17" s="7" t="s">
        <v>2818</v>
      </c>
      <c r="B17" s="8">
        <v>1</v>
      </c>
      <c r="D17" t="s">
        <v>2818</v>
      </c>
      <c r="E17">
        <v>1</v>
      </c>
    </row>
    <row r="18" spans="1:5" hidden="1" x14ac:dyDescent="0.25">
      <c r="A18" s="7" t="s">
        <v>2819</v>
      </c>
      <c r="B18" s="8">
        <v>1</v>
      </c>
      <c r="D18" t="s">
        <v>2819</v>
      </c>
      <c r="E18">
        <v>1</v>
      </c>
    </row>
    <row r="19" spans="1:5" hidden="1" x14ac:dyDescent="0.25">
      <c r="A19" s="7" t="s">
        <v>2820</v>
      </c>
      <c r="B19" s="8">
        <v>1</v>
      </c>
      <c r="D19" t="s">
        <v>2820</v>
      </c>
      <c r="E19">
        <v>1</v>
      </c>
    </row>
    <row r="20" spans="1:5" hidden="1" x14ac:dyDescent="0.25">
      <c r="A20" s="7" t="s">
        <v>2821</v>
      </c>
      <c r="B20" s="8">
        <v>1</v>
      </c>
      <c r="D20" t="s">
        <v>2821</v>
      </c>
      <c r="E20">
        <v>1</v>
      </c>
    </row>
    <row r="21" spans="1:5" hidden="1" x14ac:dyDescent="0.25">
      <c r="A21" s="7" t="s">
        <v>2822</v>
      </c>
      <c r="B21" s="8">
        <v>1</v>
      </c>
      <c r="D21" t="s">
        <v>2822</v>
      </c>
      <c r="E21">
        <v>1</v>
      </c>
    </row>
    <row r="22" spans="1:5" hidden="1" x14ac:dyDescent="0.25">
      <c r="A22" s="7" t="s">
        <v>2823</v>
      </c>
      <c r="B22" s="8">
        <v>1</v>
      </c>
      <c r="D22" t="s">
        <v>2823</v>
      </c>
      <c r="E22">
        <v>1</v>
      </c>
    </row>
    <row r="23" spans="1:5" hidden="1" x14ac:dyDescent="0.25">
      <c r="A23" s="7" t="s">
        <v>2824</v>
      </c>
      <c r="B23" s="8">
        <v>1</v>
      </c>
      <c r="D23" t="s">
        <v>2824</v>
      </c>
      <c r="E23">
        <v>1</v>
      </c>
    </row>
    <row r="24" spans="1:5" hidden="1" x14ac:dyDescent="0.25">
      <c r="A24" s="7" t="s">
        <v>2825</v>
      </c>
      <c r="B24" s="8">
        <v>1</v>
      </c>
      <c r="D24" t="s">
        <v>2825</v>
      </c>
      <c r="E24">
        <v>1</v>
      </c>
    </row>
    <row r="25" spans="1:5" hidden="1" x14ac:dyDescent="0.25">
      <c r="A25" s="7" t="s">
        <v>2826</v>
      </c>
      <c r="B25" s="8">
        <v>1</v>
      </c>
      <c r="D25" t="s">
        <v>2826</v>
      </c>
      <c r="E25">
        <v>1</v>
      </c>
    </row>
    <row r="26" spans="1:5" hidden="1" x14ac:dyDescent="0.25">
      <c r="A26" s="7" t="s">
        <v>2827</v>
      </c>
      <c r="B26" s="8">
        <v>1</v>
      </c>
      <c r="D26" t="s">
        <v>2827</v>
      </c>
      <c r="E26">
        <v>1</v>
      </c>
    </row>
    <row r="27" spans="1:5" hidden="1" x14ac:dyDescent="0.25">
      <c r="A27" s="7" t="s">
        <v>2828</v>
      </c>
      <c r="B27" s="8">
        <v>1</v>
      </c>
      <c r="D27" t="s">
        <v>2828</v>
      </c>
      <c r="E27">
        <v>1</v>
      </c>
    </row>
    <row r="28" spans="1:5" hidden="1" x14ac:dyDescent="0.25">
      <c r="A28" s="7" t="s">
        <v>2829</v>
      </c>
      <c r="B28" s="8">
        <v>1</v>
      </c>
      <c r="D28" t="s">
        <v>2829</v>
      </c>
      <c r="E28">
        <v>1</v>
      </c>
    </row>
    <row r="29" spans="1:5" hidden="1" x14ac:dyDescent="0.25">
      <c r="A29" s="7" t="s">
        <v>2830</v>
      </c>
      <c r="B29" s="8">
        <v>1</v>
      </c>
      <c r="D29" t="s">
        <v>2830</v>
      </c>
      <c r="E29">
        <v>1</v>
      </c>
    </row>
    <row r="30" spans="1:5" hidden="1" x14ac:dyDescent="0.25">
      <c r="A30" s="7" t="s">
        <v>2831</v>
      </c>
      <c r="B30" s="8">
        <v>1</v>
      </c>
      <c r="D30" t="s">
        <v>2831</v>
      </c>
      <c r="E30">
        <v>1</v>
      </c>
    </row>
    <row r="31" spans="1:5" hidden="1" x14ac:dyDescent="0.25">
      <c r="A31" s="7" t="s">
        <v>2832</v>
      </c>
      <c r="B31" s="8">
        <v>1</v>
      </c>
      <c r="D31" t="s">
        <v>2832</v>
      </c>
      <c r="E31">
        <v>1</v>
      </c>
    </row>
    <row r="32" spans="1:5" hidden="1" x14ac:dyDescent="0.25">
      <c r="A32" s="7" t="s">
        <v>2833</v>
      </c>
      <c r="B32" s="8">
        <v>1</v>
      </c>
      <c r="D32" t="s">
        <v>2833</v>
      </c>
      <c r="E32">
        <v>1</v>
      </c>
    </row>
    <row r="33" spans="1:5" hidden="1" x14ac:dyDescent="0.25">
      <c r="A33" s="7" t="s">
        <v>2834</v>
      </c>
      <c r="B33" s="8">
        <v>1</v>
      </c>
      <c r="D33" t="s">
        <v>2834</v>
      </c>
      <c r="E33">
        <v>1</v>
      </c>
    </row>
    <row r="34" spans="1:5" hidden="1" x14ac:dyDescent="0.25">
      <c r="A34" s="7" t="s">
        <v>2835</v>
      </c>
      <c r="B34" s="8">
        <v>1</v>
      </c>
      <c r="D34" t="s">
        <v>2835</v>
      </c>
      <c r="E34">
        <v>1</v>
      </c>
    </row>
    <row r="35" spans="1:5" hidden="1" x14ac:dyDescent="0.25">
      <c r="A35" s="7" t="s">
        <v>2836</v>
      </c>
      <c r="B35" s="8">
        <v>1</v>
      </c>
      <c r="D35" t="s">
        <v>2836</v>
      </c>
      <c r="E35">
        <v>1</v>
      </c>
    </row>
    <row r="36" spans="1:5" hidden="1" x14ac:dyDescent="0.25">
      <c r="A36" s="7" t="s">
        <v>2837</v>
      </c>
      <c r="B36" s="8">
        <v>1</v>
      </c>
      <c r="D36" t="s">
        <v>2837</v>
      </c>
      <c r="E36">
        <v>1</v>
      </c>
    </row>
    <row r="37" spans="1:5" hidden="1" x14ac:dyDescent="0.25">
      <c r="A37" s="7" t="s">
        <v>2838</v>
      </c>
      <c r="B37" s="8">
        <v>1</v>
      </c>
      <c r="D37" t="s">
        <v>2838</v>
      </c>
      <c r="E37">
        <v>1</v>
      </c>
    </row>
    <row r="38" spans="1:5" hidden="1" x14ac:dyDescent="0.25">
      <c r="A38" s="7" t="s">
        <v>2839</v>
      </c>
      <c r="B38" s="8">
        <v>1</v>
      </c>
      <c r="D38" t="s">
        <v>2839</v>
      </c>
      <c r="E38">
        <v>1</v>
      </c>
    </row>
    <row r="39" spans="1:5" hidden="1" x14ac:dyDescent="0.25">
      <c r="A39" s="7" t="s">
        <v>2840</v>
      </c>
      <c r="B39" s="8">
        <v>1</v>
      </c>
      <c r="D39" t="s">
        <v>2840</v>
      </c>
      <c r="E39">
        <v>1</v>
      </c>
    </row>
    <row r="40" spans="1:5" hidden="1" x14ac:dyDescent="0.25">
      <c r="A40" s="7" t="s">
        <v>2841</v>
      </c>
      <c r="B40" s="8">
        <v>1</v>
      </c>
      <c r="D40" t="s">
        <v>2841</v>
      </c>
      <c r="E40">
        <v>1</v>
      </c>
    </row>
    <row r="41" spans="1:5" hidden="1" x14ac:dyDescent="0.25">
      <c r="A41" s="7" t="s">
        <v>2842</v>
      </c>
      <c r="B41" s="8">
        <v>1</v>
      </c>
      <c r="D41" t="s">
        <v>2842</v>
      </c>
      <c r="E41">
        <v>1</v>
      </c>
    </row>
    <row r="42" spans="1:5" hidden="1" x14ac:dyDescent="0.25">
      <c r="A42" s="7" t="s">
        <v>2843</v>
      </c>
      <c r="B42" s="8">
        <v>1</v>
      </c>
      <c r="D42" t="s">
        <v>2843</v>
      </c>
      <c r="E42">
        <v>1</v>
      </c>
    </row>
    <row r="43" spans="1:5" hidden="1" x14ac:dyDescent="0.25">
      <c r="A43" s="7" t="s">
        <v>2844</v>
      </c>
      <c r="B43" s="8">
        <v>1</v>
      </c>
      <c r="D43" t="s">
        <v>2844</v>
      </c>
      <c r="E43">
        <v>1</v>
      </c>
    </row>
    <row r="44" spans="1:5" hidden="1" x14ac:dyDescent="0.25">
      <c r="A44" s="7" t="s">
        <v>2845</v>
      </c>
      <c r="B44" s="8">
        <v>1</v>
      </c>
      <c r="D44" t="s">
        <v>2845</v>
      </c>
      <c r="E44">
        <v>1</v>
      </c>
    </row>
    <row r="45" spans="1:5" hidden="1" x14ac:dyDescent="0.25">
      <c r="A45" s="7" t="s">
        <v>2846</v>
      </c>
      <c r="B45" s="8">
        <v>1</v>
      </c>
      <c r="D45" t="s">
        <v>2846</v>
      </c>
      <c r="E45">
        <v>1</v>
      </c>
    </row>
    <row r="46" spans="1:5" hidden="1" x14ac:dyDescent="0.25">
      <c r="A46" s="7" t="s">
        <v>2847</v>
      </c>
      <c r="B46" s="8">
        <v>1</v>
      </c>
      <c r="D46" t="s">
        <v>2847</v>
      </c>
      <c r="E46">
        <v>1</v>
      </c>
    </row>
    <row r="47" spans="1:5" hidden="1" x14ac:dyDescent="0.25">
      <c r="A47" s="7" t="s">
        <v>2848</v>
      </c>
      <c r="B47" s="8">
        <v>1</v>
      </c>
      <c r="D47" t="s">
        <v>2848</v>
      </c>
      <c r="E47">
        <v>1</v>
      </c>
    </row>
    <row r="48" spans="1:5" hidden="1" x14ac:dyDescent="0.25">
      <c r="A48" s="7" t="s">
        <v>2849</v>
      </c>
      <c r="B48" s="8">
        <v>1</v>
      </c>
      <c r="D48" t="s">
        <v>2849</v>
      </c>
      <c r="E48">
        <v>1</v>
      </c>
    </row>
    <row r="49" spans="1:5" hidden="1" x14ac:dyDescent="0.25">
      <c r="A49" s="7" t="s">
        <v>2850</v>
      </c>
      <c r="B49" s="8">
        <v>1</v>
      </c>
      <c r="D49" t="s">
        <v>2850</v>
      </c>
      <c r="E49">
        <v>1</v>
      </c>
    </row>
    <row r="50" spans="1:5" hidden="1" x14ac:dyDescent="0.25">
      <c r="A50" s="7" t="s">
        <v>2851</v>
      </c>
      <c r="B50" s="8">
        <v>1</v>
      </c>
      <c r="D50" t="s">
        <v>2851</v>
      </c>
      <c r="E50">
        <v>1</v>
      </c>
    </row>
    <row r="51" spans="1:5" hidden="1" x14ac:dyDescent="0.25">
      <c r="A51" s="7" t="s">
        <v>2852</v>
      </c>
      <c r="B51" s="8">
        <v>1</v>
      </c>
      <c r="D51" t="s">
        <v>2852</v>
      </c>
      <c r="E51">
        <v>1</v>
      </c>
    </row>
    <row r="52" spans="1:5" hidden="1" x14ac:dyDescent="0.25">
      <c r="A52" s="7" t="s">
        <v>2853</v>
      </c>
      <c r="B52" s="8">
        <v>1</v>
      </c>
      <c r="D52" t="s">
        <v>2853</v>
      </c>
      <c r="E52">
        <v>1</v>
      </c>
    </row>
    <row r="53" spans="1:5" hidden="1" x14ac:dyDescent="0.25">
      <c r="A53" s="7" t="s">
        <v>2854</v>
      </c>
      <c r="B53" s="8">
        <v>1</v>
      </c>
      <c r="D53" t="s">
        <v>2854</v>
      </c>
      <c r="E53">
        <v>1</v>
      </c>
    </row>
    <row r="54" spans="1:5" hidden="1" x14ac:dyDescent="0.25">
      <c r="A54" s="7" t="s">
        <v>2855</v>
      </c>
      <c r="B54" s="8">
        <v>1</v>
      </c>
      <c r="D54" t="s">
        <v>2855</v>
      </c>
      <c r="E54">
        <v>1</v>
      </c>
    </row>
    <row r="55" spans="1:5" hidden="1" x14ac:dyDescent="0.25">
      <c r="A55" s="7" t="s">
        <v>2856</v>
      </c>
      <c r="B55" s="8">
        <v>1</v>
      </c>
      <c r="D55" t="s">
        <v>2856</v>
      </c>
      <c r="E55">
        <v>1</v>
      </c>
    </row>
    <row r="56" spans="1:5" hidden="1" x14ac:dyDescent="0.25">
      <c r="A56" s="7" t="s">
        <v>2857</v>
      </c>
      <c r="B56" s="8">
        <v>1</v>
      </c>
      <c r="D56" t="s">
        <v>2857</v>
      </c>
      <c r="E56">
        <v>1</v>
      </c>
    </row>
    <row r="57" spans="1:5" hidden="1" x14ac:dyDescent="0.25">
      <c r="A57" s="7" t="s">
        <v>2858</v>
      </c>
      <c r="B57" s="8">
        <v>1</v>
      </c>
      <c r="D57" t="s">
        <v>2858</v>
      </c>
      <c r="E57">
        <v>1</v>
      </c>
    </row>
    <row r="58" spans="1:5" hidden="1" x14ac:dyDescent="0.25">
      <c r="A58" s="7" t="s">
        <v>2859</v>
      </c>
      <c r="B58" s="8">
        <v>1</v>
      </c>
      <c r="D58" t="s">
        <v>2859</v>
      </c>
      <c r="E58">
        <v>1</v>
      </c>
    </row>
    <row r="59" spans="1:5" hidden="1" x14ac:dyDescent="0.25">
      <c r="A59" s="7" t="s">
        <v>2860</v>
      </c>
      <c r="B59" s="8">
        <v>1</v>
      </c>
      <c r="D59" t="s">
        <v>2860</v>
      </c>
      <c r="E59">
        <v>1</v>
      </c>
    </row>
    <row r="60" spans="1:5" hidden="1" x14ac:dyDescent="0.25">
      <c r="A60" s="7" t="s">
        <v>2861</v>
      </c>
      <c r="B60" s="8">
        <v>1</v>
      </c>
      <c r="D60" t="s">
        <v>2861</v>
      </c>
      <c r="E60">
        <v>1</v>
      </c>
    </row>
    <row r="61" spans="1:5" hidden="1" x14ac:dyDescent="0.25">
      <c r="A61" s="7" t="s">
        <v>2862</v>
      </c>
      <c r="B61" s="8">
        <v>1</v>
      </c>
      <c r="D61" t="s">
        <v>2862</v>
      </c>
      <c r="E61">
        <v>1</v>
      </c>
    </row>
    <row r="62" spans="1:5" hidden="1" x14ac:dyDescent="0.25">
      <c r="A62" s="7" t="s">
        <v>2863</v>
      </c>
      <c r="B62" s="8">
        <v>1</v>
      </c>
      <c r="D62" t="s">
        <v>2863</v>
      </c>
      <c r="E62">
        <v>1</v>
      </c>
    </row>
    <row r="63" spans="1:5" hidden="1" x14ac:dyDescent="0.25">
      <c r="A63" s="7" t="s">
        <v>2864</v>
      </c>
      <c r="B63" s="8">
        <v>1</v>
      </c>
      <c r="D63" t="s">
        <v>2864</v>
      </c>
      <c r="E63">
        <v>1</v>
      </c>
    </row>
    <row r="64" spans="1:5" hidden="1" x14ac:dyDescent="0.25">
      <c r="A64" s="7" t="s">
        <v>2865</v>
      </c>
      <c r="B64" s="8">
        <v>1</v>
      </c>
      <c r="D64" t="s">
        <v>2865</v>
      </c>
      <c r="E64">
        <v>1</v>
      </c>
    </row>
    <row r="65" spans="1:5" hidden="1" x14ac:dyDescent="0.25">
      <c r="A65" s="7" t="s">
        <v>2866</v>
      </c>
      <c r="B65" s="8">
        <v>1</v>
      </c>
      <c r="D65" t="s">
        <v>2866</v>
      </c>
      <c r="E65">
        <v>1</v>
      </c>
    </row>
    <row r="66" spans="1:5" hidden="1" x14ac:dyDescent="0.25">
      <c r="A66" s="7" t="s">
        <v>2867</v>
      </c>
      <c r="B66" s="8">
        <v>1</v>
      </c>
      <c r="D66" t="s">
        <v>2867</v>
      </c>
      <c r="E66">
        <v>1</v>
      </c>
    </row>
    <row r="67" spans="1:5" hidden="1" x14ac:dyDescent="0.25">
      <c r="A67" s="7" t="s">
        <v>2868</v>
      </c>
      <c r="B67" s="8">
        <v>1</v>
      </c>
      <c r="D67" t="s">
        <v>2868</v>
      </c>
      <c r="E67">
        <v>1</v>
      </c>
    </row>
    <row r="68" spans="1:5" hidden="1" x14ac:dyDescent="0.25">
      <c r="A68" s="7" t="s">
        <v>2869</v>
      </c>
      <c r="B68" s="8">
        <v>1</v>
      </c>
      <c r="D68" t="s">
        <v>2869</v>
      </c>
      <c r="E68">
        <v>1</v>
      </c>
    </row>
    <row r="69" spans="1:5" hidden="1" x14ac:dyDescent="0.25">
      <c r="A69" s="7" t="s">
        <v>2870</v>
      </c>
      <c r="B69" s="8">
        <v>1</v>
      </c>
      <c r="D69" t="s">
        <v>2870</v>
      </c>
      <c r="E69">
        <v>1</v>
      </c>
    </row>
    <row r="70" spans="1:5" hidden="1" x14ac:dyDescent="0.25">
      <c r="A70" s="7" t="s">
        <v>2871</v>
      </c>
      <c r="B70" s="8">
        <v>1</v>
      </c>
      <c r="D70" t="s">
        <v>2871</v>
      </c>
      <c r="E70">
        <v>1</v>
      </c>
    </row>
    <row r="71" spans="1:5" hidden="1" x14ac:dyDescent="0.25">
      <c r="A71" s="7" t="s">
        <v>2872</v>
      </c>
      <c r="B71" s="8">
        <v>1</v>
      </c>
      <c r="D71" t="s">
        <v>2872</v>
      </c>
      <c r="E71">
        <v>1</v>
      </c>
    </row>
    <row r="72" spans="1:5" hidden="1" x14ac:dyDescent="0.25">
      <c r="A72" s="7" t="s">
        <v>2873</v>
      </c>
      <c r="B72" s="8">
        <v>1</v>
      </c>
      <c r="D72" t="s">
        <v>2873</v>
      </c>
      <c r="E72">
        <v>1</v>
      </c>
    </row>
    <row r="73" spans="1:5" hidden="1" x14ac:dyDescent="0.25">
      <c r="A73" s="7" t="s">
        <v>2874</v>
      </c>
      <c r="B73" s="8">
        <v>1</v>
      </c>
      <c r="D73" t="s">
        <v>2874</v>
      </c>
      <c r="E73">
        <v>1</v>
      </c>
    </row>
    <row r="74" spans="1:5" hidden="1" x14ac:dyDescent="0.25">
      <c r="A74" s="7" t="s">
        <v>2875</v>
      </c>
      <c r="B74" s="8">
        <v>1</v>
      </c>
      <c r="D74" t="s">
        <v>2875</v>
      </c>
      <c r="E74">
        <v>1</v>
      </c>
    </row>
    <row r="75" spans="1:5" hidden="1" x14ac:dyDescent="0.25">
      <c r="A75" s="7" t="s">
        <v>2876</v>
      </c>
      <c r="B75" s="8">
        <v>1</v>
      </c>
      <c r="D75" t="s">
        <v>2876</v>
      </c>
      <c r="E75">
        <v>1</v>
      </c>
    </row>
    <row r="76" spans="1:5" hidden="1" x14ac:dyDescent="0.25">
      <c r="A76" s="7" t="s">
        <v>2877</v>
      </c>
      <c r="B76" s="8">
        <v>1</v>
      </c>
      <c r="D76" t="s">
        <v>2877</v>
      </c>
      <c r="E76">
        <v>1</v>
      </c>
    </row>
    <row r="77" spans="1:5" hidden="1" x14ac:dyDescent="0.25">
      <c r="A77" s="7" t="s">
        <v>2878</v>
      </c>
      <c r="B77" s="8">
        <v>1</v>
      </c>
      <c r="D77" t="s">
        <v>2878</v>
      </c>
      <c r="E77">
        <v>1</v>
      </c>
    </row>
    <row r="78" spans="1:5" hidden="1" x14ac:dyDescent="0.25">
      <c r="A78" s="7" t="s">
        <v>2879</v>
      </c>
      <c r="B78" s="8">
        <v>1</v>
      </c>
      <c r="D78" t="s">
        <v>2879</v>
      </c>
      <c r="E78">
        <v>1</v>
      </c>
    </row>
    <row r="79" spans="1:5" hidden="1" x14ac:dyDescent="0.25">
      <c r="A79" s="7" t="s">
        <v>2880</v>
      </c>
      <c r="B79" s="8">
        <v>1</v>
      </c>
      <c r="D79" t="s">
        <v>2880</v>
      </c>
      <c r="E79">
        <v>1</v>
      </c>
    </row>
    <row r="80" spans="1:5" hidden="1" x14ac:dyDescent="0.25">
      <c r="A80" s="7" t="s">
        <v>2881</v>
      </c>
      <c r="B80" s="8">
        <v>1</v>
      </c>
      <c r="D80" t="s">
        <v>2881</v>
      </c>
      <c r="E80">
        <v>1</v>
      </c>
    </row>
    <row r="81" spans="1:5" hidden="1" x14ac:dyDescent="0.25">
      <c r="A81" s="7" t="s">
        <v>2882</v>
      </c>
      <c r="B81" s="8">
        <v>1</v>
      </c>
      <c r="D81" t="s">
        <v>2882</v>
      </c>
      <c r="E81">
        <v>1</v>
      </c>
    </row>
    <row r="82" spans="1:5" hidden="1" x14ac:dyDescent="0.25">
      <c r="A82" s="7" t="s">
        <v>2883</v>
      </c>
      <c r="B82" s="8">
        <v>1</v>
      </c>
      <c r="D82" t="s">
        <v>2883</v>
      </c>
      <c r="E82">
        <v>1</v>
      </c>
    </row>
    <row r="83" spans="1:5" hidden="1" x14ac:dyDescent="0.25">
      <c r="A83" s="7" t="s">
        <v>2884</v>
      </c>
      <c r="B83" s="8">
        <v>1</v>
      </c>
      <c r="D83" t="s">
        <v>2884</v>
      </c>
      <c r="E83">
        <v>1</v>
      </c>
    </row>
    <row r="84" spans="1:5" hidden="1" x14ac:dyDescent="0.25">
      <c r="A84" s="7" t="s">
        <v>2885</v>
      </c>
      <c r="B84" s="8">
        <v>1</v>
      </c>
      <c r="D84" t="s">
        <v>2885</v>
      </c>
      <c r="E84">
        <v>1</v>
      </c>
    </row>
    <row r="85" spans="1:5" hidden="1" x14ac:dyDescent="0.25">
      <c r="A85" s="7" t="s">
        <v>2886</v>
      </c>
      <c r="B85" s="8">
        <v>1</v>
      </c>
      <c r="D85" t="s">
        <v>2886</v>
      </c>
      <c r="E85">
        <v>1</v>
      </c>
    </row>
    <row r="86" spans="1:5" hidden="1" x14ac:dyDescent="0.25">
      <c r="A86" s="7" t="s">
        <v>2887</v>
      </c>
      <c r="B86" s="8">
        <v>1</v>
      </c>
      <c r="D86" t="s">
        <v>2887</v>
      </c>
      <c r="E86">
        <v>1</v>
      </c>
    </row>
    <row r="87" spans="1:5" hidden="1" x14ac:dyDescent="0.25">
      <c r="A87" s="7" t="s">
        <v>2888</v>
      </c>
      <c r="B87" s="8">
        <v>1</v>
      </c>
      <c r="D87" t="s">
        <v>2888</v>
      </c>
      <c r="E87">
        <v>1</v>
      </c>
    </row>
    <row r="88" spans="1:5" hidden="1" x14ac:dyDescent="0.25">
      <c r="A88" s="7" t="s">
        <v>2889</v>
      </c>
      <c r="B88" s="8">
        <v>1</v>
      </c>
      <c r="D88" t="s">
        <v>2889</v>
      </c>
      <c r="E88">
        <v>1</v>
      </c>
    </row>
    <row r="89" spans="1:5" hidden="1" x14ac:dyDescent="0.25">
      <c r="A89" s="7" t="s">
        <v>2890</v>
      </c>
      <c r="B89" s="8">
        <v>1</v>
      </c>
      <c r="D89" t="s">
        <v>2890</v>
      </c>
      <c r="E89">
        <v>1</v>
      </c>
    </row>
    <row r="90" spans="1:5" hidden="1" x14ac:dyDescent="0.25">
      <c r="A90" s="7" t="s">
        <v>2891</v>
      </c>
      <c r="B90" s="8">
        <v>1</v>
      </c>
      <c r="D90" t="s">
        <v>2891</v>
      </c>
      <c r="E90">
        <v>1</v>
      </c>
    </row>
    <row r="91" spans="1:5" hidden="1" x14ac:dyDescent="0.25">
      <c r="A91" s="7" t="s">
        <v>2892</v>
      </c>
      <c r="B91" s="8">
        <v>1</v>
      </c>
      <c r="D91" t="s">
        <v>2892</v>
      </c>
      <c r="E91">
        <v>1</v>
      </c>
    </row>
    <row r="92" spans="1:5" hidden="1" x14ac:dyDescent="0.25">
      <c r="A92" s="7" t="s">
        <v>2893</v>
      </c>
      <c r="B92" s="8">
        <v>1</v>
      </c>
      <c r="D92" t="s">
        <v>2893</v>
      </c>
      <c r="E92">
        <v>1</v>
      </c>
    </row>
    <row r="93" spans="1:5" hidden="1" x14ac:dyDescent="0.25">
      <c r="A93" s="7" t="s">
        <v>2894</v>
      </c>
      <c r="B93" s="8">
        <v>1</v>
      </c>
      <c r="D93" t="s">
        <v>2894</v>
      </c>
      <c r="E93">
        <v>1</v>
      </c>
    </row>
    <row r="94" spans="1:5" hidden="1" x14ac:dyDescent="0.25">
      <c r="A94" s="7" t="s">
        <v>2895</v>
      </c>
      <c r="B94" s="8">
        <v>1</v>
      </c>
      <c r="D94" t="s">
        <v>2895</v>
      </c>
      <c r="E94">
        <v>1</v>
      </c>
    </row>
    <row r="95" spans="1:5" hidden="1" x14ac:dyDescent="0.25">
      <c r="A95" s="7" t="s">
        <v>2896</v>
      </c>
      <c r="B95" s="8">
        <v>1</v>
      </c>
      <c r="D95" t="s">
        <v>2896</v>
      </c>
      <c r="E95">
        <v>1</v>
      </c>
    </row>
    <row r="96" spans="1:5" hidden="1" x14ac:dyDescent="0.25">
      <c r="A96" s="7" t="s">
        <v>2897</v>
      </c>
      <c r="B96" s="8">
        <v>1</v>
      </c>
      <c r="D96" t="s">
        <v>2897</v>
      </c>
      <c r="E96">
        <v>1</v>
      </c>
    </row>
    <row r="97" spans="1:5" hidden="1" x14ac:dyDescent="0.25">
      <c r="A97" s="7" t="s">
        <v>2898</v>
      </c>
      <c r="B97" s="8">
        <v>1</v>
      </c>
      <c r="D97" t="s">
        <v>2898</v>
      </c>
      <c r="E97">
        <v>1</v>
      </c>
    </row>
    <row r="98" spans="1:5" hidden="1" x14ac:dyDescent="0.25">
      <c r="A98" s="7" t="s">
        <v>2899</v>
      </c>
      <c r="B98" s="8">
        <v>1</v>
      </c>
      <c r="D98" t="s">
        <v>2899</v>
      </c>
      <c r="E98">
        <v>1</v>
      </c>
    </row>
    <row r="99" spans="1:5" hidden="1" x14ac:dyDescent="0.25">
      <c r="A99" s="7" t="s">
        <v>2900</v>
      </c>
      <c r="B99" s="8">
        <v>1</v>
      </c>
      <c r="D99" t="s">
        <v>2900</v>
      </c>
      <c r="E99">
        <v>1</v>
      </c>
    </row>
    <row r="100" spans="1:5" hidden="1" x14ac:dyDescent="0.25">
      <c r="A100" s="7" t="s">
        <v>2901</v>
      </c>
      <c r="B100" s="8">
        <v>1</v>
      </c>
      <c r="D100" t="s">
        <v>2901</v>
      </c>
      <c r="E100">
        <v>1</v>
      </c>
    </row>
    <row r="101" spans="1:5" hidden="1" x14ac:dyDescent="0.25">
      <c r="A101" s="7" t="s">
        <v>2902</v>
      </c>
      <c r="B101" s="8">
        <v>1</v>
      </c>
      <c r="D101" t="s">
        <v>2902</v>
      </c>
      <c r="E101">
        <v>1</v>
      </c>
    </row>
    <row r="102" spans="1:5" hidden="1" x14ac:dyDescent="0.25">
      <c r="A102" s="7" t="s">
        <v>2903</v>
      </c>
      <c r="B102" s="8">
        <v>1</v>
      </c>
      <c r="D102" t="s">
        <v>2903</v>
      </c>
      <c r="E102">
        <v>1</v>
      </c>
    </row>
    <row r="103" spans="1:5" hidden="1" x14ac:dyDescent="0.25">
      <c r="A103" s="7" t="s">
        <v>2904</v>
      </c>
      <c r="B103" s="8">
        <v>1</v>
      </c>
      <c r="D103" t="s">
        <v>2904</v>
      </c>
      <c r="E103">
        <v>1</v>
      </c>
    </row>
    <row r="104" spans="1:5" hidden="1" x14ac:dyDescent="0.25">
      <c r="A104" s="7" t="s">
        <v>2905</v>
      </c>
      <c r="B104" s="8">
        <v>1</v>
      </c>
      <c r="D104" t="s">
        <v>2905</v>
      </c>
      <c r="E104">
        <v>1</v>
      </c>
    </row>
    <row r="105" spans="1:5" hidden="1" x14ac:dyDescent="0.25">
      <c r="A105" s="7" t="s">
        <v>2906</v>
      </c>
      <c r="B105" s="8">
        <v>1</v>
      </c>
      <c r="D105" t="s">
        <v>2906</v>
      </c>
      <c r="E105">
        <v>1</v>
      </c>
    </row>
    <row r="106" spans="1:5" hidden="1" x14ac:dyDescent="0.25">
      <c r="A106" s="7" t="s">
        <v>2907</v>
      </c>
      <c r="B106" s="8">
        <v>1</v>
      </c>
      <c r="D106" t="s">
        <v>2907</v>
      </c>
      <c r="E106">
        <v>1</v>
      </c>
    </row>
    <row r="107" spans="1:5" hidden="1" x14ac:dyDescent="0.25">
      <c r="A107" s="7" t="s">
        <v>2908</v>
      </c>
      <c r="B107" s="8">
        <v>1</v>
      </c>
      <c r="D107" t="s">
        <v>2908</v>
      </c>
      <c r="E107">
        <v>1</v>
      </c>
    </row>
    <row r="108" spans="1:5" hidden="1" x14ac:dyDescent="0.25">
      <c r="A108" s="7" t="s">
        <v>2909</v>
      </c>
      <c r="B108" s="8">
        <v>1</v>
      </c>
      <c r="D108" t="s">
        <v>2909</v>
      </c>
      <c r="E108">
        <v>1</v>
      </c>
    </row>
    <row r="109" spans="1:5" hidden="1" x14ac:dyDescent="0.25">
      <c r="A109" s="7" t="s">
        <v>2910</v>
      </c>
      <c r="B109" s="8">
        <v>1</v>
      </c>
      <c r="D109" t="s">
        <v>2910</v>
      </c>
      <c r="E109">
        <v>1</v>
      </c>
    </row>
    <row r="110" spans="1:5" hidden="1" x14ac:dyDescent="0.25">
      <c r="A110" s="7" t="s">
        <v>2911</v>
      </c>
      <c r="B110" s="8">
        <v>1</v>
      </c>
      <c r="D110" t="s">
        <v>2911</v>
      </c>
      <c r="E110">
        <v>1</v>
      </c>
    </row>
    <row r="111" spans="1:5" hidden="1" x14ac:dyDescent="0.25">
      <c r="A111" s="7" t="s">
        <v>2912</v>
      </c>
      <c r="B111" s="8">
        <v>1</v>
      </c>
      <c r="D111" t="s">
        <v>2912</v>
      </c>
      <c r="E111">
        <v>1</v>
      </c>
    </row>
    <row r="112" spans="1:5" hidden="1" x14ac:dyDescent="0.25">
      <c r="A112" s="7" t="s">
        <v>2913</v>
      </c>
      <c r="B112" s="8">
        <v>1</v>
      </c>
      <c r="D112" t="s">
        <v>2913</v>
      </c>
      <c r="E112">
        <v>1</v>
      </c>
    </row>
    <row r="113" spans="1:5" hidden="1" x14ac:dyDescent="0.25">
      <c r="A113" s="7" t="s">
        <v>2914</v>
      </c>
      <c r="B113" s="8">
        <v>1</v>
      </c>
      <c r="D113" t="s">
        <v>2914</v>
      </c>
      <c r="E113">
        <v>1</v>
      </c>
    </row>
    <row r="114" spans="1:5" hidden="1" x14ac:dyDescent="0.25">
      <c r="A114" s="7" t="s">
        <v>2915</v>
      </c>
      <c r="B114" s="8">
        <v>1</v>
      </c>
      <c r="D114" t="s">
        <v>2915</v>
      </c>
      <c r="E114">
        <v>1</v>
      </c>
    </row>
    <row r="115" spans="1:5" hidden="1" x14ac:dyDescent="0.25">
      <c r="A115" s="7" t="s">
        <v>2916</v>
      </c>
      <c r="B115" s="8">
        <v>1</v>
      </c>
      <c r="D115" t="s">
        <v>2916</v>
      </c>
      <c r="E115">
        <v>1</v>
      </c>
    </row>
    <row r="116" spans="1:5" hidden="1" x14ac:dyDescent="0.25">
      <c r="A116" s="7" t="s">
        <v>2917</v>
      </c>
      <c r="B116" s="8">
        <v>1</v>
      </c>
      <c r="D116" t="s">
        <v>2917</v>
      </c>
      <c r="E116">
        <v>1</v>
      </c>
    </row>
    <row r="117" spans="1:5" hidden="1" x14ac:dyDescent="0.25">
      <c r="A117" s="7" t="s">
        <v>2918</v>
      </c>
      <c r="B117" s="8">
        <v>1</v>
      </c>
      <c r="D117" t="s">
        <v>2918</v>
      </c>
      <c r="E117">
        <v>1</v>
      </c>
    </row>
    <row r="118" spans="1:5" hidden="1" x14ac:dyDescent="0.25">
      <c r="A118" s="7" t="s">
        <v>2919</v>
      </c>
      <c r="B118" s="8">
        <v>1</v>
      </c>
      <c r="D118" t="s">
        <v>2919</v>
      </c>
      <c r="E118">
        <v>1</v>
      </c>
    </row>
    <row r="119" spans="1:5" hidden="1" x14ac:dyDescent="0.25">
      <c r="A119" s="7" t="s">
        <v>2920</v>
      </c>
      <c r="B119" s="8">
        <v>1</v>
      </c>
      <c r="D119" t="s">
        <v>2920</v>
      </c>
      <c r="E119">
        <v>1</v>
      </c>
    </row>
    <row r="120" spans="1:5" x14ac:dyDescent="0.25">
      <c r="A120" s="7" t="s">
        <v>2921</v>
      </c>
      <c r="B120" s="8">
        <v>2</v>
      </c>
      <c r="D120" t="s">
        <v>2921</v>
      </c>
      <c r="E120">
        <v>2</v>
      </c>
    </row>
    <row r="121" spans="1:5" hidden="1" x14ac:dyDescent="0.25">
      <c r="A121" s="7" t="s">
        <v>2922</v>
      </c>
      <c r="B121" s="8">
        <v>1</v>
      </c>
      <c r="D121" t="s">
        <v>2922</v>
      </c>
      <c r="E121">
        <v>1</v>
      </c>
    </row>
    <row r="122" spans="1:5" hidden="1" x14ac:dyDescent="0.25">
      <c r="A122" s="7" t="s">
        <v>2923</v>
      </c>
      <c r="B122" s="8">
        <v>1</v>
      </c>
      <c r="D122" t="s">
        <v>2923</v>
      </c>
      <c r="E122">
        <v>1</v>
      </c>
    </row>
    <row r="123" spans="1:5" hidden="1" x14ac:dyDescent="0.25">
      <c r="A123" s="7" t="s">
        <v>2924</v>
      </c>
      <c r="B123" s="8">
        <v>1</v>
      </c>
      <c r="D123" t="s">
        <v>2924</v>
      </c>
      <c r="E123">
        <v>1</v>
      </c>
    </row>
    <row r="124" spans="1:5" hidden="1" x14ac:dyDescent="0.25">
      <c r="A124" s="7" t="s">
        <v>2925</v>
      </c>
      <c r="B124" s="8">
        <v>1</v>
      </c>
      <c r="D124" t="s">
        <v>2925</v>
      </c>
      <c r="E124">
        <v>1</v>
      </c>
    </row>
    <row r="125" spans="1:5" hidden="1" x14ac:dyDescent="0.25">
      <c r="A125" s="7" t="s">
        <v>2926</v>
      </c>
      <c r="B125" s="8">
        <v>1</v>
      </c>
      <c r="D125" t="s">
        <v>2926</v>
      </c>
      <c r="E125">
        <v>1</v>
      </c>
    </row>
    <row r="126" spans="1:5" hidden="1" x14ac:dyDescent="0.25">
      <c r="A126" s="7" t="s">
        <v>2927</v>
      </c>
      <c r="B126" s="8">
        <v>1</v>
      </c>
      <c r="D126" t="s">
        <v>2927</v>
      </c>
      <c r="E126">
        <v>1</v>
      </c>
    </row>
    <row r="127" spans="1:5" hidden="1" x14ac:dyDescent="0.25">
      <c r="A127" s="7" t="s">
        <v>2928</v>
      </c>
      <c r="B127" s="8">
        <v>1</v>
      </c>
      <c r="D127" t="s">
        <v>2928</v>
      </c>
      <c r="E127">
        <v>1</v>
      </c>
    </row>
    <row r="128" spans="1:5" hidden="1" x14ac:dyDescent="0.25">
      <c r="A128" s="7" t="s">
        <v>2929</v>
      </c>
      <c r="B128" s="8">
        <v>1</v>
      </c>
      <c r="D128" t="s">
        <v>2929</v>
      </c>
      <c r="E128">
        <v>1</v>
      </c>
    </row>
    <row r="129" spans="1:5" hidden="1" x14ac:dyDescent="0.25">
      <c r="A129" s="7" t="s">
        <v>2930</v>
      </c>
      <c r="B129" s="8">
        <v>1</v>
      </c>
      <c r="D129" t="s">
        <v>2930</v>
      </c>
      <c r="E129">
        <v>1</v>
      </c>
    </row>
    <row r="130" spans="1:5" hidden="1" x14ac:dyDescent="0.25">
      <c r="A130" s="7" t="s">
        <v>2931</v>
      </c>
      <c r="B130" s="8">
        <v>1</v>
      </c>
      <c r="D130" t="s">
        <v>2931</v>
      </c>
      <c r="E130">
        <v>1</v>
      </c>
    </row>
    <row r="131" spans="1:5" hidden="1" x14ac:dyDescent="0.25">
      <c r="A131" s="7" t="s">
        <v>2932</v>
      </c>
      <c r="B131" s="8">
        <v>1</v>
      </c>
      <c r="D131" t="s">
        <v>2932</v>
      </c>
      <c r="E131">
        <v>1</v>
      </c>
    </row>
    <row r="132" spans="1:5" hidden="1" x14ac:dyDescent="0.25">
      <c r="A132" s="7" t="s">
        <v>2933</v>
      </c>
      <c r="B132" s="8">
        <v>1</v>
      </c>
      <c r="D132" t="s">
        <v>2933</v>
      </c>
      <c r="E132">
        <v>1</v>
      </c>
    </row>
    <row r="133" spans="1:5" hidden="1" x14ac:dyDescent="0.25">
      <c r="A133" s="7" t="s">
        <v>2934</v>
      </c>
      <c r="B133" s="8">
        <v>1</v>
      </c>
      <c r="D133" t="s">
        <v>2934</v>
      </c>
      <c r="E133">
        <v>1</v>
      </c>
    </row>
    <row r="134" spans="1:5" hidden="1" x14ac:dyDescent="0.25">
      <c r="A134" s="7" t="s">
        <v>2935</v>
      </c>
      <c r="B134" s="8">
        <v>1</v>
      </c>
      <c r="D134" t="s">
        <v>2935</v>
      </c>
      <c r="E134">
        <v>1</v>
      </c>
    </row>
    <row r="135" spans="1:5" hidden="1" x14ac:dyDescent="0.25">
      <c r="A135" s="7" t="s">
        <v>2936</v>
      </c>
      <c r="B135" s="8">
        <v>1</v>
      </c>
      <c r="D135" t="s">
        <v>2936</v>
      </c>
      <c r="E135">
        <v>1</v>
      </c>
    </row>
    <row r="136" spans="1:5" hidden="1" x14ac:dyDescent="0.25">
      <c r="A136" s="7" t="s">
        <v>2937</v>
      </c>
      <c r="B136" s="8">
        <v>1</v>
      </c>
      <c r="D136" t="s">
        <v>2937</v>
      </c>
      <c r="E136">
        <v>1</v>
      </c>
    </row>
    <row r="137" spans="1:5" hidden="1" x14ac:dyDescent="0.25">
      <c r="A137" s="7" t="s">
        <v>2938</v>
      </c>
      <c r="B137" s="8">
        <v>1</v>
      </c>
      <c r="D137" t="s">
        <v>2938</v>
      </c>
      <c r="E137">
        <v>1</v>
      </c>
    </row>
    <row r="138" spans="1:5" hidden="1" x14ac:dyDescent="0.25">
      <c r="A138" s="7" t="s">
        <v>2939</v>
      </c>
      <c r="B138" s="8">
        <v>1</v>
      </c>
      <c r="D138" t="s">
        <v>2939</v>
      </c>
      <c r="E138">
        <v>1</v>
      </c>
    </row>
    <row r="139" spans="1:5" hidden="1" x14ac:dyDescent="0.25">
      <c r="A139" s="7" t="s">
        <v>2940</v>
      </c>
      <c r="B139" s="8">
        <v>1</v>
      </c>
      <c r="D139" t="s">
        <v>2940</v>
      </c>
      <c r="E139">
        <v>1</v>
      </c>
    </row>
    <row r="140" spans="1:5" hidden="1" x14ac:dyDescent="0.25">
      <c r="A140" s="7" t="s">
        <v>2941</v>
      </c>
      <c r="B140" s="8">
        <v>1</v>
      </c>
      <c r="D140" t="s">
        <v>2941</v>
      </c>
      <c r="E140">
        <v>1</v>
      </c>
    </row>
    <row r="141" spans="1:5" hidden="1" x14ac:dyDescent="0.25">
      <c r="A141" s="7" t="s">
        <v>2942</v>
      </c>
      <c r="B141" s="8">
        <v>1</v>
      </c>
      <c r="D141" t="s">
        <v>2942</v>
      </c>
      <c r="E141">
        <v>1</v>
      </c>
    </row>
    <row r="142" spans="1:5" hidden="1" x14ac:dyDescent="0.25">
      <c r="A142" s="7" t="s">
        <v>2943</v>
      </c>
      <c r="B142" s="8">
        <v>1</v>
      </c>
      <c r="D142" t="s">
        <v>2943</v>
      </c>
      <c r="E142">
        <v>1</v>
      </c>
    </row>
    <row r="143" spans="1:5" hidden="1" x14ac:dyDescent="0.25">
      <c r="A143" s="7" t="s">
        <v>2944</v>
      </c>
      <c r="B143" s="8">
        <v>1</v>
      </c>
      <c r="D143" t="s">
        <v>2944</v>
      </c>
      <c r="E143">
        <v>1</v>
      </c>
    </row>
    <row r="144" spans="1:5" hidden="1" x14ac:dyDescent="0.25">
      <c r="A144" s="7" t="s">
        <v>2945</v>
      </c>
      <c r="B144" s="8">
        <v>1</v>
      </c>
      <c r="D144" t="s">
        <v>2945</v>
      </c>
      <c r="E144">
        <v>1</v>
      </c>
    </row>
    <row r="145" spans="1:5" hidden="1" x14ac:dyDescent="0.25">
      <c r="A145" s="7" t="s">
        <v>2946</v>
      </c>
      <c r="B145" s="8">
        <v>1</v>
      </c>
      <c r="D145" t="s">
        <v>2946</v>
      </c>
      <c r="E145">
        <v>1</v>
      </c>
    </row>
    <row r="146" spans="1:5" hidden="1" x14ac:dyDescent="0.25">
      <c r="A146" s="7" t="s">
        <v>2947</v>
      </c>
      <c r="B146" s="8">
        <v>1</v>
      </c>
      <c r="D146" t="s">
        <v>2947</v>
      </c>
      <c r="E146">
        <v>1</v>
      </c>
    </row>
    <row r="147" spans="1:5" hidden="1" x14ac:dyDescent="0.25">
      <c r="A147" s="7" t="s">
        <v>2948</v>
      </c>
      <c r="B147" s="8">
        <v>1</v>
      </c>
      <c r="D147" t="s">
        <v>2948</v>
      </c>
      <c r="E147">
        <v>1</v>
      </c>
    </row>
    <row r="148" spans="1:5" hidden="1" x14ac:dyDescent="0.25">
      <c r="A148" s="7" t="s">
        <v>2949</v>
      </c>
      <c r="B148" s="8">
        <v>1</v>
      </c>
      <c r="D148" t="s">
        <v>2949</v>
      </c>
      <c r="E148">
        <v>1</v>
      </c>
    </row>
    <row r="149" spans="1:5" hidden="1" x14ac:dyDescent="0.25">
      <c r="A149" s="7" t="s">
        <v>2950</v>
      </c>
      <c r="B149" s="8">
        <v>1</v>
      </c>
      <c r="D149" t="s">
        <v>2950</v>
      </c>
      <c r="E149">
        <v>1</v>
      </c>
    </row>
    <row r="150" spans="1:5" hidden="1" x14ac:dyDescent="0.25">
      <c r="A150" s="7" t="s">
        <v>2951</v>
      </c>
      <c r="B150" s="8">
        <v>1</v>
      </c>
      <c r="D150" t="s">
        <v>2951</v>
      </c>
      <c r="E150">
        <v>1</v>
      </c>
    </row>
    <row r="151" spans="1:5" hidden="1" x14ac:dyDescent="0.25">
      <c r="A151" s="7" t="s">
        <v>2952</v>
      </c>
      <c r="B151" s="8">
        <v>1</v>
      </c>
      <c r="D151" t="s">
        <v>2952</v>
      </c>
      <c r="E151">
        <v>1</v>
      </c>
    </row>
    <row r="152" spans="1:5" hidden="1" x14ac:dyDescent="0.25">
      <c r="A152" s="7" t="s">
        <v>2953</v>
      </c>
      <c r="B152" s="8">
        <v>1</v>
      </c>
      <c r="D152" t="s">
        <v>2953</v>
      </c>
      <c r="E152">
        <v>1</v>
      </c>
    </row>
    <row r="153" spans="1:5" hidden="1" x14ac:dyDescent="0.25">
      <c r="A153" s="7" t="s">
        <v>2954</v>
      </c>
      <c r="B153" s="8">
        <v>1</v>
      </c>
      <c r="D153" t="s">
        <v>2954</v>
      </c>
      <c r="E153">
        <v>1</v>
      </c>
    </row>
    <row r="154" spans="1:5" hidden="1" x14ac:dyDescent="0.25">
      <c r="A154" s="7" t="s">
        <v>2955</v>
      </c>
      <c r="B154" s="8">
        <v>1</v>
      </c>
      <c r="D154" t="s">
        <v>2955</v>
      </c>
      <c r="E154">
        <v>1</v>
      </c>
    </row>
    <row r="155" spans="1:5" hidden="1" x14ac:dyDescent="0.25">
      <c r="A155" s="7" t="s">
        <v>2956</v>
      </c>
      <c r="B155" s="8">
        <v>1</v>
      </c>
      <c r="D155" t="s">
        <v>2956</v>
      </c>
      <c r="E155">
        <v>1</v>
      </c>
    </row>
    <row r="156" spans="1:5" hidden="1" x14ac:dyDescent="0.25">
      <c r="A156" s="7" t="s">
        <v>2957</v>
      </c>
      <c r="B156" s="8">
        <v>1</v>
      </c>
      <c r="D156" t="s">
        <v>2957</v>
      </c>
      <c r="E156">
        <v>1</v>
      </c>
    </row>
    <row r="157" spans="1:5" hidden="1" x14ac:dyDescent="0.25">
      <c r="A157" s="7" t="s">
        <v>2958</v>
      </c>
      <c r="B157" s="8">
        <v>1</v>
      </c>
      <c r="D157" t="s">
        <v>2958</v>
      </c>
      <c r="E157">
        <v>1</v>
      </c>
    </row>
    <row r="158" spans="1:5" hidden="1" x14ac:dyDescent="0.25">
      <c r="A158" s="7" t="s">
        <v>2959</v>
      </c>
      <c r="B158" s="8">
        <v>1</v>
      </c>
      <c r="D158" t="s">
        <v>2959</v>
      </c>
      <c r="E158">
        <v>1</v>
      </c>
    </row>
    <row r="159" spans="1:5" hidden="1" x14ac:dyDescent="0.25">
      <c r="A159" s="7" t="s">
        <v>2960</v>
      </c>
      <c r="B159" s="8">
        <v>1</v>
      </c>
      <c r="D159" t="s">
        <v>2960</v>
      </c>
      <c r="E159">
        <v>1</v>
      </c>
    </row>
    <row r="160" spans="1:5" hidden="1" x14ac:dyDescent="0.25">
      <c r="A160" s="7" t="s">
        <v>2961</v>
      </c>
      <c r="B160" s="8">
        <v>1</v>
      </c>
      <c r="D160" t="s">
        <v>2961</v>
      </c>
      <c r="E160">
        <v>1</v>
      </c>
    </row>
    <row r="161" spans="1:5" hidden="1" x14ac:dyDescent="0.25">
      <c r="A161" s="7" t="s">
        <v>2962</v>
      </c>
      <c r="B161" s="8">
        <v>1</v>
      </c>
      <c r="D161" t="s">
        <v>2962</v>
      </c>
      <c r="E161">
        <v>1</v>
      </c>
    </row>
    <row r="162" spans="1:5" hidden="1" x14ac:dyDescent="0.25">
      <c r="A162" s="7" t="s">
        <v>2963</v>
      </c>
      <c r="B162" s="8">
        <v>1</v>
      </c>
      <c r="D162" t="s">
        <v>2963</v>
      </c>
      <c r="E162">
        <v>1</v>
      </c>
    </row>
    <row r="163" spans="1:5" hidden="1" x14ac:dyDescent="0.25">
      <c r="A163" s="7" t="s">
        <v>2964</v>
      </c>
      <c r="B163" s="8">
        <v>1</v>
      </c>
      <c r="D163" t="s">
        <v>2964</v>
      </c>
      <c r="E163">
        <v>1</v>
      </c>
    </row>
    <row r="164" spans="1:5" hidden="1" x14ac:dyDescent="0.25">
      <c r="A164" s="7" t="s">
        <v>2965</v>
      </c>
      <c r="B164" s="8">
        <v>1</v>
      </c>
      <c r="D164" t="s">
        <v>2965</v>
      </c>
      <c r="E164">
        <v>1</v>
      </c>
    </row>
    <row r="165" spans="1:5" hidden="1" x14ac:dyDescent="0.25">
      <c r="A165" s="7" t="s">
        <v>2966</v>
      </c>
      <c r="B165" s="8">
        <v>1</v>
      </c>
      <c r="D165" t="s">
        <v>2966</v>
      </c>
      <c r="E165">
        <v>1</v>
      </c>
    </row>
    <row r="166" spans="1:5" hidden="1" x14ac:dyDescent="0.25">
      <c r="A166" s="7" t="s">
        <v>2967</v>
      </c>
      <c r="B166" s="8">
        <v>1</v>
      </c>
      <c r="D166" t="s">
        <v>2967</v>
      </c>
      <c r="E166">
        <v>1</v>
      </c>
    </row>
    <row r="167" spans="1:5" hidden="1" x14ac:dyDescent="0.25">
      <c r="A167" s="7" t="s">
        <v>2968</v>
      </c>
      <c r="B167" s="8">
        <v>1</v>
      </c>
      <c r="D167" t="s">
        <v>2968</v>
      </c>
      <c r="E167">
        <v>1</v>
      </c>
    </row>
    <row r="168" spans="1:5" hidden="1" x14ac:dyDescent="0.25">
      <c r="A168" s="7" t="s">
        <v>2969</v>
      </c>
      <c r="B168" s="8">
        <v>1</v>
      </c>
      <c r="D168" t="s">
        <v>2969</v>
      </c>
      <c r="E168">
        <v>1</v>
      </c>
    </row>
    <row r="169" spans="1:5" hidden="1" x14ac:dyDescent="0.25">
      <c r="A169" s="7" t="s">
        <v>2970</v>
      </c>
      <c r="B169" s="8">
        <v>1</v>
      </c>
      <c r="D169" t="s">
        <v>2970</v>
      </c>
      <c r="E169">
        <v>1</v>
      </c>
    </row>
    <row r="170" spans="1:5" hidden="1" x14ac:dyDescent="0.25">
      <c r="A170" s="7" t="s">
        <v>2971</v>
      </c>
      <c r="B170" s="8">
        <v>1</v>
      </c>
      <c r="D170" t="s">
        <v>2971</v>
      </c>
      <c r="E170">
        <v>1</v>
      </c>
    </row>
    <row r="171" spans="1:5" hidden="1" x14ac:dyDescent="0.25">
      <c r="A171" s="7" t="s">
        <v>2972</v>
      </c>
      <c r="B171" s="8">
        <v>1</v>
      </c>
      <c r="D171" t="s">
        <v>2972</v>
      </c>
      <c r="E171">
        <v>1</v>
      </c>
    </row>
    <row r="172" spans="1:5" hidden="1" x14ac:dyDescent="0.25">
      <c r="A172" s="7" t="s">
        <v>2973</v>
      </c>
      <c r="B172" s="8">
        <v>1</v>
      </c>
      <c r="D172" t="s">
        <v>2973</v>
      </c>
      <c r="E172">
        <v>1</v>
      </c>
    </row>
    <row r="173" spans="1:5" hidden="1" x14ac:dyDescent="0.25">
      <c r="A173" s="7" t="s">
        <v>2974</v>
      </c>
      <c r="B173" s="8">
        <v>1</v>
      </c>
      <c r="D173" t="s">
        <v>2974</v>
      </c>
      <c r="E173">
        <v>1</v>
      </c>
    </row>
    <row r="174" spans="1:5" hidden="1" x14ac:dyDescent="0.25">
      <c r="A174" s="7" t="s">
        <v>2975</v>
      </c>
      <c r="B174" s="8">
        <v>1</v>
      </c>
      <c r="D174" t="s">
        <v>2975</v>
      </c>
      <c r="E174">
        <v>1</v>
      </c>
    </row>
    <row r="175" spans="1:5" hidden="1" x14ac:dyDescent="0.25">
      <c r="A175" s="7" t="s">
        <v>2976</v>
      </c>
      <c r="B175" s="8">
        <v>1</v>
      </c>
      <c r="D175" t="s">
        <v>2976</v>
      </c>
      <c r="E175">
        <v>1</v>
      </c>
    </row>
    <row r="176" spans="1:5" hidden="1" x14ac:dyDescent="0.25">
      <c r="A176" s="7" t="s">
        <v>2977</v>
      </c>
      <c r="B176" s="8">
        <v>1</v>
      </c>
      <c r="D176" t="s">
        <v>2977</v>
      </c>
      <c r="E176">
        <v>1</v>
      </c>
    </row>
    <row r="177" spans="1:5" hidden="1" x14ac:dyDescent="0.25">
      <c r="A177" s="7" t="s">
        <v>2978</v>
      </c>
      <c r="B177" s="8">
        <v>1</v>
      </c>
      <c r="D177" t="s">
        <v>2978</v>
      </c>
      <c r="E177">
        <v>1</v>
      </c>
    </row>
    <row r="178" spans="1:5" hidden="1" x14ac:dyDescent="0.25">
      <c r="A178" s="7" t="s">
        <v>2979</v>
      </c>
      <c r="B178" s="8">
        <v>1</v>
      </c>
      <c r="D178" t="s">
        <v>2979</v>
      </c>
      <c r="E178">
        <v>1</v>
      </c>
    </row>
    <row r="179" spans="1:5" hidden="1" x14ac:dyDescent="0.25">
      <c r="A179" s="7" t="s">
        <v>2980</v>
      </c>
      <c r="B179" s="8">
        <v>1</v>
      </c>
      <c r="D179" t="s">
        <v>2980</v>
      </c>
      <c r="E179">
        <v>1</v>
      </c>
    </row>
    <row r="180" spans="1:5" hidden="1" x14ac:dyDescent="0.25">
      <c r="A180" s="7" t="s">
        <v>2981</v>
      </c>
      <c r="B180" s="8">
        <v>1</v>
      </c>
      <c r="D180" t="s">
        <v>2981</v>
      </c>
      <c r="E180">
        <v>1</v>
      </c>
    </row>
    <row r="181" spans="1:5" hidden="1" x14ac:dyDescent="0.25">
      <c r="A181" s="7" t="s">
        <v>2982</v>
      </c>
      <c r="B181" s="8">
        <v>1</v>
      </c>
      <c r="D181" t="s">
        <v>2982</v>
      </c>
      <c r="E181">
        <v>1</v>
      </c>
    </row>
    <row r="182" spans="1:5" hidden="1" x14ac:dyDescent="0.25">
      <c r="A182" s="7" t="s">
        <v>2983</v>
      </c>
      <c r="B182" s="8">
        <v>1</v>
      </c>
      <c r="D182" t="s">
        <v>2983</v>
      </c>
      <c r="E182">
        <v>1</v>
      </c>
    </row>
    <row r="183" spans="1:5" hidden="1" x14ac:dyDescent="0.25">
      <c r="A183" s="7" t="s">
        <v>2984</v>
      </c>
      <c r="B183" s="8">
        <v>1</v>
      </c>
      <c r="D183" t="s">
        <v>2984</v>
      </c>
      <c r="E183">
        <v>1</v>
      </c>
    </row>
    <row r="184" spans="1:5" hidden="1" x14ac:dyDescent="0.25">
      <c r="A184" s="7" t="s">
        <v>2985</v>
      </c>
      <c r="B184" s="8">
        <v>1</v>
      </c>
      <c r="D184" t="s">
        <v>2985</v>
      </c>
      <c r="E184">
        <v>1</v>
      </c>
    </row>
    <row r="185" spans="1:5" hidden="1" x14ac:dyDescent="0.25">
      <c r="A185" s="7" t="s">
        <v>2986</v>
      </c>
      <c r="B185" s="8">
        <v>1</v>
      </c>
      <c r="D185" t="s">
        <v>2986</v>
      </c>
      <c r="E185">
        <v>1</v>
      </c>
    </row>
    <row r="186" spans="1:5" hidden="1" x14ac:dyDescent="0.25">
      <c r="A186" s="7" t="s">
        <v>2987</v>
      </c>
      <c r="B186" s="8">
        <v>1</v>
      </c>
      <c r="D186" t="s">
        <v>2987</v>
      </c>
      <c r="E186">
        <v>1</v>
      </c>
    </row>
    <row r="187" spans="1:5" hidden="1" x14ac:dyDescent="0.25">
      <c r="A187" s="7" t="s">
        <v>2988</v>
      </c>
      <c r="B187" s="8">
        <v>1</v>
      </c>
      <c r="D187" t="s">
        <v>2988</v>
      </c>
      <c r="E187">
        <v>1</v>
      </c>
    </row>
    <row r="188" spans="1:5" hidden="1" x14ac:dyDescent="0.25">
      <c r="A188" s="7" t="s">
        <v>2989</v>
      </c>
      <c r="B188" s="8">
        <v>1</v>
      </c>
      <c r="D188" t="s">
        <v>2989</v>
      </c>
      <c r="E188">
        <v>1</v>
      </c>
    </row>
    <row r="189" spans="1:5" hidden="1" x14ac:dyDescent="0.25">
      <c r="A189" s="7" t="s">
        <v>2990</v>
      </c>
      <c r="B189" s="8">
        <v>1</v>
      </c>
      <c r="D189" t="s">
        <v>2990</v>
      </c>
      <c r="E189">
        <v>1</v>
      </c>
    </row>
    <row r="190" spans="1:5" hidden="1" x14ac:dyDescent="0.25">
      <c r="A190" s="7" t="s">
        <v>2991</v>
      </c>
      <c r="B190" s="8">
        <v>1</v>
      </c>
      <c r="D190" t="s">
        <v>2991</v>
      </c>
      <c r="E190">
        <v>1</v>
      </c>
    </row>
    <row r="191" spans="1:5" hidden="1" x14ac:dyDescent="0.25">
      <c r="A191" s="7" t="s">
        <v>2992</v>
      </c>
      <c r="B191" s="8">
        <v>1</v>
      </c>
      <c r="D191" t="s">
        <v>2992</v>
      </c>
      <c r="E191">
        <v>1</v>
      </c>
    </row>
    <row r="192" spans="1:5" hidden="1" x14ac:dyDescent="0.25">
      <c r="A192" s="7" t="s">
        <v>2993</v>
      </c>
      <c r="B192" s="8">
        <v>1</v>
      </c>
      <c r="D192" t="s">
        <v>2993</v>
      </c>
      <c r="E192">
        <v>1</v>
      </c>
    </row>
    <row r="193" spans="1:5" hidden="1" x14ac:dyDescent="0.25">
      <c r="A193" s="7" t="s">
        <v>2994</v>
      </c>
      <c r="B193" s="8">
        <v>1</v>
      </c>
      <c r="D193" t="s">
        <v>2994</v>
      </c>
      <c r="E193">
        <v>1</v>
      </c>
    </row>
    <row r="194" spans="1:5" hidden="1" x14ac:dyDescent="0.25">
      <c r="A194" s="7" t="s">
        <v>2995</v>
      </c>
      <c r="B194" s="8">
        <v>1</v>
      </c>
      <c r="D194" t="s">
        <v>2995</v>
      </c>
      <c r="E194">
        <v>1</v>
      </c>
    </row>
    <row r="195" spans="1:5" hidden="1" x14ac:dyDescent="0.25">
      <c r="A195" s="7" t="s">
        <v>2996</v>
      </c>
      <c r="B195" s="8">
        <v>1</v>
      </c>
      <c r="D195" t="s">
        <v>2996</v>
      </c>
      <c r="E195">
        <v>1</v>
      </c>
    </row>
    <row r="196" spans="1:5" hidden="1" x14ac:dyDescent="0.25">
      <c r="A196" s="7" t="s">
        <v>2997</v>
      </c>
      <c r="B196" s="8">
        <v>1</v>
      </c>
      <c r="D196" t="s">
        <v>2997</v>
      </c>
      <c r="E196">
        <v>1</v>
      </c>
    </row>
    <row r="197" spans="1:5" hidden="1" x14ac:dyDescent="0.25">
      <c r="A197" s="7" t="s">
        <v>2998</v>
      </c>
      <c r="B197" s="8">
        <v>1</v>
      </c>
      <c r="D197" t="s">
        <v>2998</v>
      </c>
      <c r="E197">
        <v>1</v>
      </c>
    </row>
    <row r="198" spans="1:5" hidden="1" x14ac:dyDescent="0.25">
      <c r="A198" s="7" t="s">
        <v>2999</v>
      </c>
      <c r="B198" s="8">
        <v>1</v>
      </c>
      <c r="D198" t="s">
        <v>2999</v>
      </c>
      <c r="E198">
        <v>1</v>
      </c>
    </row>
    <row r="199" spans="1:5" hidden="1" x14ac:dyDescent="0.25">
      <c r="A199" s="7" t="s">
        <v>3000</v>
      </c>
      <c r="B199" s="8">
        <v>1</v>
      </c>
      <c r="D199" t="s">
        <v>3000</v>
      </c>
      <c r="E199">
        <v>1</v>
      </c>
    </row>
    <row r="200" spans="1:5" hidden="1" x14ac:dyDescent="0.25">
      <c r="A200" s="7" t="s">
        <v>3001</v>
      </c>
      <c r="B200" s="8">
        <v>1</v>
      </c>
      <c r="D200" t="s">
        <v>3001</v>
      </c>
      <c r="E200">
        <v>1</v>
      </c>
    </row>
    <row r="201" spans="1:5" hidden="1" x14ac:dyDescent="0.25">
      <c r="A201" s="7" t="s">
        <v>3002</v>
      </c>
      <c r="B201" s="8">
        <v>1</v>
      </c>
      <c r="D201" t="s">
        <v>3002</v>
      </c>
      <c r="E201">
        <v>1</v>
      </c>
    </row>
    <row r="202" spans="1:5" hidden="1" x14ac:dyDescent="0.25">
      <c r="A202" s="7" t="s">
        <v>3003</v>
      </c>
      <c r="B202" s="8">
        <v>1</v>
      </c>
      <c r="D202" t="s">
        <v>3003</v>
      </c>
      <c r="E202">
        <v>1</v>
      </c>
    </row>
    <row r="203" spans="1:5" hidden="1" x14ac:dyDescent="0.25">
      <c r="A203" s="7" t="s">
        <v>3004</v>
      </c>
      <c r="B203" s="8">
        <v>1</v>
      </c>
      <c r="D203" t="s">
        <v>3004</v>
      </c>
      <c r="E203">
        <v>1</v>
      </c>
    </row>
    <row r="204" spans="1:5" hidden="1" x14ac:dyDescent="0.25">
      <c r="A204" s="7" t="s">
        <v>3005</v>
      </c>
      <c r="B204" s="8">
        <v>1</v>
      </c>
      <c r="D204" t="s">
        <v>3005</v>
      </c>
      <c r="E204">
        <v>1</v>
      </c>
    </row>
    <row r="205" spans="1:5" hidden="1" x14ac:dyDescent="0.25">
      <c r="A205" s="7" t="s">
        <v>3006</v>
      </c>
      <c r="B205" s="8">
        <v>1</v>
      </c>
      <c r="D205" t="s">
        <v>3006</v>
      </c>
      <c r="E205">
        <v>1</v>
      </c>
    </row>
    <row r="206" spans="1:5" hidden="1" x14ac:dyDescent="0.25">
      <c r="A206" s="7" t="s">
        <v>3007</v>
      </c>
      <c r="B206" s="8">
        <v>1</v>
      </c>
      <c r="D206" t="s">
        <v>3007</v>
      </c>
      <c r="E206">
        <v>1</v>
      </c>
    </row>
    <row r="207" spans="1:5" hidden="1" x14ac:dyDescent="0.25">
      <c r="A207" s="7" t="s">
        <v>3008</v>
      </c>
      <c r="B207" s="8">
        <v>1</v>
      </c>
      <c r="D207" t="s">
        <v>3008</v>
      </c>
      <c r="E207">
        <v>1</v>
      </c>
    </row>
    <row r="208" spans="1:5" hidden="1" x14ac:dyDescent="0.25">
      <c r="A208" s="7" t="s">
        <v>3009</v>
      </c>
      <c r="B208" s="8">
        <v>1</v>
      </c>
      <c r="D208" t="s">
        <v>3009</v>
      </c>
      <c r="E208">
        <v>1</v>
      </c>
    </row>
    <row r="209" spans="1:5" hidden="1" x14ac:dyDescent="0.25">
      <c r="A209" s="7" t="s">
        <v>3010</v>
      </c>
      <c r="B209" s="8">
        <v>1</v>
      </c>
      <c r="D209" t="s">
        <v>3010</v>
      </c>
      <c r="E209">
        <v>1</v>
      </c>
    </row>
    <row r="210" spans="1:5" hidden="1" x14ac:dyDescent="0.25">
      <c r="A210" s="7" t="s">
        <v>3011</v>
      </c>
      <c r="B210" s="8">
        <v>1</v>
      </c>
      <c r="D210" t="s">
        <v>3011</v>
      </c>
      <c r="E210">
        <v>1</v>
      </c>
    </row>
    <row r="211" spans="1:5" hidden="1" x14ac:dyDescent="0.25">
      <c r="A211" s="7" t="s">
        <v>3012</v>
      </c>
      <c r="B211" s="8">
        <v>1</v>
      </c>
      <c r="D211" t="s">
        <v>3012</v>
      </c>
      <c r="E211">
        <v>1</v>
      </c>
    </row>
    <row r="212" spans="1:5" hidden="1" x14ac:dyDescent="0.25">
      <c r="A212" s="7" t="s">
        <v>3013</v>
      </c>
      <c r="B212" s="8">
        <v>1</v>
      </c>
      <c r="D212" t="s">
        <v>3013</v>
      </c>
      <c r="E212">
        <v>1</v>
      </c>
    </row>
    <row r="213" spans="1:5" hidden="1" x14ac:dyDescent="0.25">
      <c r="A213" s="7" t="s">
        <v>3014</v>
      </c>
      <c r="B213" s="8">
        <v>1</v>
      </c>
      <c r="D213" t="s">
        <v>3014</v>
      </c>
      <c r="E213">
        <v>1</v>
      </c>
    </row>
    <row r="214" spans="1:5" hidden="1" x14ac:dyDescent="0.25">
      <c r="A214" s="7" t="s">
        <v>3015</v>
      </c>
      <c r="B214" s="8">
        <v>1</v>
      </c>
      <c r="D214" t="s">
        <v>3015</v>
      </c>
      <c r="E214">
        <v>1</v>
      </c>
    </row>
    <row r="215" spans="1:5" hidden="1" x14ac:dyDescent="0.25">
      <c r="A215" s="7" t="s">
        <v>3016</v>
      </c>
      <c r="B215" s="8">
        <v>1</v>
      </c>
      <c r="D215" t="s">
        <v>3016</v>
      </c>
      <c r="E215">
        <v>1</v>
      </c>
    </row>
    <row r="216" spans="1:5" hidden="1" x14ac:dyDescent="0.25">
      <c r="A216" s="7" t="s">
        <v>3017</v>
      </c>
      <c r="B216" s="8">
        <v>1</v>
      </c>
      <c r="D216" t="s">
        <v>3017</v>
      </c>
      <c r="E216">
        <v>1</v>
      </c>
    </row>
    <row r="217" spans="1:5" hidden="1" x14ac:dyDescent="0.25">
      <c r="A217" s="7" t="s">
        <v>3018</v>
      </c>
      <c r="B217" s="8">
        <v>1</v>
      </c>
      <c r="D217" t="s">
        <v>3018</v>
      </c>
      <c r="E217">
        <v>1</v>
      </c>
    </row>
    <row r="218" spans="1:5" hidden="1" x14ac:dyDescent="0.25">
      <c r="A218" s="7" t="s">
        <v>3019</v>
      </c>
      <c r="B218" s="8">
        <v>1</v>
      </c>
      <c r="D218" t="s">
        <v>3019</v>
      </c>
      <c r="E218">
        <v>1</v>
      </c>
    </row>
    <row r="219" spans="1:5" hidden="1" x14ac:dyDescent="0.25">
      <c r="A219" s="7" t="s">
        <v>3020</v>
      </c>
      <c r="B219" s="8">
        <v>1</v>
      </c>
      <c r="D219" t="s">
        <v>3020</v>
      </c>
      <c r="E219">
        <v>1</v>
      </c>
    </row>
    <row r="220" spans="1:5" hidden="1" x14ac:dyDescent="0.25">
      <c r="A220" s="7" t="s">
        <v>3021</v>
      </c>
      <c r="B220" s="8">
        <v>1</v>
      </c>
      <c r="D220" t="s">
        <v>3021</v>
      </c>
      <c r="E220">
        <v>1</v>
      </c>
    </row>
    <row r="221" spans="1:5" hidden="1" x14ac:dyDescent="0.25">
      <c r="A221" s="7" t="s">
        <v>3022</v>
      </c>
      <c r="B221" s="8">
        <v>1</v>
      </c>
      <c r="D221" t="s">
        <v>3022</v>
      </c>
      <c r="E221">
        <v>1</v>
      </c>
    </row>
    <row r="222" spans="1:5" hidden="1" x14ac:dyDescent="0.25">
      <c r="A222" s="7" t="s">
        <v>3023</v>
      </c>
      <c r="B222" s="8">
        <v>1</v>
      </c>
      <c r="D222" t="s">
        <v>3023</v>
      </c>
      <c r="E222">
        <v>1</v>
      </c>
    </row>
    <row r="223" spans="1:5" hidden="1" x14ac:dyDescent="0.25">
      <c r="A223" s="7" t="s">
        <v>3024</v>
      </c>
      <c r="B223" s="8">
        <v>1</v>
      </c>
      <c r="D223" t="s">
        <v>3024</v>
      </c>
      <c r="E223">
        <v>1</v>
      </c>
    </row>
    <row r="224" spans="1:5" hidden="1" x14ac:dyDescent="0.25">
      <c r="A224" s="7" t="s">
        <v>3025</v>
      </c>
      <c r="B224" s="8">
        <v>1</v>
      </c>
      <c r="D224" t="s">
        <v>3025</v>
      </c>
      <c r="E224">
        <v>1</v>
      </c>
    </row>
    <row r="225" spans="1:5" hidden="1" x14ac:dyDescent="0.25">
      <c r="A225" s="7" t="s">
        <v>3026</v>
      </c>
      <c r="B225" s="8">
        <v>1</v>
      </c>
      <c r="D225" t="s">
        <v>3026</v>
      </c>
      <c r="E225">
        <v>1</v>
      </c>
    </row>
    <row r="226" spans="1:5" hidden="1" x14ac:dyDescent="0.25">
      <c r="A226" s="7" t="s">
        <v>3027</v>
      </c>
      <c r="B226" s="8">
        <v>1</v>
      </c>
      <c r="D226" t="s">
        <v>3027</v>
      </c>
      <c r="E226">
        <v>1</v>
      </c>
    </row>
    <row r="227" spans="1:5" hidden="1" x14ac:dyDescent="0.25">
      <c r="A227" s="7" t="s">
        <v>3028</v>
      </c>
      <c r="B227" s="8">
        <v>1</v>
      </c>
      <c r="D227" t="s">
        <v>3028</v>
      </c>
      <c r="E227">
        <v>1</v>
      </c>
    </row>
    <row r="228" spans="1:5" hidden="1" x14ac:dyDescent="0.25">
      <c r="A228" s="7" t="s">
        <v>3029</v>
      </c>
      <c r="B228" s="8">
        <v>1</v>
      </c>
      <c r="D228" t="s">
        <v>3029</v>
      </c>
      <c r="E228">
        <v>1</v>
      </c>
    </row>
    <row r="229" spans="1:5" hidden="1" x14ac:dyDescent="0.25">
      <c r="A229" s="7" t="s">
        <v>3030</v>
      </c>
      <c r="B229" s="8">
        <v>1</v>
      </c>
      <c r="D229" t="s">
        <v>3030</v>
      </c>
      <c r="E229">
        <v>1</v>
      </c>
    </row>
    <row r="230" spans="1:5" hidden="1" x14ac:dyDescent="0.25">
      <c r="A230" s="7" t="s">
        <v>3031</v>
      </c>
      <c r="B230" s="8">
        <v>1</v>
      </c>
      <c r="D230" t="s">
        <v>3031</v>
      </c>
      <c r="E230">
        <v>1</v>
      </c>
    </row>
    <row r="231" spans="1:5" hidden="1" x14ac:dyDescent="0.25">
      <c r="A231" s="7" t="s">
        <v>3032</v>
      </c>
      <c r="B231" s="8">
        <v>1</v>
      </c>
      <c r="D231" t="s">
        <v>3032</v>
      </c>
      <c r="E231">
        <v>1</v>
      </c>
    </row>
    <row r="232" spans="1:5" hidden="1" x14ac:dyDescent="0.25">
      <c r="A232" s="7" t="s">
        <v>3033</v>
      </c>
      <c r="B232" s="8">
        <v>1</v>
      </c>
      <c r="D232" t="s">
        <v>3033</v>
      </c>
      <c r="E232">
        <v>1</v>
      </c>
    </row>
    <row r="233" spans="1:5" hidden="1" x14ac:dyDescent="0.25">
      <c r="A233" s="7" t="s">
        <v>3034</v>
      </c>
      <c r="B233" s="8">
        <v>1</v>
      </c>
      <c r="D233" t="s">
        <v>3034</v>
      </c>
      <c r="E233">
        <v>1</v>
      </c>
    </row>
    <row r="234" spans="1:5" hidden="1" x14ac:dyDescent="0.25">
      <c r="A234" s="7" t="s">
        <v>3035</v>
      </c>
      <c r="B234" s="8">
        <v>1</v>
      </c>
      <c r="D234" t="s">
        <v>3035</v>
      </c>
      <c r="E234">
        <v>1</v>
      </c>
    </row>
    <row r="235" spans="1:5" hidden="1" x14ac:dyDescent="0.25">
      <c r="A235" s="7" t="s">
        <v>3036</v>
      </c>
      <c r="B235" s="8">
        <v>1</v>
      </c>
      <c r="D235" t="s">
        <v>3036</v>
      </c>
      <c r="E235">
        <v>1</v>
      </c>
    </row>
    <row r="236" spans="1:5" hidden="1" x14ac:dyDescent="0.25">
      <c r="A236" s="7" t="s">
        <v>3037</v>
      </c>
      <c r="B236" s="8">
        <v>1</v>
      </c>
      <c r="D236" t="s">
        <v>3037</v>
      </c>
      <c r="E236">
        <v>1</v>
      </c>
    </row>
    <row r="237" spans="1:5" hidden="1" x14ac:dyDescent="0.25">
      <c r="A237" s="7" t="s">
        <v>3038</v>
      </c>
      <c r="B237" s="8">
        <v>1</v>
      </c>
      <c r="D237" t="s">
        <v>3038</v>
      </c>
      <c r="E237">
        <v>1</v>
      </c>
    </row>
    <row r="238" spans="1:5" hidden="1" x14ac:dyDescent="0.25">
      <c r="A238" s="7" t="s">
        <v>3039</v>
      </c>
      <c r="B238" s="8">
        <v>1</v>
      </c>
      <c r="D238" t="s">
        <v>3039</v>
      </c>
      <c r="E238">
        <v>1</v>
      </c>
    </row>
    <row r="239" spans="1:5" hidden="1" x14ac:dyDescent="0.25">
      <c r="A239" s="7" t="s">
        <v>3040</v>
      </c>
      <c r="B239" s="8">
        <v>1</v>
      </c>
      <c r="D239" t="s">
        <v>3040</v>
      </c>
      <c r="E239">
        <v>1</v>
      </c>
    </row>
    <row r="240" spans="1:5" hidden="1" x14ac:dyDescent="0.25">
      <c r="A240" s="7" t="s">
        <v>3041</v>
      </c>
      <c r="B240" s="8">
        <v>1</v>
      </c>
      <c r="D240" t="s">
        <v>3041</v>
      </c>
      <c r="E240">
        <v>1</v>
      </c>
    </row>
    <row r="241" spans="1:5" hidden="1" x14ac:dyDescent="0.25">
      <c r="A241" s="7" t="s">
        <v>3042</v>
      </c>
      <c r="B241" s="8">
        <v>1</v>
      </c>
      <c r="D241" t="s">
        <v>3042</v>
      </c>
      <c r="E241">
        <v>1</v>
      </c>
    </row>
    <row r="242" spans="1:5" hidden="1" x14ac:dyDescent="0.25">
      <c r="A242" s="7" t="s">
        <v>3043</v>
      </c>
      <c r="B242" s="8">
        <v>1</v>
      </c>
      <c r="D242" t="s">
        <v>3043</v>
      </c>
      <c r="E242">
        <v>1</v>
      </c>
    </row>
    <row r="243" spans="1:5" hidden="1" x14ac:dyDescent="0.25">
      <c r="A243" s="7" t="s">
        <v>3044</v>
      </c>
      <c r="B243" s="8">
        <v>1</v>
      </c>
      <c r="D243" t="s">
        <v>3044</v>
      </c>
      <c r="E243">
        <v>1</v>
      </c>
    </row>
    <row r="244" spans="1:5" hidden="1" x14ac:dyDescent="0.25">
      <c r="A244" s="7" t="s">
        <v>3045</v>
      </c>
      <c r="B244" s="8">
        <v>1</v>
      </c>
      <c r="D244" t="s">
        <v>3045</v>
      </c>
      <c r="E244">
        <v>1</v>
      </c>
    </row>
    <row r="245" spans="1:5" hidden="1" x14ac:dyDescent="0.25">
      <c r="A245" s="7" t="s">
        <v>3046</v>
      </c>
      <c r="B245" s="8">
        <v>1</v>
      </c>
      <c r="D245" t="s">
        <v>3046</v>
      </c>
      <c r="E245">
        <v>1</v>
      </c>
    </row>
    <row r="246" spans="1:5" hidden="1" x14ac:dyDescent="0.25">
      <c r="A246" s="7" t="s">
        <v>3047</v>
      </c>
      <c r="B246" s="8">
        <v>1</v>
      </c>
      <c r="D246" t="s">
        <v>3047</v>
      </c>
      <c r="E246">
        <v>1</v>
      </c>
    </row>
    <row r="247" spans="1:5" hidden="1" x14ac:dyDescent="0.25">
      <c r="A247" s="7" t="s">
        <v>3048</v>
      </c>
      <c r="B247" s="8">
        <v>1</v>
      </c>
      <c r="D247" t="s">
        <v>3048</v>
      </c>
      <c r="E247">
        <v>1</v>
      </c>
    </row>
    <row r="248" spans="1:5" hidden="1" x14ac:dyDescent="0.25">
      <c r="A248" s="7" t="s">
        <v>3049</v>
      </c>
      <c r="B248" s="8">
        <v>1</v>
      </c>
      <c r="D248" t="s">
        <v>3049</v>
      </c>
      <c r="E248">
        <v>1</v>
      </c>
    </row>
    <row r="249" spans="1:5" hidden="1" x14ac:dyDescent="0.25">
      <c r="A249" s="7" t="s">
        <v>3050</v>
      </c>
      <c r="B249" s="8">
        <v>1</v>
      </c>
      <c r="D249" t="s">
        <v>3050</v>
      </c>
      <c r="E249">
        <v>1</v>
      </c>
    </row>
    <row r="250" spans="1:5" hidden="1" x14ac:dyDescent="0.25">
      <c r="A250" s="7" t="s">
        <v>3051</v>
      </c>
      <c r="B250" s="8">
        <v>1</v>
      </c>
      <c r="D250" t="s">
        <v>3051</v>
      </c>
      <c r="E250">
        <v>1</v>
      </c>
    </row>
    <row r="251" spans="1:5" hidden="1" x14ac:dyDescent="0.25">
      <c r="A251" s="7" t="s">
        <v>3052</v>
      </c>
      <c r="B251" s="8">
        <v>1</v>
      </c>
      <c r="D251" t="s">
        <v>3052</v>
      </c>
      <c r="E251">
        <v>1</v>
      </c>
    </row>
    <row r="252" spans="1:5" hidden="1" x14ac:dyDescent="0.25">
      <c r="A252" s="7" t="s">
        <v>3053</v>
      </c>
      <c r="B252" s="8">
        <v>1</v>
      </c>
      <c r="D252" t="s">
        <v>3053</v>
      </c>
      <c r="E252">
        <v>1</v>
      </c>
    </row>
    <row r="253" spans="1:5" hidden="1" x14ac:dyDescent="0.25">
      <c r="A253" s="7" t="s">
        <v>3054</v>
      </c>
      <c r="B253" s="8">
        <v>1</v>
      </c>
      <c r="D253" t="s">
        <v>3054</v>
      </c>
      <c r="E253">
        <v>1</v>
      </c>
    </row>
    <row r="254" spans="1:5" hidden="1" x14ac:dyDescent="0.25">
      <c r="A254" s="7" t="s">
        <v>3055</v>
      </c>
      <c r="B254" s="8">
        <v>1</v>
      </c>
      <c r="D254" t="s">
        <v>3055</v>
      </c>
      <c r="E254">
        <v>1</v>
      </c>
    </row>
    <row r="255" spans="1:5" hidden="1" x14ac:dyDescent="0.25">
      <c r="A255" s="7" t="s">
        <v>3056</v>
      </c>
      <c r="B255" s="8">
        <v>1</v>
      </c>
      <c r="D255" t="s">
        <v>3056</v>
      </c>
      <c r="E255">
        <v>1</v>
      </c>
    </row>
    <row r="256" spans="1:5" hidden="1" x14ac:dyDescent="0.25">
      <c r="A256" s="7" t="s">
        <v>3057</v>
      </c>
      <c r="B256" s="8">
        <v>1</v>
      </c>
      <c r="D256" t="s">
        <v>3057</v>
      </c>
      <c r="E256">
        <v>1</v>
      </c>
    </row>
    <row r="257" spans="1:5" hidden="1" x14ac:dyDescent="0.25">
      <c r="A257" s="7" t="s">
        <v>3058</v>
      </c>
      <c r="B257" s="8">
        <v>1</v>
      </c>
      <c r="D257" t="s">
        <v>3058</v>
      </c>
      <c r="E257">
        <v>1</v>
      </c>
    </row>
    <row r="258" spans="1:5" hidden="1" x14ac:dyDescent="0.25">
      <c r="A258" s="7" t="s">
        <v>3059</v>
      </c>
      <c r="B258" s="8">
        <v>1</v>
      </c>
      <c r="D258" t="s">
        <v>3059</v>
      </c>
      <c r="E258">
        <v>1</v>
      </c>
    </row>
    <row r="259" spans="1:5" hidden="1" x14ac:dyDescent="0.25">
      <c r="A259" s="7" t="s">
        <v>3060</v>
      </c>
      <c r="B259" s="8">
        <v>1</v>
      </c>
      <c r="D259" t="s">
        <v>3060</v>
      </c>
      <c r="E259">
        <v>1</v>
      </c>
    </row>
    <row r="260" spans="1:5" hidden="1" x14ac:dyDescent="0.25">
      <c r="A260" s="7" t="s">
        <v>3061</v>
      </c>
      <c r="B260" s="8">
        <v>1</v>
      </c>
      <c r="D260" t="s">
        <v>3061</v>
      </c>
      <c r="E260">
        <v>1</v>
      </c>
    </row>
    <row r="261" spans="1:5" hidden="1" x14ac:dyDescent="0.25">
      <c r="A261" s="7" t="s">
        <v>3062</v>
      </c>
      <c r="B261" s="8">
        <v>1</v>
      </c>
      <c r="D261" t="s">
        <v>3062</v>
      </c>
      <c r="E261">
        <v>1</v>
      </c>
    </row>
    <row r="262" spans="1:5" hidden="1" x14ac:dyDescent="0.25">
      <c r="A262" s="7" t="s">
        <v>3063</v>
      </c>
      <c r="B262" s="8">
        <v>1</v>
      </c>
      <c r="D262" t="s">
        <v>3063</v>
      </c>
      <c r="E262">
        <v>1</v>
      </c>
    </row>
    <row r="263" spans="1:5" hidden="1" x14ac:dyDescent="0.25">
      <c r="A263" s="7" t="s">
        <v>3064</v>
      </c>
      <c r="B263" s="8">
        <v>1</v>
      </c>
      <c r="D263" t="s">
        <v>3064</v>
      </c>
      <c r="E263">
        <v>1</v>
      </c>
    </row>
    <row r="264" spans="1:5" hidden="1" x14ac:dyDescent="0.25">
      <c r="A264" s="7" t="s">
        <v>3065</v>
      </c>
      <c r="B264" s="8">
        <v>1</v>
      </c>
      <c r="D264" t="s">
        <v>3065</v>
      </c>
      <c r="E264">
        <v>1</v>
      </c>
    </row>
    <row r="265" spans="1:5" hidden="1" x14ac:dyDescent="0.25">
      <c r="A265" s="7" t="s">
        <v>3066</v>
      </c>
      <c r="B265" s="8">
        <v>1</v>
      </c>
      <c r="D265" t="s">
        <v>3066</v>
      </c>
      <c r="E265">
        <v>1</v>
      </c>
    </row>
    <row r="266" spans="1:5" hidden="1" x14ac:dyDescent="0.25">
      <c r="A266" s="7" t="s">
        <v>3067</v>
      </c>
      <c r="B266" s="8">
        <v>1</v>
      </c>
      <c r="D266" t="s">
        <v>3067</v>
      </c>
      <c r="E266">
        <v>1</v>
      </c>
    </row>
    <row r="267" spans="1:5" hidden="1" x14ac:dyDescent="0.25">
      <c r="A267" s="7" t="s">
        <v>3068</v>
      </c>
      <c r="B267" s="8">
        <v>1</v>
      </c>
      <c r="D267" t="s">
        <v>3068</v>
      </c>
      <c r="E267">
        <v>1</v>
      </c>
    </row>
    <row r="268" spans="1:5" hidden="1" x14ac:dyDescent="0.25">
      <c r="A268" s="7" t="s">
        <v>3069</v>
      </c>
      <c r="B268" s="8">
        <v>1</v>
      </c>
      <c r="D268" t="s">
        <v>3069</v>
      </c>
      <c r="E268">
        <v>1</v>
      </c>
    </row>
    <row r="269" spans="1:5" hidden="1" x14ac:dyDescent="0.25">
      <c r="A269" s="7" t="s">
        <v>3070</v>
      </c>
      <c r="B269" s="8">
        <v>1</v>
      </c>
      <c r="D269" t="s">
        <v>3070</v>
      </c>
      <c r="E269">
        <v>1</v>
      </c>
    </row>
    <row r="270" spans="1:5" hidden="1" x14ac:dyDescent="0.25">
      <c r="A270" s="7" t="s">
        <v>3071</v>
      </c>
      <c r="B270" s="8">
        <v>1</v>
      </c>
      <c r="D270" t="s">
        <v>3071</v>
      </c>
      <c r="E270">
        <v>1</v>
      </c>
    </row>
    <row r="271" spans="1:5" hidden="1" x14ac:dyDescent="0.25">
      <c r="A271" s="7" t="s">
        <v>3072</v>
      </c>
      <c r="B271" s="8">
        <v>1</v>
      </c>
      <c r="D271" t="s">
        <v>3072</v>
      </c>
      <c r="E271">
        <v>1</v>
      </c>
    </row>
    <row r="272" spans="1:5" hidden="1" x14ac:dyDescent="0.25">
      <c r="A272" s="7" t="s">
        <v>3073</v>
      </c>
      <c r="B272" s="8">
        <v>1</v>
      </c>
      <c r="D272" t="s">
        <v>3073</v>
      </c>
      <c r="E272">
        <v>1</v>
      </c>
    </row>
    <row r="273" spans="1:5" hidden="1" x14ac:dyDescent="0.25">
      <c r="A273" s="7" t="s">
        <v>3074</v>
      </c>
      <c r="B273" s="8">
        <v>1</v>
      </c>
      <c r="D273" t="s">
        <v>3074</v>
      </c>
      <c r="E273">
        <v>1</v>
      </c>
    </row>
    <row r="274" spans="1:5" hidden="1" x14ac:dyDescent="0.25">
      <c r="A274" s="7" t="s">
        <v>3075</v>
      </c>
      <c r="B274" s="8">
        <v>1</v>
      </c>
      <c r="D274" t="s">
        <v>3075</v>
      </c>
      <c r="E274">
        <v>1</v>
      </c>
    </row>
    <row r="275" spans="1:5" hidden="1" x14ac:dyDescent="0.25">
      <c r="A275" s="7" t="s">
        <v>3076</v>
      </c>
      <c r="B275" s="8">
        <v>1</v>
      </c>
      <c r="D275" t="s">
        <v>3076</v>
      </c>
      <c r="E275">
        <v>1</v>
      </c>
    </row>
    <row r="276" spans="1:5" hidden="1" x14ac:dyDescent="0.25">
      <c r="A276" s="7" t="s">
        <v>3077</v>
      </c>
      <c r="B276" s="8">
        <v>1</v>
      </c>
      <c r="D276" t="s">
        <v>3077</v>
      </c>
      <c r="E276">
        <v>1</v>
      </c>
    </row>
    <row r="277" spans="1:5" hidden="1" x14ac:dyDescent="0.25">
      <c r="A277" s="7" t="s">
        <v>3078</v>
      </c>
      <c r="B277" s="8">
        <v>1</v>
      </c>
      <c r="D277" t="s">
        <v>3078</v>
      </c>
      <c r="E277">
        <v>1</v>
      </c>
    </row>
    <row r="278" spans="1:5" hidden="1" x14ac:dyDescent="0.25">
      <c r="A278" s="7" t="s">
        <v>3079</v>
      </c>
      <c r="B278" s="8">
        <v>1</v>
      </c>
      <c r="D278" t="s">
        <v>3079</v>
      </c>
      <c r="E278">
        <v>1</v>
      </c>
    </row>
    <row r="279" spans="1:5" hidden="1" x14ac:dyDescent="0.25">
      <c r="A279" s="7" t="s">
        <v>3080</v>
      </c>
      <c r="B279" s="8">
        <v>1</v>
      </c>
      <c r="D279" t="s">
        <v>3080</v>
      </c>
      <c r="E279">
        <v>1</v>
      </c>
    </row>
    <row r="280" spans="1:5" hidden="1" x14ac:dyDescent="0.25">
      <c r="A280" s="7" t="s">
        <v>3081</v>
      </c>
      <c r="B280" s="8">
        <v>1</v>
      </c>
      <c r="D280" t="s">
        <v>3081</v>
      </c>
      <c r="E280">
        <v>1</v>
      </c>
    </row>
    <row r="281" spans="1:5" hidden="1" x14ac:dyDescent="0.25">
      <c r="A281" s="7" t="s">
        <v>3082</v>
      </c>
      <c r="B281" s="8">
        <v>1</v>
      </c>
      <c r="D281" t="s">
        <v>3082</v>
      </c>
      <c r="E281">
        <v>1</v>
      </c>
    </row>
    <row r="282" spans="1:5" hidden="1" x14ac:dyDescent="0.25">
      <c r="A282" s="7" t="s">
        <v>3083</v>
      </c>
      <c r="B282" s="8">
        <v>1</v>
      </c>
      <c r="D282" t="s">
        <v>3083</v>
      </c>
      <c r="E282">
        <v>1</v>
      </c>
    </row>
    <row r="283" spans="1:5" hidden="1" x14ac:dyDescent="0.25">
      <c r="A283" s="7" t="s">
        <v>3084</v>
      </c>
      <c r="B283" s="8">
        <v>1</v>
      </c>
      <c r="D283" t="s">
        <v>3084</v>
      </c>
      <c r="E283">
        <v>1</v>
      </c>
    </row>
    <row r="284" spans="1:5" hidden="1" x14ac:dyDescent="0.25">
      <c r="A284" s="7" t="s">
        <v>3085</v>
      </c>
      <c r="B284" s="8">
        <v>1</v>
      </c>
      <c r="D284" t="s">
        <v>3085</v>
      </c>
      <c r="E284">
        <v>1</v>
      </c>
    </row>
    <row r="285" spans="1:5" hidden="1" x14ac:dyDescent="0.25">
      <c r="A285" s="7" t="s">
        <v>3086</v>
      </c>
      <c r="B285" s="8">
        <v>1</v>
      </c>
      <c r="D285" t="s">
        <v>3086</v>
      </c>
      <c r="E285">
        <v>1</v>
      </c>
    </row>
    <row r="286" spans="1:5" hidden="1" x14ac:dyDescent="0.25">
      <c r="A286" s="7" t="s">
        <v>3087</v>
      </c>
      <c r="B286" s="8">
        <v>1</v>
      </c>
      <c r="D286" t="s">
        <v>3087</v>
      </c>
      <c r="E286">
        <v>1</v>
      </c>
    </row>
    <row r="287" spans="1:5" hidden="1" x14ac:dyDescent="0.25">
      <c r="A287" s="7" t="s">
        <v>3088</v>
      </c>
      <c r="B287" s="8">
        <v>1</v>
      </c>
      <c r="D287" t="s">
        <v>3088</v>
      </c>
      <c r="E287">
        <v>1</v>
      </c>
    </row>
    <row r="288" spans="1:5" hidden="1" x14ac:dyDescent="0.25">
      <c r="A288" s="7" t="s">
        <v>3089</v>
      </c>
      <c r="B288" s="8">
        <v>1</v>
      </c>
      <c r="D288" t="s">
        <v>3089</v>
      </c>
      <c r="E288">
        <v>1</v>
      </c>
    </row>
    <row r="289" spans="1:5" hidden="1" x14ac:dyDescent="0.25">
      <c r="A289" s="7" t="s">
        <v>3090</v>
      </c>
      <c r="B289" s="8">
        <v>1</v>
      </c>
      <c r="D289" t="s">
        <v>3090</v>
      </c>
      <c r="E289">
        <v>1</v>
      </c>
    </row>
    <row r="290" spans="1:5" hidden="1" x14ac:dyDescent="0.25">
      <c r="A290" s="7" t="s">
        <v>3091</v>
      </c>
      <c r="B290" s="8">
        <v>1</v>
      </c>
      <c r="D290" t="s">
        <v>3091</v>
      </c>
      <c r="E290">
        <v>1</v>
      </c>
    </row>
    <row r="291" spans="1:5" hidden="1" x14ac:dyDescent="0.25">
      <c r="A291" s="7" t="s">
        <v>3092</v>
      </c>
      <c r="B291" s="8">
        <v>1</v>
      </c>
      <c r="D291" t="s">
        <v>3092</v>
      </c>
      <c r="E291">
        <v>1</v>
      </c>
    </row>
    <row r="292" spans="1:5" hidden="1" x14ac:dyDescent="0.25">
      <c r="A292" s="7" t="s">
        <v>3093</v>
      </c>
      <c r="B292" s="8">
        <v>1</v>
      </c>
      <c r="D292" t="s">
        <v>3093</v>
      </c>
      <c r="E292">
        <v>1</v>
      </c>
    </row>
    <row r="293" spans="1:5" hidden="1" x14ac:dyDescent="0.25">
      <c r="A293" s="7" t="s">
        <v>3094</v>
      </c>
      <c r="B293" s="8">
        <v>1</v>
      </c>
      <c r="D293" t="s">
        <v>3094</v>
      </c>
      <c r="E293">
        <v>1</v>
      </c>
    </row>
    <row r="294" spans="1:5" hidden="1" x14ac:dyDescent="0.25">
      <c r="A294" s="7" t="s">
        <v>3095</v>
      </c>
      <c r="B294" s="8">
        <v>1</v>
      </c>
      <c r="D294" t="s">
        <v>3095</v>
      </c>
      <c r="E294">
        <v>1</v>
      </c>
    </row>
    <row r="295" spans="1:5" hidden="1" x14ac:dyDescent="0.25">
      <c r="A295" s="7" t="s">
        <v>3096</v>
      </c>
      <c r="B295" s="8">
        <v>1</v>
      </c>
      <c r="D295" t="s">
        <v>3096</v>
      </c>
      <c r="E295">
        <v>1</v>
      </c>
    </row>
    <row r="296" spans="1:5" hidden="1" x14ac:dyDescent="0.25">
      <c r="A296" s="7" t="s">
        <v>3097</v>
      </c>
      <c r="B296" s="8">
        <v>1</v>
      </c>
      <c r="D296" t="s">
        <v>3097</v>
      </c>
      <c r="E296">
        <v>1</v>
      </c>
    </row>
    <row r="297" spans="1:5" hidden="1" x14ac:dyDescent="0.25">
      <c r="A297" s="7" t="s">
        <v>3098</v>
      </c>
      <c r="B297" s="8">
        <v>1</v>
      </c>
      <c r="D297" t="s">
        <v>3098</v>
      </c>
      <c r="E297">
        <v>1</v>
      </c>
    </row>
    <row r="298" spans="1:5" hidden="1" x14ac:dyDescent="0.25">
      <c r="A298" s="7" t="s">
        <v>3099</v>
      </c>
      <c r="B298" s="8">
        <v>1</v>
      </c>
      <c r="D298" t="s">
        <v>3099</v>
      </c>
      <c r="E298">
        <v>1</v>
      </c>
    </row>
    <row r="299" spans="1:5" hidden="1" x14ac:dyDescent="0.25">
      <c r="A299" s="7" t="s">
        <v>3100</v>
      </c>
      <c r="B299" s="8">
        <v>1</v>
      </c>
      <c r="D299" t="s">
        <v>3100</v>
      </c>
      <c r="E299">
        <v>1</v>
      </c>
    </row>
    <row r="300" spans="1:5" hidden="1" x14ac:dyDescent="0.25">
      <c r="A300" s="7" t="s">
        <v>3101</v>
      </c>
      <c r="B300" s="8">
        <v>1</v>
      </c>
      <c r="D300" t="s">
        <v>3101</v>
      </c>
      <c r="E300">
        <v>1</v>
      </c>
    </row>
    <row r="301" spans="1:5" hidden="1" x14ac:dyDescent="0.25">
      <c r="A301" s="7" t="s">
        <v>3102</v>
      </c>
      <c r="B301" s="8">
        <v>1</v>
      </c>
      <c r="D301" t="s">
        <v>3102</v>
      </c>
      <c r="E301">
        <v>1</v>
      </c>
    </row>
    <row r="302" spans="1:5" hidden="1" x14ac:dyDescent="0.25">
      <c r="A302" s="7" t="s">
        <v>3103</v>
      </c>
      <c r="B302" s="8">
        <v>1</v>
      </c>
      <c r="D302" t="s">
        <v>3103</v>
      </c>
      <c r="E302">
        <v>1</v>
      </c>
    </row>
    <row r="303" spans="1:5" hidden="1" x14ac:dyDescent="0.25">
      <c r="A303" s="7" t="s">
        <v>3104</v>
      </c>
      <c r="B303" s="8">
        <v>1</v>
      </c>
      <c r="D303" t="s">
        <v>3104</v>
      </c>
      <c r="E303">
        <v>1</v>
      </c>
    </row>
    <row r="304" spans="1:5" hidden="1" x14ac:dyDescent="0.25">
      <c r="A304" s="7" t="s">
        <v>3105</v>
      </c>
      <c r="B304" s="8">
        <v>1</v>
      </c>
      <c r="D304" t="s">
        <v>3105</v>
      </c>
      <c r="E304">
        <v>1</v>
      </c>
    </row>
    <row r="305" spans="1:5" hidden="1" x14ac:dyDescent="0.25">
      <c r="A305" s="7" t="s">
        <v>3106</v>
      </c>
      <c r="B305" s="8">
        <v>1</v>
      </c>
      <c r="D305" t="s">
        <v>3106</v>
      </c>
      <c r="E305">
        <v>1</v>
      </c>
    </row>
    <row r="306" spans="1:5" hidden="1" x14ac:dyDescent="0.25">
      <c r="A306" s="7" t="s">
        <v>3107</v>
      </c>
      <c r="B306" s="8">
        <v>1</v>
      </c>
      <c r="D306" t="s">
        <v>3107</v>
      </c>
      <c r="E306">
        <v>1</v>
      </c>
    </row>
    <row r="307" spans="1:5" hidden="1" x14ac:dyDescent="0.25">
      <c r="A307" s="7" t="s">
        <v>3108</v>
      </c>
      <c r="B307" s="8">
        <v>1</v>
      </c>
      <c r="D307" t="s">
        <v>3108</v>
      </c>
      <c r="E307">
        <v>1</v>
      </c>
    </row>
    <row r="308" spans="1:5" hidden="1" x14ac:dyDescent="0.25">
      <c r="A308" s="7" t="s">
        <v>3109</v>
      </c>
      <c r="B308" s="8">
        <v>1</v>
      </c>
      <c r="D308" t="s">
        <v>3109</v>
      </c>
      <c r="E308">
        <v>1</v>
      </c>
    </row>
    <row r="309" spans="1:5" hidden="1" x14ac:dyDescent="0.25">
      <c r="A309" s="7" t="s">
        <v>3110</v>
      </c>
      <c r="B309" s="8">
        <v>1</v>
      </c>
      <c r="D309" t="s">
        <v>3110</v>
      </c>
      <c r="E309">
        <v>1</v>
      </c>
    </row>
    <row r="310" spans="1:5" hidden="1" x14ac:dyDescent="0.25">
      <c r="A310" s="7" t="s">
        <v>3111</v>
      </c>
      <c r="B310" s="8">
        <v>1</v>
      </c>
      <c r="D310" t="s">
        <v>3111</v>
      </c>
      <c r="E310">
        <v>1</v>
      </c>
    </row>
    <row r="311" spans="1:5" hidden="1" x14ac:dyDescent="0.25">
      <c r="A311" s="7" t="s">
        <v>3112</v>
      </c>
      <c r="B311" s="8">
        <v>1</v>
      </c>
      <c r="D311" t="s">
        <v>3112</v>
      </c>
      <c r="E311">
        <v>1</v>
      </c>
    </row>
    <row r="312" spans="1:5" hidden="1" x14ac:dyDescent="0.25">
      <c r="A312" s="7" t="s">
        <v>3113</v>
      </c>
      <c r="B312" s="8">
        <v>1</v>
      </c>
      <c r="D312" t="s">
        <v>3113</v>
      </c>
      <c r="E312">
        <v>1</v>
      </c>
    </row>
    <row r="313" spans="1:5" hidden="1" x14ac:dyDescent="0.25">
      <c r="A313" s="7" t="s">
        <v>3114</v>
      </c>
      <c r="B313" s="8">
        <v>1</v>
      </c>
      <c r="D313" t="s">
        <v>3114</v>
      </c>
      <c r="E313">
        <v>1</v>
      </c>
    </row>
    <row r="314" spans="1:5" hidden="1" x14ac:dyDescent="0.25">
      <c r="A314" s="7" t="s">
        <v>3115</v>
      </c>
      <c r="B314" s="8">
        <v>1</v>
      </c>
      <c r="D314" t="s">
        <v>3115</v>
      </c>
      <c r="E314">
        <v>1</v>
      </c>
    </row>
    <row r="315" spans="1:5" hidden="1" x14ac:dyDescent="0.25">
      <c r="A315" s="7" t="s">
        <v>3116</v>
      </c>
      <c r="B315" s="8">
        <v>1</v>
      </c>
      <c r="D315" t="s">
        <v>3116</v>
      </c>
      <c r="E315">
        <v>1</v>
      </c>
    </row>
    <row r="316" spans="1:5" hidden="1" x14ac:dyDescent="0.25">
      <c r="A316" s="7" t="s">
        <v>3117</v>
      </c>
      <c r="B316" s="8">
        <v>1</v>
      </c>
      <c r="D316" t="s">
        <v>3117</v>
      </c>
      <c r="E316">
        <v>1</v>
      </c>
    </row>
    <row r="317" spans="1:5" hidden="1" x14ac:dyDescent="0.25">
      <c r="A317" s="7" t="s">
        <v>3118</v>
      </c>
      <c r="B317" s="8">
        <v>1</v>
      </c>
      <c r="D317" t="s">
        <v>3118</v>
      </c>
      <c r="E317">
        <v>1</v>
      </c>
    </row>
    <row r="318" spans="1:5" hidden="1" x14ac:dyDescent="0.25">
      <c r="A318" s="7" t="s">
        <v>3119</v>
      </c>
      <c r="B318" s="8">
        <v>1</v>
      </c>
      <c r="D318" t="s">
        <v>3119</v>
      </c>
      <c r="E318">
        <v>1</v>
      </c>
    </row>
    <row r="319" spans="1:5" hidden="1" x14ac:dyDescent="0.25">
      <c r="A319" s="7" t="s">
        <v>3120</v>
      </c>
      <c r="B319" s="8">
        <v>1</v>
      </c>
      <c r="D319" t="s">
        <v>3120</v>
      </c>
      <c r="E319">
        <v>1</v>
      </c>
    </row>
    <row r="320" spans="1:5" hidden="1" x14ac:dyDescent="0.25">
      <c r="A320" s="7" t="s">
        <v>3121</v>
      </c>
      <c r="B320" s="8">
        <v>1</v>
      </c>
      <c r="D320" t="s">
        <v>3121</v>
      </c>
      <c r="E320">
        <v>1</v>
      </c>
    </row>
    <row r="321" spans="1:5" hidden="1" x14ac:dyDescent="0.25">
      <c r="A321" s="7" t="s">
        <v>3122</v>
      </c>
      <c r="B321" s="8">
        <v>1</v>
      </c>
      <c r="D321" t="s">
        <v>3122</v>
      </c>
      <c r="E321">
        <v>1</v>
      </c>
    </row>
    <row r="322" spans="1:5" hidden="1" x14ac:dyDescent="0.25">
      <c r="A322" s="7" t="s">
        <v>3123</v>
      </c>
      <c r="B322" s="8">
        <v>1</v>
      </c>
      <c r="D322" t="s">
        <v>3123</v>
      </c>
      <c r="E322">
        <v>1</v>
      </c>
    </row>
    <row r="323" spans="1:5" hidden="1" x14ac:dyDescent="0.25">
      <c r="A323" s="7" t="s">
        <v>3124</v>
      </c>
      <c r="B323" s="8">
        <v>1</v>
      </c>
      <c r="D323" t="s">
        <v>3124</v>
      </c>
      <c r="E323">
        <v>1</v>
      </c>
    </row>
    <row r="324" spans="1:5" hidden="1" x14ac:dyDescent="0.25">
      <c r="A324" s="7" t="s">
        <v>3125</v>
      </c>
      <c r="B324" s="8">
        <v>1</v>
      </c>
      <c r="D324" t="s">
        <v>3125</v>
      </c>
      <c r="E324">
        <v>1</v>
      </c>
    </row>
    <row r="325" spans="1:5" hidden="1" x14ac:dyDescent="0.25">
      <c r="A325" s="7" t="s">
        <v>3126</v>
      </c>
      <c r="B325" s="8">
        <v>1</v>
      </c>
      <c r="D325" t="s">
        <v>3126</v>
      </c>
      <c r="E325">
        <v>1</v>
      </c>
    </row>
    <row r="326" spans="1:5" hidden="1" x14ac:dyDescent="0.25">
      <c r="A326" s="7" t="s">
        <v>3127</v>
      </c>
      <c r="B326" s="8">
        <v>1</v>
      </c>
      <c r="D326" t="s">
        <v>3127</v>
      </c>
      <c r="E326">
        <v>1</v>
      </c>
    </row>
    <row r="327" spans="1:5" hidden="1" x14ac:dyDescent="0.25">
      <c r="A327" s="7" t="s">
        <v>3128</v>
      </c>
      <c r="B327" s="8">
        <v>1</v>
      </c>
      <c r="D327" t="s">
        <v>3128</v>
      </c>
      <c r="E327">
        <v>1</v>
      </c>
    </row>
    <row r="328" spans="1:5" hidden="1" x14ac:dyDescent="0.25">
      <c r="A328" s="7" t="s">
        <v>3129</v>
      </c>
      <c r="B328" s="8">
        <v>1</v>
      </c>
      <c r="D328" t="s">
        <v>3129</v>
      </c>
      <c r="E328">
        <v>1</v>
      </c>
    </row>
    <row r="329" spans="1:5" hidden="1" x14ac:dyDescent="0.25">
      <c r="A329" s="7" t="s">
        <v>3130</v>
      </c>
      <c r="B329" s="8">
        <v>1</v>
      </c>
      <c r="D329" t="s">
        <v>3130</v>
      </c>
      <c r="E329">
        <v>1</v>
      </c>
    </row>
    <row r="330" spans="1:5" hidden="1" x14ac:dyDescent="0.25">
      <c r="A330" s="7" t="s">
        <v>3131</v>
      </c>
      <c r="B330" s="8">
        <v>1</v>
      </c>
      <c r="D330" t="s">
        <v>3131</v>
      </c>
      <c r="E330">
        <v>1</v>
      </c>
    </row>
    <row r="331" spans="1:5" hidden="1" x14ac:dyDescent="0.25">
      <c r="A331" s="7" t="s">
        <v>3132</v>
      </c>
      <c r="B331" s="8">
        <v>1</v>
      </c>
      <c r="D331" t="s">
        <v>3132</v>
      </c>
      <c r="E331">
        <v>1</v>
      </c>
    </row>
    <row r="332" spans="1:5" hidden="1" x14ac:dyDescent="0.25">
      <c r="A332" s="7" t="s">
        <v>3133</v>
      </c>
      <c r="B332" s="8">
        <v>1</v>
      </c>
      <c r="D332" t="s">
        <v>3133</v>
      </c>
      <c r="E332">
        <v>1</v>
      </c>
    </row>
    <row r="333" spans="1:5" hidden="1" x14ac:dyDescent="0.25">
      <c r="A333" s="7" t="s">
        <v>3134</v>
      </c>
      <c r="B333" s="8">
        <v>1</v>
      </c>
      <c r="D333" t="s">
        <v>3134</v>
      </c>
      <c r="E333">
        <v>1</v>
      </c>
    </row>
    <row r="334" spans="1:5" hidden="1" x14ac:dyDescent="0.25">
      <c r="A334" s="7" t="s">
        <v>3135</v>
      </c>
      <c r="B334" s="8">
        <v>1</v>
      </c>
      <c r="D334" t="s">
        <v>3135</v>
      </c>
      <c r="E334">
        <v>1</v>
      </c>
    </row>
    <row r="335" spans="1:5" hidden="1" x14ac:dyDescent="0.25">
      <c r="A335" s="7" t="s">
        <v>3136</v>
      </c>
      <c r="B335" s="8">
        <v>1</v>
      </c>
      <c r="D335" t="s">
        <v>3136</v>
      </c>
      <c r="E335">
        <v>1</v>
      </c>
    </row>
    <row r="336" spans="1:5" hidden="1" x14ac:dyDescent="0.25">
      <c r="A336" s="7" t="s">
        <v>3137</v>
      </c>
      <c r="B336" s="8">
        <v>1</v>
      </c>
      <c r="D336" t="s">
        <v>3137</v>
      </c>
      <c r="E336">
        <v>1</v>
      </c>
    </row>
    <row r="337" spans="1:5" hidden="1" x14ac:dyDescent="0.25">
      <c r="A337" s="7" t="s">
        <v>3138</v>
      </c>
      <c r="B337" s="8">
        <v>1</v>
      </c>
      <c r="D337" t="s">
        <v>3138</v>
      </c>
      <c r="E337">
        <v>1</v>
      </c>
    </row>
    <row r="338" spans="1:5" hidden="1" x14ac:dyDescent="0.25">
      <c r="A338" s="7" t="s">
        <v>3139</v>
      </c>
      <c r="B338" s="8">
        <v>1</v>
      </c>
      <c r="D338" t="s">
        <v>3139</v>
      </c>
      <c r="E338">
        <v>1</v>
      </c>
    </row>
    <row r="339" spans="1:5" hidden="1" x14ac:dyDescent="0.25">
      <c r="A339" s="7" t="s">
        <v>3140</v>
      </c>
      <c r="B339" s="8">
        <v>1</v>
      </c>
      <c r="D339" t="s">
        <v>3140</v>
      </c>
      <c r="E339">
        <v>1</v>
      </c>
    </row>
    <row r="340" spans="1:5" hidden="1" x14ac:dyDescent="0.25">
      <c r="A340" s="7" t="s">
        <v>3141</v>
      </c>
      <c r="B340" s="8">
        <v>1</v>
      </c>
      <c r="D340" t="s">
        <v>3141</v>
      </c>
      <c r="E340">
        <v>1</v>
      </c>
    </row>
    <row r="341" spans="1:5" hidden="1" x14ac:dyDescent="0.25">
      <c r="A341" s="7" t="s">
        <v>3142</v>
      </c>
      <c r="B341" s="8">
        <v>1</v>
      </c>
      <c r="D341" t="s">
        <v>3142</v>
      </c>
      <c r="E341">
        <v>1</v>
      </c>
    </row>
    <row r="342" spans="1:5" hidden="1" x14ac:dyDescent="0.25">
      <c r="A342" s="7" t="s">
        <v>3143</v>
      </c>
      <c r="B342" s="8">
        <v>1</v>
      </c>
      <c r="D342" t="s">
        <v>3143</v>
      </c>
      <c r="E342">
        <v>1</v>
      </c>
    </row>
    <row r="343" spans="1:5" hidden="1" x14ac:dyDescent="0.25">
      <c r="A343" s="7" t="s">
        <v>3144</v>
      </c>
      <c r="B343" s="8">
        <v>1</v>
      </c>
      <c r="D343" t="s">
        <v>3144</v>
      </c>
      <c r="E343">
        <v>1</v>
      </c>
    </row>
    <row r="344" spans="1:5" hidden="1" x14ac:dyDescent="0.25">
      <c r="A344" s="7" t="s">
        <v>3145</v>
      </c>
      <c r="B344" s="8">
        <v>1</v>
      </c>
      <c r="D344" t="s">
        <v>3145</v>
      </c>
      <c r="E344">
        <v>1</v>
      </c>
    </row>
    <row r="345" spans="1:5" hidden="1" x14ac:dyDescent="0.25">
      <c r="A345" s="7" t="s">
        <v>3146</v>
      </c>
      <c r="B345" s="8">
        <v>1</v>
      </c>
      <c r="D345" t="s">
        <v>3146</v>
      </c>
      <c r="E345">
        <v>1</v>
      </c>
    </row>
    <row r="346" spans="1:5" hidden="1" x14ac:dyDescent="0.25">
      <c r="A346" s="7" t="s">
        <v>3147</v>
      </c>
      <c r="B346" s="8">
        <v>1</v>
      </c>
      <c r="D346" t="s">
        <v>3147</v>
      </c>
      <c r="E346">
        <v>1</v>
      </c>
    </row>
    <row r="347" spans="1:5" hidden="1" x14ac:dyDescent="0.25">
      <c r="A347" s="7" t="s">
        <v>3148</v>
      </c>
      <c r="B347" s="8">
        <v>1</v>
      </c>
      <c r="D347" t="s">
        <v>3148</v>
      </c>
      <c r="E347">
        <v>1</v>
      </c>
    </row>
    <row r="348" spans="1:5" hidden="1" x14ac:dyDescent="0.25">
      <c r="A348" s="7" t="s">
        <v>3149</v>
      </c>
      <c r="B348" s="8">
        <v>1</v>
      </c>
      <c r="D348" t="s">
        <v>3149</v>
      </c>
      <c r="E348">
        <v>1</v>
      </c>
    </row>
    <row r="349" spans="1:5" hidden="1" x14ac:dyDescent="0.25">
      <c r="A349" s="7" t="s">
        <v>3150</v>
      </c>
      <c r="B349" s="8">
        <v>1</v>
      </c>
      <c r="D349" t="s">
        <v>3150</v>
      </c>
      <c r="E349">
        <v>1</v>
      </c>
    </row>
    <row r="350" spans="1:5" hidden="1" x14ac:dyDescent="0.25">
      <c r="A350" s="7" t="s">
        <v>3151</v>
      </c>
      <c r="B350" s="8">
        <v>1</v>
      </c>
      <c r="D350" t="s">
        <v>3151</v>
      </c>
      <c r="E350">
        <v>1</v>
      </c>
    </row>
    <row r="351" spans="1:5" hidden="1" x14ac:dyDescent="0.25">
      <c r="A351" s="7" t="s">
        <v>3152</v>
      </c>
      <c r="B351" s="8">
        <v>1</v>
      </c>
      <c r="D351" t="s">
        <v>3152</v>
      </c>
      <c r="E351">
        <v>1</v>
      </c>
    </row>
    <row r="352" spans="1:5" hidden="1" x14ac:dyDescent="0.25">
      <c r="A352" s="7" t="s">
        <v>3153</v>
      </c>
      <c r="B352" s="8">
        <v>1</v>
      </c>
      <c r="D352" t="s">
        <v>3153</v>
      </c>
      <c r="E352">
        <v>1</v>
      </c>
    </row>
    <row r="353" spans="1:5" hidden="1" x14ac:dyDescent="0.25">
      <c r="A353" s="7" t="s">
        <v>3154</v>
      </c>
      <c r="B353" s="8">
        <v>1</v>
      </c>
      <c r="D353" t="s">
        <v>3154</v>
      </c>
      <c r="E353">
        <v>1</v>
      </c>
    </row>
    <row r="354" spans="1:5" hidden="1" x14ac:dyDescent="0.25">
      <c r="A354" s="7" t="s">
        <v>3155</v>
      </c>
      <c r="B354" s="8">
        <v>1</v>
      </c>
      <c r="D354" t="s">
        <v>3155</v>
      </c>
      <c r="E354">
        <v>1</v>
      </c>
    </row>
    <row r="355" spans="1:5" hidden="1" x14ac:dyDescent="0.25">
      <c r="A355" s="7" t="s">
        <v>3156</v>
      </c>
      <c r="B355" s="8">
        <v>1</v>
      </c>
      <c r="D355" t="s">
        <v>3156</v>
      </c>
      <c r="E355">
        <v>1</v>
      </c>
    </row>
    <row r="356" spans="1:5" hidden="1" x14ac:dyDescent="0.25">
      <c r="A356" s="7" t="s">
        <v>3157</v>
      </c>
      <c r="B356" s="8">
        <v>1</v>
      </c>
      <c r="D356" t="s">
        <v>3157</v>
      </c>
      <c r="E356">
        <v>1</v>
      </c>
    </row>
    <row r="357" spans="1:5" hidden="1" x14ac:dyDescent="0.25">
      <c r="A357" s="7" t="s">
        <v>3158</v>
      </c>
      <c r="B357" s="8">
        <v>1</v>
      </c>
      <c r="D357" t="s">
        <v>3158</v>
      </c>
      <c r="E357">
        <v>1</v>
      </c>
    </row>
    <row r="358" spans="1:5" hidden="1" x14ac:dyDescent="0.25">
      <c r="A358" s="7" t="s">
        <v>3159</v>
      </c>
      <c r="B358" s="8">
        <v>1</v>
      </c>
      <c r="D358" t="s">
        <v>3159</v>
      </c>
      <c r="E358">
        <v>1</v>
      </c>
    </row>
    <row r="359" spans="1:5" hidden="1" x14ac:dyDescent="0.25">
      <c r="A359" s="7" t="s">
        <v>3160</v>
      </c>
      <c r="B359" s="8">
        <v>1</v>
      </c>
      <c r="D359" t="s">
        <v>3160</v>
      </c>
      <c r="E359">
        <v>1</v>
      </c>
    </row>
    <row r="360" spans="1:5" hidden="1" x14ac:dyDescent="0.25">
      <c r="A360" s="7" t="s">
        <v>3161</v>
      </c>
      <c r="B360" s="8">
        <v>1</v>
      </c>
      <c r="D360" t="s">
        <v>3161</v>
      </c>
      <c r="E360">
        <v>1</v>
      </c>
    </row>
    <row r="361" spans="1:5" hidden="1" x14ac:dyDescent="0.25">
      <c r="A361" s="7" t="s">
        <v>3162</v>
      </c>
      <c r="B361" s="8">
        <v>1</v>
      </c>
      <c r="D361" t="s">
        <v>3162</v>
      </c>
      <c r="E361">
        <v>1</v>
      </c>
    </row>
    <row r="362" spans="1:5" hidden="1" x14ac:dyDescent="0.25">
      <c r="A362" s="7" t="s">
        <v>3163</v>
      </c>
      <c r="B362" s="8">
        <v>1</v>
      </c>
      <c r="D362" t="s">
        <v>3163</v>
      </c>
      <c r="E362">
        <v>1</v>
      </c>
    </row>
    <row r="363" spans="1:5" hidden="1" x14ac:dyDescent="0.25">
      <c r="A363" s="7" t="s">
        <v>3164</v>
      </c>
      <c r="B363" s="8">
        <v>1</v>
      </c>
      <c r="D363" t="s">
        <v>3164</v>
      </c>
      <c r="E363">
        <v>1</v>
      </c>
    </row>
    <row r="364" spans="1:5" hidden="1" x14ac:dyDescent="0.25">
      <c r="A364" s="7" t="s">
        <v>3165</v>
      </c>
      <c r="B364" s="8">
        <v>1</v>
      </c>
      <c r="D364" t="s">
        <v>3165</v>
      </c>
      <c r="E364">
        <v>1</v>
      </c>
    </row>
    <row r="365" spans="1:5" hidden="1" x14ac:dyDescent="0.25">
      <c r="A365" s="7" t="s">
        <v>3166</v>
      </c>
      <c r="B365" s="8">
        <v>1</v>
      </c>
      <c r="D365" t="s">
        <v>3166</v>
      </c>
      <c r="E365">
        <v>1</v>
      </c>
    </row>
    <row r="366" spans="1:5" hidden="1" x14ac:dyDescent="0.25">
      <c r="A366" s="7" t="s">
        <v>3167</v>
      </c>
      <c r="B366" s="8">
        <v>1</v>
      </c>
      <c r="D366" t="s">
        <v>3167</v>
      </c>
      <c r="E366">
        <v>1</v>
      </c>
    </row>
    <row r="367" spans="1:5" hidden="1" x14ac:dyDescent="0.25">
      <c r="A367" s="7" t="s">
        <v>3168</v>
      </c>
      <c r="B367" s="8">
        <v>1</v>
      </c>
      <c r="D367" t="s">
        <v>3168</v>
      </c>
      <c r="E367">
        <v>1</v>
      </c>
    </row>
    <row r="368" spans="1:5" hidden="1" x14ac:dyDescent="0.25">
      <c r="A368" s="7" t="s">
        <v>3169</v>
      </c>
      <c r="B368" s="8">
        <v>1</v>
      </c>
      <c r="D368" t="s">
        <v>3169</v>
      </c>
      <c r="E368">
        <v>1</v>
      </c>
    </row>
    <row r="369" spans="1:5" hidden="1" x14ac:dyDescent="0.25">
      <c r="A369" s="7" t="s">
        <v>3170</v>
      </c>
      <c r="B369" s="8">
        <v>1</v>
      </c>
      <c r="D369" t="s">
        <v>3170</v>
      </c>
      <c r="E369">
        <v>1</v>
      </c>
    </row>
    <row r="370" spans="1:5" hidden="1" x14ac:dyDescent="0.25">
      <c r="A370" s="7" t="s">
        <v>3171</v>
      </c>
      <c r="B370" s="8">
        <v>1</v>
      </c>
      <c r="D370" t="s">
        <v>3171</v>
      </c>
      <c r="E370">
        <v>1</v>
      </c>
    </row>
    <row r="371" spans="1:5" hidden="1" x14ac:dyDescent="0.25">
      <c r="A371" s="7" t="s">
        <v>3172</v>
      </c>
      <c r="B371" s="8">
        <v>1</v>
      </c>
      <c r="D371" t="s">
        <v>3172</v>
      </c>
      <c r="E371">
        <v>1</v>
      </c>
    </row>
    <row r="372" spans="1:5" hidden="1" x14ac:dyDescent="0.25">
      <c r="A372" s="7" t="s">
        <v>3173</v>
      </c>
      <c r="B372" s="8">
        <v>1</v>
      </c>
      <c r="D372" t="s">
        <v>3173</v>
      </c>
      <c r="E372">
        <v>1</v>
      </c>
    </row>
    <row r="373" spans="1:5" hidden="1" x14ac:dyDescent="0.25">
      <c r="A373" s="7" t="s">
        <v>3174</v>
      </c>
      <c r="B373" s="8">
        <v>1</v>
      </c>
      <c r="D373" t="s">
        <v>3174</v>
      </c>
      <c r="E373">
        <v>1</v>
      </c>
    </row>
    <row r="374" spans="1:5" hidden="1" x14ac:dyDescent="0.25">
      <c r="A374" s="7" t="s">
        <v>3175</v>
      </c>
      <c r="B374" s="8">
        <v>1</v>
      </c>
      <c r="D374" t="s">
        <v>3175</v>
      </c>
      <c r="E374">
        <v>1</v>
      </c>
    </row>
    <row r="375" spans="1:5" hidden="1" x14ac:dyDescent="0.25">
      <c r="A375" s="7" t="s">
        <v>3176</v>
      </c>
      <c r="B375" s="8">
        <v>1</v>
      </c>
      <c r="D375" t="s">
        <v>3176</v>
      </c>
      <c r="E375">
        <v>1</v>
      </c>
    </row>
    <row r="376" spans="1:5" hidden="1" x14ac:dyDescent="0.25">
      <c r="A376" s="7" t="s">
        <v>3177</v>
      </c>
      <c r="B376" s="8">
        <v>1</v>
      </c>
      <c r="D376" t="s">
        <v>3177</v>
      </c>
      <c r="E376">
        <v>1</v>
      </c>
    </row>
    <row r="377" spans="1:5" hidden="1" x14ac:dyDescent="0.25">
      <c r="A377" s="7" t="s">
        <v>3178</v>
      </c>
      <c r="B377" s="8">
        <v>1</v>
      </c>
      <c r="D377" t="s">
        <v>3178</v>
      </c>
      <c r="E377">
        <v>1</v>
      </c>
    </row>
    <row r="378" spans="1:5" hidden="1" x14ac:dyDescent="0.25">
      <c r="A378" s="7" t="s">
        <v>3179</v>
      </c>
      <c r="B378" s="8">
        <v>1</v>
      </c>
      <c r="D378" t="s">
        <v>3179</v>
      </c>
      <c r="E378">
        <v>1</v>
      </c>
    </row>
    <row r="379" spans="1:5" hidden="1" x14ac:dyDescent="0.25">
      <c r="A379" s="7" t="s">
        <v>3180</v>
      </c>
      <c r="B379" s="8">
        <v>1</v>
      </c>
      <c r="D379" t="s">
        <v>3180</v>
      </c>
      <c r="E379">
        <v>1</v>
      </c>
    </row>
    <row r="380" spans="1:5" hidden="1" x14ac:dyDescent="0.25">
      <c r="A380" s="7" t="s">
        <v>3181</v>
      </c>
      <c r="B380" s="8">
        <v>1</v>
      </c>
      <c r="D380" t="s">
        <v>3181</v>
      </c>
      <c r="E380">
        <v>1</v>
      </c>
    </row>
    <row r="381" spans="1:5" hidden="1" x14ac:dyDescent="0.25">
      <c r="A381" s="7" t="s">
        <v>3182</v>
      </c>
      <c r="B381" s="8">
        <v>1</v>
      </c>
      <c r="D381" t="s">
        <v>3182</v>
      </c>
      <c r="E381">
        <v>1</v>
      </c>
    </row>
    <row r="382" spans="1:5" hidden="1" x14ac:dyDescent="0.25">
      <c r="A382" s="7" t="s">
        <v>3183</v>
      </c>
      <c r="B382" s="8">
        <v>1</v>
      </c>
      <c r="D382" t="s">
        <v>3183</v>
      </c>
      <c r="E382">
        <v>1</v>
      </c>
    </row>
    <row r="383" spans="1:5" hidden="1" x14ac:dyDescent="0.25">
      <c r="A383" s="7" t="s">
        <v>3184</v>
      </c>
      <c r="B383" s="8">
        <v>1</v>
      </c>
      <c r="D383" t="s">
        <v>3184</v>
      </c>
      <c r="E383">
        <v>1</v>
      </c>
    </row>
    <row r="384" spans="1:5" hidden="1" x14ac:dyDescent="0.25">
      <c r="A384" s="7" t="s">
        <v>3185</v>
      </c>
      <c r="B384" s="8">
        <v>1</v>
      </c>
      <c r="D384" t="s">
        <v>3185</v>
      </c>
      <c r="E384">
        <v>1</v>
      </c>
    </row>
    <row r="385" spans="1:5" hidden="1" x14ac:dyDescent="0.25">
      <c r="A385" s="7" t="s">
        <v>3186</v>
      </c>
      <c r="B385" s="8">
        <v>1</v>
      </c>
      <c r="D385" t="s">
        <v>3186</v>
      </c>
      <c r="E385">
        <v>1</v>
      </c>
    </row>
    <row r="386" spans="1:5" hidden="1" x14ac:dyDescent="0.25">
      <c r="A386" s="7" t="s">
        <v>3187</v>
      </c>
      <c r="B386" s="8">
        <v>1</v>
      </c>
      <c r="D386" t="s">
        <v>3187</v>
      </c>
      <c r="E386">
        <v>1</v>
      </c>
    </row>
    <row r="387" spans="1:5" hidden="1" x14ac:dyDescent="0.25">
      <c r="A387" s="7" t="s">
        <v>3188</v>
      </c>
      <c r="B387" s="8">
        <v>1</v>
      </c>
      <c r="D387" t="s">
        <v>3188</v>
      </c>
      <c r="E387">
        <v>1</v>
      </c>
    </row>
    <row r="388" spans="1:5" hidden="1" x14ac:dyDescent="0.25">
      <c r="A388" s="7" t="s">
        <v>3189</v>
      </c>
      <c r="B388" s="8">
        <v>1</v>
      </c>
      <c r="D388" t="s">
        <v>3189</v>
      </c>
      <c r="E388">
        <v>1</v>
      </c>
    </row>
    <row r="389" spans="1:5" hidden="1" x14ac:dyDescent="0.25">
      <c r="A389" s="7" t="s">
        <v>3190</v>
      </c>
      <c r="B389" s="8">
        <v>1</v>
      </c>
      <c r="D389" t="s">
        <v>3190</v>
      </c>
      <c r="E389">
        <v>1</v>
      </c>
    </row>
    <row r="390" spans="1:5" hidden="1" x14ac:dyDescent="0.25">
      <c r="A390" s="7" t="s">
        <v>3191</v>
      </c>
      <c r="B390" s="8">
        <v>1</v>
      </c>
      <c r="D390" t="s">
        <v>3191</v>
      </c>
      <c r="E390">
        <v>1</v>
      </c>
    </row>
    <row r="391" spans="1:5" hidden="1" x14ac:dyDescent="0.25">
      <c r="A391" s="7" t="s">
        <v>3192</v>
      </c>
      <c r="B391" s="8">
        <v>1</v>
      </c>
      <c r="D391" t="s">
        <v>3192</v>
      </c>
      <c r="E391">
        <v>1</v>
      </c>
    </row>
    <row r="392" spans="1:5" hidden="1" x14ac:dyDescent="0.25">
      <c r="A392" s="7" t="s">
        <v>3193</v>
      </c>
      <c r="B392" s="8">
        <v>1</v>
      </c>
      <c r="D392" t="s">
        <v>3193</v>
      </c>
      <c r="E392">
        <v>1</v>
      </c>
    </row>
    <row r="393" spans="1:5" hidden="1" x14ac:dyDescent="0.25">
      <c r="A393" s="7" t="s">
        <v>3194</v>
      </c>
      <c r="B393" s="8">
        <v>1</v>
      </c>
      <c r="D393" t="s">
        <v>3194</v>
      </c>
      <c r="E393">
        <v>1</v>
      </c>
    </row>
    <row r="394" spans="1:5" hidden="1" x14ac:dyDescent="0.25">
      <c r="A394" s="7" t="s">
        <v>3195</v>
      </c>
      <c r="B394" s="8">
        <v>1</v>
      </c>
      <c r="D394" t="s">
        <v>3195</v>
      </c>
      <c r="E394">
        <v>1</v>
      </c>
    </row>
    <row r="395" spans="1:5" hidden="1" x14ac:dyDescent="0.25">
      <c r="A395" s="7" t="s">
        <v>3196</v>
      </c>
      <c r="B395" s="8">
        <v>1</v>
      </c>
      <c r="D395" t="s">
        <v>3196</v>
      </c>
      <c r="E395">
        <v>1</v>
      </c>
    </row>
    <row r="396" spans="1:5" hidden="1" x14ac:dyDescent="0.25">
      <c r="A396" s="7" t="s">
        <v>3197</v>
      </c>
      <c r="B396" s="8">
        <v>1</v>
      </c>
      <c r="D396" t="s">
        <v>3197</v>
      </c>
      <c r="E396">
        <v>1</v>
      </c>
    </row>
    <row r="397" spans="1:5" hidden="1" x14ac:dyDescent="0.25">
      <c r="A397" s="7" t="s">
        <v>3198</v>
      </c>
      <c r="B397" s="8">
        <v>1</v>
      </c>
      <c r="D397" t="s">
        <v>3198</v>
      </c>
      <c r="E397">
        <v>1</v>
      </c>
    </row>
    <row r="398" spans="1:5" hidden="1" x14ac:dyDescent="0.25">
      <c r="A398" s="7" t="s">
        <v>3199</v>
      </c>
      <c r="B398" s="8">
        <v>1</v>
      </c>
      <c r="D398" t="s">
        <v>3199</v>
      </c>
      <c r="E398">
        <v>1</v>
      </c>
    </row>
    <row r="399" spans="1:5" hidden="1" x14ac:dyDescent="0.25">
      <c r="A399" s="7" t="s">
        <v>3200</v>
      </c>
      <c r="B399" s="8">
        <v>1</v>
      </c>
      <c r="D399" t="s">
        <v>3200</v>
      </c>
      <c r="E399">
        <v>1</v>
      </c>
    </row>
    <row r="400" spans="1:5" hidden="1" x14ac:dyDescent="0.25">
      <c r="A400" s="7" t="s">
        <v>3201</v>
      </c>
      <c r="B400" s="8">
        <v>1</v>
      </c>
      <c r="D400" t="s">
        <v>3201</v>
      </c>
      <c r="E400">
        <v>1</v>
      </c>
    </row>
    <row r="401" spans="1:5" hidden="1" x14ac:dyDescent="0.25">
      <c r="A401" s="7" t="s">
        <v>3202</v>
      </c>
      <c r="B401" s="8">
        <v>1</v>
      </c>
      <c r="D401" t="s">
        <v>3202</v>
      </c>
      <c r="E401">
        <v>1</v>
      </c>
    </row>
    <row r="402" spans="1:5" hidden="1" x14ac:dyDescent="0.25">
      <c r="A402" s="7" t="s">
        <v>3203</v>
      </c>
      <c r="B402" s="8">
        <v>1</v>
      </c>
      <c r="D402" t="s">
        <v>3203</v>
      </c>
      <c r="E402">
        <v>1</v>
      </c>
    </row>
    <row r="403" spans="1:5" hidden="1" x14ac:dyDescent="0.25">
      <c r="A403" s="7" t="s">
        <v>3204</v>
      </c>
      <c r="B403" s="8">
        <v>1</v>
      </c>
      <c r="D403" t="s">
        <v>3204</v>
      </c>
      <c r="E403">
        <v>1</v>
      </c>
    </row>
    <row r="404" spans="1:5" hidden="1" x14ac:dyDescent="0.25">
      <c r="A404" s="7" t="s">
        <v>3205</v>
      </c>
      <c r="B404" s="8">
        <v>1</v>
      </c>
      <c r="D404" t="s">
        <v>3205</v>
      </c>
      <c r="E404">
        <v>1</v>
      </c>
    </row>
    <row r="405" spans="1:5" hidden="1" x14ac:dyDescent="0.25">
      <c r="A405" s="7" t="s">
        <v>3206</v>
      </c>
      <c r="B405" s="8">
        <v>1</v>
      </c>
      <c r="D405" t="s">
        <v>3206</v>
      </c>
      <c r="E405">
        <v>1</v>
      </c>
    </row>
    <row r="406" spans="1:5" hidden="1" x14ac:dyDescent="0.25">
      <c r="A406" s="7" t="s">
        <v>3207</v>
      </c>
      <c r="B406" s="8">
        <v>1</v>
      </c>
      <c r="D406" t="s">
        <v>3207</v>
      </c>
      <c r="E406">
        <v>1</v>
      </c>
    </row>
    <row r="407" spans="1:5" hidden="1" x14ac:dyDescent="0.25">
      <c r="A407" s="7" t="s">
        <v>3208</v>
      </c>
      <c r="B407" s="8">
        <v>1</v>
      </c>
      <c r="D407" t="s">
        <v>3208</v>
      </c>
      <c r="E407">
        <v>1</v>
      </c>
    </row>
    <row r="408" spans="1:5" hidden="1" x14ac:dyDescent="0.25">
      <c r="A408" s="7" t="s">
        <v>3209</v>
      </c>
      <c r="B408" s="8">
        <v>1</v>
      </c>
      <c r="D408" t="s">
        <v>3209</v>
      </c>
      <c r="E408">
        <v>1</v>
      </c>
    </row>
    <row r="409" spans="1:5" hidden="1" x14ac:dyDescent="0.25">
      <c r="A409" s="7" t="s">
        <v>3210</v>
      </c>
      <c r="B409" s="8">
        <v>1</v>
      </c>
      <c r="D409" t="s">
        <v>3210</v>
      </c>
      <c r="E409">
        <v>1</v>
      </c>
    </row>
    <row r="410" spans="1:5" hidden="1" x14ac:dyDescent="0.25">
      <c r="A410" s="7" t="s">
        <v>3211</v>
      </c>
      <c r="B410" s="8">
        <v>1</v>
      </c>
      <c r="D410" t="s">
        <v>3211</v>
      </c>
      <c r="E410">
        <v>1</v>
      </c>
    </row>
    <row r="411" spans="1:5" hidden="1" x14ac:dyDescent="0.25">
      <c r="A411" s="7" t="s">
        <v>3212</v>
      </c>
      <c r="B411" s="8">
        <v>1</v>
      </c>
      <c r="D411" t="s">
        <v>3212</v>
      </c>
      <c r="E411">
        <v>1</v>
      </c>
    </row>
    <row r="412" spans="1:5" hidden="1" x14ac:dyDescent="0.25">
      <c r="A412" s="7" t="s">
        <v>3213</v>
      </c>
      <c r="B412" s="8">
        <v>1</v>
      </c>
      <c r="D412" t="s">
        <v>3213</v>
      </c>
      <c r="E412">
        <v>1</v>
      </c>
    </row>
    <row r="413" spans="1:5" hidden="1" x14ac:dyDescent="0.25">
      <c r="A413" s="7" t="s">
        <v>3214</v>
      </c>
      <c r="B413" s="8">
        <v>1</v>
      </c>
      <c r="D413" t="s">
        <v>3214</v>
      </c>
      <c r="E413">
        <v>1</v>
      </c>
    </row>
    <row r="414" spans="1:5" hidden="1" x14ac:dyDescent="0.25">
      <c r="A414" s="7" t="s">
        <v>3215</v>
      </c>
      <c r="B414" s="8">
        <v>1</v>
      </c>
      <c r="D414" t="s">
        <v>3215</v>
      </c>
      <c r="E414">
        <v>1</v>
      </c>
    </row>
    <row r="415" spans="1:5" hidden="1" x14ac:dyDescent="0.25">
      <c r="A415" s="7" t="s">
        <v>3216</v>
      </c>
      <c r="B415" s="8">
        <v>1</v>
      </c>
      <c r="D415" t="s">
        <v>3216</v>
      </c>
      <c r="E415">
        <v>1</v>
      </c>
    </row>
    <row r="416" spans="1:5" hidden="1" x14ac:dyDescent="0.25">
      <c r="A416" s="7" t="s">
        <v>3217</v>
      </c>
      <c r="B416" s="8">
        <v>1</v>
      </c>
      <c r="D416" t="s">
        <v>3217</v>
      </c>
      <c r="E416">
        <v>1</v>
      </c>
    </row>
    <row r="417" spans="1:5" hidden="1" x14ac:dyDescent="0.25">
      <c r="A417" s="7" t="s">
        <v>3218</v>
      </c>
      <c r="B417" s="8">
        <v>1</v>
      </c>
      <c r="D417" t="s">
        <v>3218</v>
      </c>
      <c r="E417">
        <v>1</v>
      </c>
    </row>
    <row r="418" spans="1:5" hidden="1" x14ac:dyDescent="0.25">
      <c r="A418" s="7" t="s">
        <v>3219</v>
      </c>
      <c r="B418" s="8">
        <v>1</v>
      </c>
      <c r="D418" t="s">
        <v>3219</v>
      </c>
      <c r="E418">
        <v>1</v>
      </c>
    </row>
    <row r="419" spans="1:5" hidden="1" x14ac:dyDescent="0.25">
      <c r="A419" s="7" t="s">
        <v>3220</v>
      </c>
      <c r="B419" s="8">
        <v>1</v>
      </c>
      <c r="D419" t="s">
        <v>3220</v>
      </c>
      <c r="E419">
        <v>1</v>
      </c>
    </row>
    <row r="420" spans="1:5" hidden="1" x14ac:dyDescent="0.25">
      <c r="A420" s="7" t="s">
        <v>3221</v>
      </c>
      <c r="B420" s="8">
        <v>1</v>
      </c>
      <c r="D420" t="s">
        <v>3221</v>
      </c>
      <c r="E420">
        <v>1</v>
      </c>
    </row>
    <row r="421" spans="1:5" hidden="1" x14ac:dyDescent="0.25">
      <c r="A421" s="7" t="s">
        <v>3222</v>
      </c>
      <c r="B421" s="8">
        <v>1</v>
      </c>
      <c r="D421" t="s">
        <v>3222</v>
      </c>
      <c r="E421">
        <v>1</v>
      </c>
    </row>
    <row r="422" spans="1:5" hidden="1" x14ac:dyDescent="0.25">
      <c r="A422" s="7" t="s">
        <v>3223</v>
      </c>
      <c r="B422" s="8">
        <v>1</v>
      </c>
      <c r="D422" t="s">
        <v>3223</v>
      </c>
      <c r="E422">
        <v>1</v>
      </c>
    </row>
    <row r="423" spans="1:5" hidden="1" x14ac:dyDescent="0.25">
      <c r="A423" s="7" t="s">
        <v>3224</v>
      </c>
      <c r="B423" s="8">
        <v>1</v>
      </c>
      <c r="D423" t="s">
        <v>3224</v>
      </c>
      <c r="E423">
        <v>1</v>
      </c>
    </row>
    <row r="424" spans="1:5" hidden="1" x14ac:dyDescent="0.25">
      <c r="A424" s="7" t="s">
        <v>3225</v>
      </c>
      <c r="B424" s="8">
        <v>1</v>
      </c>
      <c r="D424" t="s">
        <v>3225</v>
      </c>
      <c r="E424">
        <v>1</v>
      </c>
    </row>
    <row r="425" spans="1:5" hidden="1" x14ac:dyDescent="0.25">
      <c r="A425" s="7" t="s">
        <v>3226</v>
      </c>
      <c r="B425" s="8">
        <v>1</v>
      </c>
      <c r="D425" t="s">
        <v>3226</v>
      </c>
      <c r="E425">
        <v>1</v>
      </c>
    </row>
    <row r="426" spans="1:5" hidden="1" x14ac:dyDescent="0.25">
      <c r="A426" s="7" t="s">
        <v>3227</v>
      </c>
      <c r="B426" s="8">
        <v>1</v>
      </c>
      <c r="D426" t="s">
        <v>3227</v>
      </c>
      <c r="E426">
        <v>1</v>
      </c>
    </row>
    <row r="427" spans="1:5" hidden="1" x14ac:dyDescent="0.25">
      <c r="A427" s="7" t="s">
        <v>3228</v>
      </c>
      <c r="B427" s="8">
        <v>1</v>
      </c>
      <c r="D427" t="s">
        <v>3228</v>
      </c>
      <c r="E427">
        <v>1</v>
      </c>
    </row>
    <row r="428" spans="1:5" hidden="1" x14ac:dyDescent="0.25">
      <c r="A428" s="7" t="s">
        <v>3229</v>
      </c>
      <c r="B428" s="8">
        <v>1</v>
      </c>
      <c r="D428" t="s">
        <v>3229</v>
      </c>
      <c r="E428">
        <v>1</v>
      </c>
    </row>
    <row r="429" spans="1:5" hidden="1" x14ac:dyDescent="0.25">
      <c r="A429" s="7" t="s">
        <v>3230</v>
      </c>
      <c r="B429" s="8">
        <v>1</v>
      </c>
      <c r="D429" t="s">
        <v>3230</v>
      </c>
      <c r="E429">
        <v>1</v>
      </c>
    </row>
    <row r="430" spans="1:5" hidden="1" x14ac:dyDescent="0.25">
      <c r="A430" s="7" t="s">
        <v>3231</v>
      </c>
      <c r="B430" s="8">
        <v>1</v>
      </c>
      <c r="D430" t="s">
        <v>3231</v>
      </c>
      <c r="E430">
        <v>1</v>
      </c>
    </row>
    <row r="431" spans="1:5" hidden="1" x14ac:dyDescent="0.25">
      <c r="A431" s="7" t="s">
        <v>3232</v>
      </c>
      <c r="B431" s="8">
        <v>1</v>
      </c>
      <c r="D431" t="s">
        <v>3232</v>
      </c>
      <c r="E431">
        <v>1</v>
      </c>
    </row>
    <row r="432" spans="1:5" hidden="1" x14ac:dyDescent="0.25">
      <c r="A432" s="7" t="s">
        <v>3233</v>
      </c>
      <c r="B432" s="8">
        <v>1</v>
      </c>
      <c r="D432" t="s">
        <v>3233</v>
      </c>
      <c r="E432">
        <v>1</v>
      </c>
    </row>
    <row r="433" spans="1:5" hidden="1" x14ac:dyDescent="0.25">
      <c r="A433" s="7" t="s">
        <v>3234</v>
      </c>
      <c r="B433" s="8">
        <v>1</v>
      </c>
      <c r="D433" t="s">
        <v>3234</v>
      </c>
      <c r="E433">
        <v>1</v>
      </c>
    </row>
    <row r="434" spans="1:5" hidden="1" x14ac:dyDescent="0.25">
      <c r="A434" s="7" t="s">
        <v>3235</v>
      </c>
      <c r="B434" s="8">
        <v>1</v>
      </c>
      <c r="D434" t="s">
        <v>3235</v>
      </c>
      <c r="E434">
        <v>1</v>
      </c>
    </row>
    <row r="435" spans="1:5" hidden="1" x14ac:dyDescent="0.25">
      <c r="A435" s="7" t="s">
        <v>3236</v>
      </c>
      <c r="B435" s="8">
        <v>1</v>
      </c>
      <c r="D435" t="s">
        <v>3236</v>
      </c>
      <c r="E435">
        <v>1</v>
      </c>
    </row>
    <row r="436" spans="1:5" hidden="1" x14ac:dyDescent="0.25">
      <c r="A436" s="7" t="s">
        <v>3237</v>
      </c>
      <c r="B436" s="8">
        <v>1</v>
      </c>
      <c r="D436" t="s">
        <v>3237</v>
      </c>
      <c r="E436">
        <v>1</v>
      </c>
    </row>
    <row r="437" spans="1:5" hidden="1" x14ac:dyDescent="0.25">
      <c r="A437" s="7" t="s">
        <v>3238</v>
      </c>
      <c r="B437" s="8">
        <v>1</v>
      </c>
      <c r="D437" t="s">
        <v>3238</v>
      </c>
      <c r="E437">
        <v>1</v>
      </c>
    </row>
    <row r="438" spans="1:5" hidden="1" x14ac:dyDescent="0.25">
      <c r="A438" s="7" t="s">
        <v>3239</v>
      </c>
      <c r="B438" s="8">
        <v>1</v>
      </c>
      <c r="D438" t="s">
        <v>3239</v>
      </c>
      <c r="E438">
        <v>1</v>
      </c>
    </row>
    <row r="439" spans="1:5" hidden="1" x14ac:dyDescent="0.25">
      <c r="A439" s="7" t="s">
        <v>3240</v>
      </c>
      <c r="B439" s="8">
        <v>1</v>
      </c>
      <c r="D439" t="s">
        <v>3240</v>
      </c>
      <c r="E439">
        <v>1</v>
      </c>
    </row>
    <row r="440" spans="1:5" hidden="1" x14ac:dyDescent="0.25">
      <c r="A440" s="7" t="s">
        <v>3241</v>
      </c>
      <c r="B440" s="8">
        <v>1</v>
      </c>
      <c r="D440" t="s">
        <v>3241</v>
      </c>
      <c r="E440">
        <v>1</v>
      </c>
    </row>
    <row r="441" spans="1:5" hidden="1" x14ac:dyDescent="0.25">
      <c r="A441" s="7" t="s">
        <v>3242</v>
      </c>
      <c r="B441" s="8">
        <v>1</v>
      </c>
      <c r="D441" t="s">
        <v>3242</v>
      </c>
      <c r="E441">
        <v>1</v>
      </c>
    </row>
    <row r="442" spans="1:5" hidden="1" x14ac:dyDescent="0.25">
      <c r="A442" s="7" t="s">
        <v>3243</v>
      </c>
      <c r="B442" s="8">
        <v>1</v>
      </c>
      <c r="D442" t="s">
        <v>3243</v>
      </c>
      <c r="E442">
        <v>1</v>
      </c>
    </row>
    <row r="443" spans="1:5" hidden="1" x14ac:dyDescent="0.25">
      <c r="A443" s="7" t="s">
        <v>3244</v>
      </c>
      <c r="B443" s="8">
        <v>1</v>
      </c>
      <c r="D443" t="s">
        <v>3244</v>
      </c>
      <c r="E443">
        <v>1</v>
      </c>
    </row>
    <row r="444" spans="1:5" hidden="1" x14ac:dyDescent="0.25">
      <c r="A444" s="7" t="s">
        <v>3245</v>
      </c>
      <c r="B444" s="8">
        <v>1</v>
      </c>
      <c r="D444" t="s">
        <v>3245</v>
      </c>
      <c r="E444">
        <v>1</v>
      </c>
    </row>
    <row r="445" spans="1:5" hidden="1" x14ac:dyDescent="0.25">
      <c r="A445" s="7" t="s">
        <v>3246</v>
      </c>
      <c r="B445" s="8">
        <v>1</v>
      </c>
      <c r="D445" t="s">
        <v>3246</v>
      </c>
      <c r="E445">
        <v>1</v>
      </c>
    </row>
    <row r="446" spans="1:5" hidden="1" x14ac:dyDescent="0.25">
      <c r="A446" s="7" t="s">
        <v>3247</v>
      </c>
      <c r="B446" s="8">
        <v>1</v>
      </c>
      <c r="D446" t="s">
        <v>3247</v>
      </c>
      <c r="E446">
        <v>1</v>
      </c>
    </row>
    <row r="447" spans="1:5" hidden="1" x14ac:dyDescent="0.25">
      <c r="A447" s="7" t="s">
        <v>3248</v>
      </c>
      <c r="B447" s="8">
        <v>1</v>
      </c>
      <c r="D447" t="s">
        <v>3248</v>
      </c>
      <c r="E447">
        <v>1</v>
      </c>
    </row>
    <row r="448" spans="1:5" hidden="1" x14ac:dyDescent="0.25">
      <c r="A448" s="7" t="s">
        <v>3249</v>
      </c>
      <c r="B448" s="8">
        <v>1</v>
      </c>
      <c r="D448" t="s">
        <v>3249</v>
      </c>
      <c r="E448">
        <v>1</v>
      </c>
    </row>
    <row r="449" spans="1:5" hidden="1" x14ac:dyDescent="0.25">
      <c r="A449" s="7" t="s">
        <v>3250</v>
      </c>
      <c r="B449" s="8">
        <v>1</v>
      </c>
      <c r="D449" t="s">
        <v>3250</v>
      </c>
      <c r="E449">
        <v>1</v>
      </c>
    </row>
    <row r="450" spans="1:5" hidden="1" x14ac:dyDescent="0.25">
      <c r="A450" s="7" t="s">
        <v>3251</v>
      </c>
      <c r="B450" s="8">
        <v>1</v>
      </c>
      <c r="D450" t="s">
        <v>3251</v>
      </c>
      <c r="E450">
        <v>1</v>
      </c>
    </row>
    <row r="451" spans="1:5" hidden="1" x14ac:dyDescent="0.25">
      <c r="A451" s="7" t="s">
        <v>3252</v>
      </c>
      <c r="B451" s="8">
        <v>1</v>
      </c>
      <c r="D451" t="s">
        <v>3252</v>
      </c>
      <c r="E451">
        <v>1</v>
      </c>
    </row>
    <row r="452" spans="1:5" hidden="1" x14ac:dyDescent="0.25">
      <c r="A452" s="7" t="s">
        <v>3253</v>
      </c>
      <c r="B452" s="8">
        <v>1</v>
      </c>
      <c r="D452" t="s">
        <v>3253</v>
      </c>
      <c r="E452">
        <v>1</v>
      </c>
    </row>
    <row r="453" spans="1:5" hidden="1" x14ac:dyDescent="0.25">
      <c r="A453" s="7" t="s">
        <v>3254</v>
      </c>
      <c r="B453" s="8">
        <v>1</v>
      </c>
      <c r="D453" t="s">
        <v>3254</v>
      </c>
      <c r="E453">
        <v>1</v>
      </c>
    </row>
    <row r="454" spans="1:5" hidden="1" x14ac:dyDescent="0.25">
      <c r="A454" s="7" t="s">
        <v>3255</v>
      </c>
      <c r="B454" s="8">
        <v>1</v>
      </c>
      <c r="D454" t="s">
        <v>3255</v>
      </c>
      <c r="E454">
        <v>1</v>
      </c>
    </row>
    <row r="455" spans="1:5" hidden="1" x14ac:dyDescent="0.25">
      <c r="A455" s="7" t="s">
        <v>3256</v>
      </c>
      <c r="B455" s="8">
        <v>1</v>
      </c>
      <c r="D455" t="s">
        <v>3256</v>
      </c>
      <c r="E455">
        <v>1</v>
      </c>
    </row>
    <row r="456" spans="1:5" hidden="1" x14ac:dyDescent="0.25">
      <c r="A456" s="7" t="s">
        <v>3257</v>
      </c>
      <c r="B456" s="8">
        <v>1</v>
      </c>
      <c r="D456" t="s">
        <v>3257</v>
      </c>
      <c r="E456">
        <v>1</v>
      </c>
    </row>
    <row r="457" spans="1:5" hidden="1" x14ac:dyDescent="0.25">
      <c r="A457" s="7" t="s">
        <v>3258</v>
      </c>
      <c r="B457" s="8">
        <v>1</v>
      </c>
      <c r="D457" t="s">
        <v>3258</v>
      </c>
      <c r="E457">
        <v>1</v>
      </c>
    </row>
    <row r="458" spans="1:5" hidden="1" x14ac:dyDescent="0.25">
      <c r="A458" s="7" t="s">
        <v>3259</v>
      </c>
      <c r="B458" s="8">
        <v>1</v>
      </c>
      <c r="D458" t="s">
        <v>3259</v>
      </c>
      <c r="E458">
        <v>1</v>
      </c>
    </row>
    <row r="459" spans="1:5" hidden="1" x14ac:dyDescent="0.25">
      <c r="A459" s="7" t="s">
        <v>3260</v>
      </c>
      <c r="B459" s="8">
        <v>1</v>
      </c>
      <c r="D459" t="s">
        <v>3260</v>
      </c>
      <c r="E459">
        <v>1</v>
      </c>
    </row>
    <row r="460" spans="1:5" hidden="1" x14ac:dyDescent="0.25">
      <c r="A460" s="7" t="s">
        <v>3261</v>
      </c>
      <c r="B460" s="8">
        <v>1</v>
      </c>
      <c r="D460" t="s">
        <v>3261</v>
      </c>
      <c r="E460">
        <v>1</v>
      </c>
    </row>
    <row r="461" spans="1:5" hidden="1" x14ac:dyDescent="0.25">
      <c r="A461" s="7" t="s">
        <v>3262</v>
      </c>
      <c r="B461" s="8">
        <v>1</v>
      </c>
      <c r="D461" t="s">
        <v>3262</v>
      </c>
      <c r="E461">
        <v>1</v>
      </c>
    </row>
    <row r="462" spans="1:5" hidden="1" x14ac:dyDescent="0.25">
      <c r="A462" s="7" t="s">
        <v>3263</v>
      </c>
      <c r="B462" s="8">
        <v>1</v>
      </c>
      <c r="D462" t="s">
        <v>3263</v>
      </c>
      <c r="E462">
        <v>1</v>
      </c>
    </row>
    <row r="463" spans="1:5" hidden="1" x14ac:dyDescent="0.25">
      <c r="A463" s="7" t="s">
        <v>3264</v>
      </c>
      <c r="B463" s="8">
        <v>1</v>
      </c>
      <c r="D463" t="s">
        <v>3264</v>
      </c>
      <c r="E463">
        <v>1</v>
      </c>
    </row>
    <row r="464" spans="1:5" hidden="1" x14ac:dyDescent="0.25">
      <c r="A464" s="7" t="s">
        <v>3265</v>
      </c>
      <c r="B464" s="8">
        <v>1</v>
      </c>
      <c r="D464" t="s">
        <v>3265</v>
      </c>
      <c r="E464">
        <v>1</v>
      </c>
    </row>
    <row r="465" spans="1:5" hidden="1" x14ac:dyDescent="0.25">
      <c r="A465" s="7" t="s">
        <v>3266</v>
      </c>
      <c r="B465" s="8">
        <v>1</v>
      </c>
      <c r="D465" t="s">
        <v>3266</v>
      </c>
      <c r="E465">
        <v>1</v>
      </c>
    </row>
    <row r="466" spans="1:5" hidden="1" x14ac:dyDescent="0.25">
      <c r="A466" s="7" t="s">
        <v>3267</v>
      </c>
      <c r="B466" s="8">
        <v>1</v>
      </c>
      <c r="D466" t="s">
        <v>3267</v>
      </c>
      <c r="E466">
        <v>1</v>
      </c>
    </row>
    <row r="467" spans="1:5" hidden="1" x14ac:dyDescent="0.25">
      <c r="A467" s="7" t="s">
        <v>3268</v>
      </c>
      <c r="B467" s="8">
        <v>1</v>
      </c>
      <c r="D467" t="s">
        <v>3268</v>
      </c>
      <c r="E467">
        <v>1</v>
      </c>
    </row>
    <row r="468" spans="1:5" hidden="1" x14ac:dyDescent="0.25">
      <c r="A468" s="7" t="s">
        <v>3269</v>
      </c>
      <c r="B468" s="8">
        <v>1</v>
      </c>
      <c r="D468" t="s">
        <v>3269</v>
      </c>
      <c r="E468">
        <v>1</v>
      </c>
    </row>
    <row r="469" spans="1:5" hidden="1" x14ac:dyDescent="0.25">
      <c r="A469" s="7" t="s">
        <v>3270</v>
      </c>
      <c r="B469" s="8">
        <v>1</v>
      </c>
      <c r="D469" t="s">
        <v>3270</v>
      </c>
      <c r="E469">
        <v>1</v>
      </c>
    </row>
    <row r="470" spans="1:5" hidden="1" x14ac:dyDescent="0.25">
      <c r="A470" s="7" t="s">
        <v>3271</v>
      </c>
      <c r="B470" s="8">
        <v>1</v>
      </c>
      <c r="D470" t="s">
        <v>3271</v>
      </c>
      <c r="E470">
        <v>1</v>
      </c>
    </row>
    <row r="471" spans="1:5" hidden="1" x14ac:dyDescent="0.25">
      <c r="A471" s="7" t="s">
        <v>3272</v>
      </c>
      <c r="B471" s="8">
        <v>1</v>
      </c>
      <c r="D471" t="s">
        <v>3272</v>
      </c>
      <c r="E471">
        <v>1</v>
      </c>
    </row>
    <row r="472" spans="1:5" hidden="1" x14ac:dyDescent="0.25">
      <c r="A472" s="7" t="s">
        <v>3273</v>
      </c>
      <c r="B472" s="8">
        <v>1</v>
      </c>
      <c r="D472" t="s">
        <v>3273</v>
      </c>
      <c r="E472">
        <v>1</v>
      </c>
    </row>
    <row r="473" spans="1:5" hidden="1" x14ac:dyDescent="0.25">
      <c r="A473" s="7" t="s">
        <v>3274</v>
      </c>
      <c r="B473" s="8">
        <v>1</v>
      </c>
      <c r="D473" t="s">
        <v>3274</v>
      </c>
      <c r="E473">
        <v>1</v>
      </c>
    </row>
    <row r="474" spans="1:5" hidden="1" x14ac:dyDescent="0.25">
      <c r="A474" s="7" t="s">
        <v>3275</v>
      </c>
      <c r="B474" s="8">
        <v>1</v>
      </c>
      <c r="D474" t="s">
        <v>3275</v>
      </c>
      <c r="E474">
        <v>1</v>
      </c>
    </row>
    <row r="475" spans="1:5" hidden="1" x14ac:dyDescent="0.25">
      <c r="A475" s="7" t="s">
        <v>3276</v>
      </c>
      <c r="B475" s="8">
        <v>1</v>
      </c>
      <c r="D475" t="s">
        <v>3276</v>
      </c>
      <c r="E475">
        <v>1</v>
      </c>
    </row>
    <row r="476" spans="1:5" hidden="1" x14ac:dyDescent="0.25">
      <c r="A476" s="7" t="s">
        <v>3277</v>
      </c>
      <c r="B476" s="8">
        <v>1</v>
      </c>
      <c r="D476" t="s">
        <v>3277</v>
      </c>
      <c r="E476">
        <v>1</v>
      </c>
    </row>
    <row r="477" spans="1:5" hidden="1" x14ac:dyDescent="0.25">
      <c r="A477" s="7" t="s">
        <v>3278</v>
      </c>
      <c r="B477" s="8">
        <v>1</v>
      </c>
      <c r="D477" t="s">
        <v>3278</v>
      </c>
      <c r="E477">
        <v>1</v>
      </c>
    </row>
    <row r="478" spans="1:5" hidden="1" x14ac:dyDescent="0.25">
      <c r="A478" s="7" t="s">
        <v>3279</v>
      </c>
      <c r="B478" s="8">
        <v>1</v>
      </c>
      <c r="D478" t="s">
        <v>3279</v>
      </c>
      <c r="E478">
        <v>1</v>
      </c>
    </row>
    <row r="479" spans="1:5" hidden="1" x14ac:dyDescent="0.25">
      <c r="A479" s="7" t="s">
        <v>3280</v>
      </c>
      <c r="B479" s="8">
        <v>1</v>
      </c>
      <c r="D479" t="s">
        <v>3280</v>
      </c>
      <c r="E479">
        <v>1</v>
      </c>
    </row>
    <row r="480" spans="1:5" hidden="1" x14ac:dyDescent="0.25">
      <c r="A480" s="7" t="s">
        <v>3281</v>
      </c>
      <c r="B480" s="8">
        <v>1</v>
      </c>
      <c r="D480" t="s">
        <v>3281</v>
      </c>
      <c r="E480">
        <v>1</v>
      </c>
    </row>
    <row r="481" spans="1:5" hidden="1" x14ac:dyDescent="0.25">
      <c r="A481" s="7" t="s">
        <v>3282</v>
      </c>
      <c r="B481" s="8">
        <v>1</v>
      </c>
      <c r="D481" t="s">
        <v>3282</v>
      </c>
      <c r="E481">
        <v>1</v>
      </c>
    </row>
    <row r="482" spans="1:5" hidden="1" x14ac:dyDescent="0.25">
      <c r="A482" s="7" t="s">
        <v>3283</v>
      </c>
      <c r="B482" s="8">
        <v>1</v>
      </c>
      <c r="D482" t="s">
        <v>3283</v>
      </c>
      <c r="E482">
        <v>1</v>
      </c>
    </row>
    <row r="483" spans="1:5" hidden="1" x14ac:dyDescent="0.25">
      <c r="A483" s="7" t="s">
        <v>3284</v>
      </c>
      <c r="B483" s="8">
        <v>1</v>
      </c>
      <c r="D483" t="s">
        <v>3284</v>
      </c>
      <c r="E483">
        <v>1</v>
      </c>
    </row>
    <row r="484" spans="1:5" hidden="1" x14ac:dyDescent="0.25">
      <c r="A484" s="7" t="s">
        <v>3285</v>
      </c>
      <c r="B484" s="8">
        <v>1</v>
      </c>
      <c r="D484" t="s">
        <v>3285</v>
      </c>
      <c r="E484">
        <v>1</v>
      </c>
    </row>
    <row r="485" spans="1:5" hidden="1" x14ac:dyDescent="0.25">
      <c r="A485" s="7" t="s">
        <v>3286</v>
      </c>
      <c r="B485" s="8">
        <v>1</v>
      </c>
      <c r="D485" t="s">
        <v>3286</v>
      </c>
      <c r="E485">
        <v>1</v>
      </c>
    </row>
    <row r="486" spans="1:5" hidden="1" x14ac:dyDescent="0.25">
      <c r="A486" s="7" t="s">
        <v>3287</v>
      </c>
      <c r="B486" s="8">
        <v>1</v>
      </c>
      <c r="D486" t="s">
        <v>3287</v>
      </c>
      <c r="E486">
        <v>1</v>
      </c>
    </row>
    <row r="487" spans="1:5" hidden="1" x14ac:dyDescent="0.25">
      <c r="A487" s="7" t="s">
        <v>3288</v>
      </c>
      <c r="B487" s="8">
        <v>1</v>
      </c>
      <c r="D487" t="s">
        <v>3288</v>
      </c>
      <c r="E487">
        <v>1</v>
      </c>
    </row>
    <row r="488" spans="1:5" hidden="1" x14ac:dyDescent="0.25">
      <c r="A488" s="7" t="s">
        <v>3289</v>
      </c>
      <c r="B488" s="8">
        <v>1</v>
      </c>
      <c r="D488" t="s">
        <v>3289</v>
      </c>
      <c r="E488">
        <v>1</v>
      </c>
    </row>
    <row r="489" spans="1:5" hidden="1" x14ac:dyDescent="0.25">
      <c r="A489" s="7" t="s">
        <v>3290</v>
      </c>
      <c r="B489" s="8">
        <v>1</v>
      </c>
      <c r="D489" t="s">
        <v>3290</v>
      </c>
      <c r="E489">
        <v>1</v>
      </c>
    </row>
    <row r="490" spans="1:5" hidden="1" x14ac:dyDescent="0.25">
      <c r="A490" s="7" t="s">
        <v>3291</v>
      </c>
      <c r="B490" s="8">
        <v>1</v>
      </c>
      <c r="D490" t="s">
        <v>3291</v>
      </c>
      <c r="E490">
        <v>1</v>
      </c>
    </row>
    <row r="491" spans="1:5" hidden="1" x14ac:dyDescent="0.25">
      <c r="A491" s="7" t="s">
        <v>3292</v>
      </c>
      <c r="B491" s="8">
        <v>1</v>
      </c>
      <c r="D491" t="s">
        <v>3292</v>
      </c>
      <c r="E491">
        <v>1</v>
      </c>
    </row>
    <row r="492" spans="1:5" hidden="1" x14ac:dyDescent="0.25">
      <c r="A492" s="7" t="s">
        <v>3293</v>
      </c>
      <c r="B492" s="8">
        <v>1</v>
      </c>
      <c r="D492" t="s">
        <v>3293</v>
      </c>
      <c r="E492">
        <v>1</v>
      </c>
    </row>
    <row r="493" spans="1:5" hidden="1" x14ac:dyDescent="0.25">
      <c r="A493" s="7" t="s">
        <v>3294</v>
      </c>
      <c r="B493" s="8">
        <v>1</v>
      </c>
      <c r="D493" t="s">
        <v>3294</v>
      </c>
      <c r="E493">
        <v>1</v>
      </c>
    </row>
    <row r="494" spans="1:5" hidden="1" x14ac:dyDescent="0.25">
      <c r="A494" s="7" t="s">
        <v>3295</v>
      </c>
      <c r="B494" s="8">
        <v>1</v>
      </c>
      <c r="D494" t="s">
        <v>3295</v>
      </c>
      <c r="E494">
        <v>1</v>
      </c>
    </row>
    <row r="495" spans="1:5" hidden="1" x14ac:dyDescent="0.25">
      <c r="A495" s="7" t="s">
        <v>3296</v>
      </c>
      <c r="B495" s="8">
        <v>1</v>
      </c>
      <c r="D495" t="s">
        <v>3296</v>
      </c>
      <c r="E495">
        <v>1</v>
      </c>
    </row>
    <row r="496" spans="1:5" hidden="1" x14ac:dyDescent="0.25">
      <c r="A496" s="7" t="s">
        <v>3297</v>
      </c>
      <c r="B496" s="8">
        <v>1</v>
      </c>
      <c r="D496" t="s">
        <v>3297</v>
      </c>
      <c r="E496">
        <v>1</v>
      </c>
    </row>
    <row r="497" spans="1:5" hidden="1" x14ac:dyDescent="0.25">
      <c r="A497" s="7" t="s">
        <v>3298</v>
      </c>
      <c r="B497" s="8">
        <v>1</v>
      </c>
      <c r="D497" t="s">
        <v>3298</v>
      </c>
      <c r="E497">
        <v>1</v>
      </c>
    </row>
    <row r="498" spans="1:5" hidden="1" x14ac:dyDescent="0.25">
      <c r="A498" s="7" t="s">
        <v>3299</v>
      </c>
      <c r="B498" s="8">
        <v>1</v>
      </c>
      <c r="D498" t="s">
        <v>3299</v>
      </c>
      <c r="E498">
        <v>1</v>
      </c>
    </row>
    <row r="499" spans="1:5" hidden="1" x14ac:dyDescent="0.25">
      <c r="A499" s="7" t="s">
        <v>3300</v>
      </c>
      <c r="B499" s="8">
        <v>1</v>
      </c>
      <c r="D499" t="s">
        <v>3300</v>
      </c>
      <c r="E499">
        <v>1</v>
      </c>
    </row>
    <row r="500" spans="1:5" hidden="1" x14ac:dyDescent="0.25">
      <c r="A500" s="7" t="s">
        <v>3301</v>
      </c>
      <c r="B500" s="8">
        <v>1</v>
      </c>
      <c r="D500" t="s">
        <v>3301</v>
      </c>
      <c r="E500">
        <v>1</v>
      </c>
    </row>
    <row r="501" spans="1:5" hidden="1" x14ac:dyDescent="0.25">
      <c r="A501" s="7" t="s">
        <v>3302</v>
      </c>
      <c r="B501" s="8">
        <v>1</v>
      </c>
      <c r="D501" t="s">
        <v>3302</v>
      </c>
      <c r="E501">
        <v>1</v>
      </c>
    </row>
    <row r="502" spans="1:5" hidden="1" x14ac:dyDescent="0.25">
      <c r="A502" s="7" t="s">
        <v>3303</v>
      </c>
      <c r="B502" s="8">
        <v>1</v>
      </c>
      <c r="D502" t="s">
        <v>3303</v>
      </c>
      <c r="E502">
        <v>1</v>
      </c>
    </row>
    <row r="503" spans="1:5" hidden="1" x14ac:dyDescent="0.25">
      <c r="A503" s="7" t="s">
        <v>3304</v>
      </c>
      <c r="B503" s="8">
        <v>1</v>
      </c>
      <c r="D503" t="s">
        <v>3304</v>
      </c>
      <c r="E503">
        <v>1</v>
      </c>
    </row>
    <row r="504" spans="1:5" hidden="1" x14ac:dyDescent="0.25">
      <c r="A504" s="7" t="s">
        <v>3305</v>
      </c>
      <c r="B504" s="8">
        <v>1</v>
      </c>
      <c r="D504" t="s">
        <v>3305</v>
      </c>
      <c r="E504">
        <v>1</v>
      </c>
    </row>
    <row r="505" spans="1:5" hidden="1" x14ac:dyDescent="0.25">
      <c r="A505" s="7" t="s">
        <v>3306</v>
      </c>
      <c r="B505" s="8">
        <v>1</v>
      </c>
      <c r="D505" t="s">
        <v>3306</v>
      </c>
      <c r="E505">
        <v>1</v>
      </c>
    </row>
    <row r="506" spans="1:5" hidden="1" x14ac:dyDescent="0.25">
      <c r="A506" s="7" t="s">
        <v>3307</v>
      </c>
      <c r="B506" s="8">
        <v>1</v>
      </c>
      <c r="D506" t="s">
        <v>3307</v>
      </c>
      <c r="E506">
        <v>1</v>
      </c>
    </row>
    <row r="507" spans="1:5" hidden="1" x14ac:dyDescent="0.25">
      <c r="A507" s="7" t="s">
        <v>3308</v>
      </c>
      <c r="B507" s="8">
        <v>1</v>
      </c>
      <c r="D507" t="s">
        <v>3308</v>
      </c>
      <c r="E507">
        <v>1</v>
      </c>
    </row>
    <row r="508" spans="1:5" hidden="1" x14ac:dyDescent="0.25">
      <c r="A508" s="7" t="s">
        <v>3309</v>
      </c>
      <c r="B508" s="8">
        <v>1</v>
      </c>
      <c r="D508" t="s">
        <v>3309</v>
      </c>
      <c r="E508">
        <v>1</v>
      </c>
    </row>
    <row r="509" spans="1:5" hidden="1" x14ac:dyDescent="0.25">
      <c r="A509" s="7" t="s">
        <v>3310</v>
      </c>
      <c r="B509" s="8">
        <v>1</v>
      </c>
      <c r="D509" t="s">
        <v>3310</v>
      </c>
      <c r="E509">
        <v>1</v>
      </c>
    </row>
    <row r="510" spans="1:5" hidden="1" x14ac:dyDescent="0.25">
      <c r="A510" s="7" t="s">
        <v>3311</v>
      </c>
      <c r="B510" s="8">
        <v>1</v>
      </c>
      <c r="D510" t="s">
        <v>3311</v>
      </c>
      <c r="E510">
        <v>1</v>
      </c>
    </row>
    <row r="511" spans="1:5" hidden="1" x14ac:dyDescent="0.25">
      <c r="A511" s="7" t="s">
        <v>3312</v>
      </c>
      <c r="B511" s="8">
        <v>1</v>
      </c>
      <c r="D511" t="s">
        <v>3312</v>
      </c>
      <c r="E511">
        <v>1</v>
      </c>
    </row>
    <row r="512" spans="1:5" hidden="1" x14ac:dyDescent="0.25">
      <c r="A512" s="7" t="s">
        <v>3313</v>
      </c>
      <c r="B512" s="8">
        <v>1</v>
      </c>
      <c r="D512" t="s">
        <v>3313</v>
      </c>
      <c r="E512">
        <v>1</v>
      </c>
    </row>
    <row r="513" spans="1:5" hidden="1" x14ac:dyDescent="0.25">
      <c r="A513" s="7" t="s">
        <v>3314</v>
      </c>
      <c r="B513" s="8">
        <v>1</v>
      </c>
      <c r="D513" t="s">
        <v>3314</v>
      </c>
      <c r="E513">
        <v>1</v>
      </c>
    </row>
    <row r="514" spans="1:5" hidden="1" x14ac:dyDescent="0.25">
      <c r="A514" s="7" t="s">
        <v>3315</v>
      </c>
      <c r="B514" s="8">
        <v>1</v>
      </c>
      <c r="D514" t="s">
        <v>3315</v>
      </c>
      <c r="E514">
        <v>1</v>
      </c>
    </row>
    <row r="515" spans="1:5" hidden="1" x14ac:dyDescent="0.25">
      <c r="A515" s="7" t="s">
        <v>3316</v>
      </c>
      <c r="B515" s="8">
        <v>1</v>
      </c>
      <c r="D515" t="s">
        <v>3316</v>
      </c>
      <c r="E515">
        <v>1</v>
      </c>
    </row>
    <row r="516" spans="1:5" hidden="1" x14ac:dyDescent="0.25">
      <c r="A516" s="7" t="s">
        <v>3317</v>
      </c>
      <c r="B516" s="8">
        <v>1</v>
      </c>
      <c r="D516" t="s">
        <v>3317</v>
      </c>
      <c r="E516">
        <v>1</v>
      </c>
    </row>
    <row r="517" spans="1:5" hidden="1" x14ac:dyDescent="0.25">
      <c r="A517" s="7" t="s">
        <v>3318</v>
      </c>
      <c r="B517" s="8">
        <v>1</v>
      </c>
      <c r="D517" t="s">
        <v>3318</v>
      </c>
      <c r="E517">
        <v>1</v>
      </c>
    </row>
    <row r="518" spans="1:5" hidden="1" x14ac:dyDescent="0.25">
      <c r="A518" s="7" t="s">
        <v>3319</v>
      </c>
      <c r="B518" s="8">
        <v>1</v>
      </c>
      <c r="D518" t="s">
        <v>3319</v>
      </c>
      <c r="E518">
        <v>1</v>
      </c>
    </row>
    <row r="519" spans="1:5" hidden="1" x14ac:dyDescent="0.25">
      <c r="A519" s="7" t="s">
        <v>3320</v>
      </c>
      <c r="B519" s="8">
        <v>1</v>
      </c>
      <c r="D519" t="s">
        <v>3320</v>
      </c>
      <c r="E519">
        <v>1</v>
      </c>
    </row>
    <row r="520" spans="1:5" hidden="1" x14ac:dyDescent="0.25">
      <c r="A520" s="7" t="s">
        <v>3321</v>
      </c>
      <c r="B520" s="8">
        <v>1</v>
      </c>
      <c r="D520" t="s">
        <v>3321</v>
      </c>
      <c r="E520">
        <v>1</v>
      </c>
    </row>
    <row r="521" spans="1:5" hidden="1" x14ac:dyDescent="0.25">
      <c r="A521" s="7" t="s">
        <v>3322</v>
      </c>
      <c r="B521" s="8">
        <v>1</v>
      </c>
      <c r="D521" t="s">
        <v>3322</v>
      </c>
      <c r="E521">
        <v>1</v>
      </c>
    </row>
    <row r="522" spans="1:5" hidden="1" x14ac:dyDescent="0.25">
      <c r="A522" s="7" t="s">
        <v>3323</v>
      </c>
      <c r="B522" s="8">
        <v>1</v>
      </c>
      <c r="D522" t="s">
        <v>3323</v>
      </c>
      <c r="E522">
        <v>1</v>
      </c>
    </row>
    <row r="523" spans="1:5" hidden="1" x14ac:dyDescent="0.25">
      <c r="A523" s="7" t="s">
        <v>3324</v>
      </c>
      <c r="B523" s="8">
        <v>1</v>
      </c>
      <c r="D523" t="s">
        <v>3324</v>
      </c>
      <c r="E523">
        <v>1</v>
      </c>
    </row>
    <row r="524" spans="1:5" hidden="1" x14ac:dyDescent="0.25">
      <c r="A524" s="7" t="s">
        <v>3325</v>
      </c>
      <c r="B524" s="8">
        <v>1</v>
      </c>
      <c r="D524" t="s">
        <v>3325</v>
      </c>
      <c r="E524">
        <v>1</v>
      </c>
    </row>
    <row r="525" spans="1:5" hidden="1" x14ac:dyDescent="0.25">
      <c r="A525" s="7" t="s">
        <v>3326</v>
      </c>
      <c r="B525" s="8">
        <v>1</v>
      </c>
      <c r="D525" t="s">
        <v>3326</v>
      </c>
      <c r="E525">
        <v>1</v>
      </c>
    </row>
    <row r="526" spans="1:5" hidden="1" x14ac:dyDescent="0.25">
      <c r="A526" s="7" t="s">
        <v>3327</v>
      </c>
      <c r="B526" s="8">
        <v>1</v>
      </c>
      <c r="D526" t="s">
        <v>3327</v>
      </c>
      <c r="E526">
        <v>1</v>
      </c>
    </row>
    <row r="527" spans="1:5" hidden="1" x14ac:dyDescent="0.25">
      <c r="A527" s="7" t="s">
        <v>3328</v>
      </c>
      <c r="B527" s="8">
        <v>1</v>
      </c>
      <c r="D527" t="s">
        <v>3328</v>
      </c>
      <c r="E527">
        <v>1</v>
      </c>
    </row>
    <row r="528" spans="1:5" hidden="1" x14ac:dyDescent="0.25">
      <c r="A528" s="7" t="s">
        <v>3329</v>
      </c>
      <c r="B528" s="8">
        <v>1</v>
      </c>
      <c r="D528" t="s">
        <v>3329</v>
      </c>
      <c r="E528">
        <v>1</v>
      </c>
    </row>
    <row r="529" spans="1:5" hidden="1" x14ac:dyDescent="0.25">
      <c r="A529" s="7" t="s">
        <v>3330</v>
      </c>
      <c r="B529" s="8">
        <v>1</v>
      </c>
      <c r="D529" t="s">
        <v>3330</v>
      </c>
      <c r="E529">
        <v>1</v>
      </c>
    </row>
    <row r="530" spans="1:5" hidden="1" x14ac:dyDescent="0.25">
      <c r="A530" s="7" t="s">
        <v>3331</v>
      </c>
      <c r="B530" s="8">
        <v>1</v>
      </c>
      <c r="D530" t="s">
        <v>3331</v>
      </c>
      <c r="E530">
        <v>1</v>
      </c>
    </row>
    <row r="531" spans="1:5" hidden="1" x14ac:dyDescent="0.25">
      <c r="A531" s="7" t="s">
        <v>3332</v>
      </c>
      <c r="B531" s="8">
        <v>1</v>
      </c>
      <c r="D531" t="s">
        <v>3332</v>
      </c>
      <c r="E531">
        <v>1</v>
      </c>
    </row>
    <row r="532" spans="1:5" hidden="1" x14ac:dyDescent="0.25">
      <c r="A532" s="7" t="s">
        <v>3333</v>
      </c>
      <c r="B532" s="8">
        <v>1</v>
      </c>
      <c r="D532" t="s">
        <v>3333</v>
      </c>
      <c r="E532">
        <v>1</v>
      </c>
    </row>
    <row r="533" spans="1:5" hidden="1" x14ac:dyDescent="0.25">
      <c r="A533" s="7" t="s">
        <v>3334</v>
      </c>
      <c r="B533" s="8">
        <v>1</v>
      </c>
      <c r="D533" t="s">
        <v>3334</v>
      </c>
      <c r="E533">
        <v>1</v>
      </c>
    </row>
    <row r="534" spans="1:5" hidden="1" x14ac:dyDescent="0.25">
      <c r="A534" s="7" t="s">
        <v>3335</v>
      </c>
      <c r="B534" s="8">
        <v>1</v>
      </c>
      <c r="D534" t="s">
        <v>3335</v>
      </c>
      <c r="E534">
        <v>1</v>
      </c>
    </row>
    <row r="535" spans="1:5" hidden="1" x14ac:dyDescent="0.25">
      <c r="A535" s="7" t="s">
        <v>3336</v>
      </c>
      <c r="B535" s="8">
        <v>1</v>
      </c>
      <c r="D535" t="s">
        <v>3336</v>
      </c>
      <c r="E535">
        <v>1</v>
      </c>
    </row>
    <row r="536" spans="1:5" hidden="1" x14ac:dyDescent="0.25">
      <c r="A536" s="7" t="s">
        <v>3337</v>
      </c>
      <c r="B536" s="8">
        <v>1</v>
      </c>
      <c r="D536" t="s">
        <v>3337</v>
      </c>
      <c r="E536">
        <v>1</v>
      </c>
    </row>
    <row r="537" spans="1:5" hidden="1" x14ac:dyDescent="0.25">
      <c r="A537" s="7" t="s">
        <v>3338</v>
      </c>
      <c r="B537" s="8">
        <v>1</v>
      </c>
      <c r="D537" t="s">
        <v>3338</v>
      </c>
      <c r="E537">
        <v>1</v>
      </c>
    </row>
    <row r="538" spans="1:5" hidden="1" x14ac:dyDescent="0.25">
      <c r="A538" s="7" t="s">
        <v>3339</v>
      </c>
      <c r="B538" s="8">
        <v>1</v>
      </c>
      <c r="D538" t="s">
        <v>3339</v>
      </c>
      <c r="E538">
        <v>1</v>
      </c>
    </row>
    <row r="539" spans="1:5" hidden="1" x14ac:dyDescent="0.25">
      <c r="A539" s="7" t="s">
        <v>3340</v>
      </c>
      <c r="B539" s="8">
        <v>1</v>
      </c>
      <c r="D539" t="s">
        <v>3340</v>
      </c>
      <c r="E539">
        <v>1</v>
      </c>
    </row>
    <row r="540" spans="1:5" hidden="1" x14ac:dyDescent="0.25">
      <c r="A540" s="7" t="s">
        <v>3341</v>
      </c>
      <c r="B540" s="8">
        <v>1</v>
      </c>
      <c r="D540" t="s">
        <v>3341</v>
      </c>
      <c r="E540">
        <v>1</v>
      </c>
    </row>
    <row r="541" spans="1:5" hidden="1" x14ac:dyDescent="0.25">
      <c r="A541" s="7" t="s">
        <v>3342</v>
      </c>
      <c r="B541" s="8">
        <v>1</v>
      </c>
      <c r="D541" t="s">
        <v>3342</v>
      </c>
      <c r="E541">
        <v>1</v>
      </c>
    </row>
    <row r="542" spans="1:5" hidden="1" x14ac:dyDescent="0.25">
      <c r="A542" s="7" t="s">
        <v>3343</v>
      </c>
      <c r="B542" s="8">
        <v>1</v>
      </c>
      <c r="D542" t="s">
        <v>3343</v>
      </c>
      <c r="E542">
        <v>1</v>
      </c>
    </row>
    <row r="543" spans="1:5" hidden="1" x14ac:dyDescent="0.25">
      <c r="A543" s="7" t="s">
        <v>3344</v>
      </c>
      <c r="B543" s="8">
        <v>1</v>
      </c>
      <c r="D543" t="s">
        <v>3344</v>
      </c>
      <c r="E543">
        <v>1</v>
      </c>
    </row>
    <row r="544" spans="1:5" hidden="1" x14ac:dyDescent="0.25">
      <c r="A544" s="7" t="s">
        <v>3345</v>
      </c>
      <c r="B544" s="8">
        <v>1</v>
      </c>
      <c r="D544" t="s">
        <v>3345</v>
      </c>
      <c r="E544">
        <v>1</v>
      </c>
    </row>
    <row r="545" spans="1:5" hidden="1" x14ac:dyDescent="0.25">
      <c r="A545" s="7" t="s">
        <v>3346</v>
      </c>
      <c r="B545" s="8">
        <v>1</v>
      </c>
      <c r="D545" t="s">
        <v>3346</v>
      </c>
      <c r="E545">
        <v>1</v>
      </c>
    </row>
    <row r="546" spans="1:5" hidden="1" x14ac:dyDescent="0.25">
      <c r="A546" s="7" t="s">
        <v>3347</v>
      </c>
      <c r="B546" s="8">
        <v>1</v>
      </c>
      <c r="D546" t="s">
        <v>3347</v>
      </c>
      <c r="E546">
        <v>1</v>
      </c>
    </row>
    <row r="547" spans="1:5" hidden="1" x14ac:dyDescent="0.25">
      <c r="A547" s="7" t="s">
        <v>3348</v>
      </c>
      <c r="B547" s="8">
        <v>1</v>
      </c>
      <c r="D547" t="s">
        <v>3348</v>
      </c>
      <c r="E547">
        <v>1</v>
      </c>
    </row>
    <row r="548" spans="1:5" hidden="1" x14ac:dyDescent="0.25">
      <c r="A548" s="7" t="s">
        <v>3349</v>
      </c>
      <c r="B548" s="8">
        <v>1</v>
      </c>
      <c r="D548" t="s">
        <v>3349</v>
      </c>
      <c r="E548">
        <v>1</v>
      </c>
    </row>
    <row r="549" spans="1:5" hidden="1" x14ac:dyDescent="0.25">
      <c r="A549" s="7" t="s">
        <v>3350</v>
      </c>
      <c r="B549" s="8">
        <v>1</v>
      </c>
      <c r="D549" t="s">
        <v>3350</v>
      </c>
      <c r="E549">
        <v>1</v>
      </c>
    </row>
    <row r="550" spans="1:5" hidden="1" x14ac:dyDescent="0.25">
      <c r="A550" s="7" t="s">
        <v>3351</v>
      </c>
      <c r="B550" s="8">
        <v>1</v>
      </c>
      <c r="D550" t="s">
        <v>3351</v>
      </c>
      <c r="E550">
        <v>1</v>
      </c>
    </row>
    <row r="551" spans="1:5" hidden="1" x14ac:dyDescent="0.25">
      <c r="A551" s="7" t="s">
        <v>3352</v>
      </c>
      <c r="B551" s="8">
        <v>1</v>
      </c>
      <c r="D551" t="s">
        <v>3352</v>
      </c>
      <c r="E551">
        <v>1</v>
      </c>
    </row>
    <row r="552" spans="1:5" hidden="1" x14ac:dyDescent="0.25">
      <c r="A552" s="7" t="s">
        <v>3353</v>
      </c>
      <c r="B552" s="8">
        <v>1</v>
      </c>
      <c r="D552" t="s">
        <v>3353</v>
      </c>
      <c r="E552">
        <v>1</v>
      </c>
    </row>
    <row r="553" spans="1:5" hidden="1" x14ac:dyDescent="0.25">
      <c r="A553" s="7" t="s">
        <v>3354</v>
      </c>
      <c r="B553" s="8">
        <v>1</v>
      </c>
      <c r="D553" t="s">
        <v>3354</v>
      </c>
      <c r="E553">
        <v>1</v>
      </c>
    </row>
    <row r="554" spans="1:5" hidden="1" x14ac:dyDescent="0.25">
      <c r="A554" s="7" t="s">
        <v>3355</v>
      </c>
      <c r="B554" s="8">
        <v>1</v>
      </c>
      <c r="D554" t="s">
        <v>3355</v>
      </c>
      <c r="E554">
        <v>1</v>
      </c>
    </row>
    <row r="555" spans="1:5" hidden="1" x14ac:dyDescent="0.25">
      <c r="A555" s="7" t="s">
        <v>3356</v>
      </c>
      <c r="B555" s="8">
        <v>1</v>
      </c>
      <c r="D555" t="s">
        <v>3356</v>
      </c>
      <c r="E555">
        <v>1</v>
      </c>
    </row>
    <row r="556" spans="1:5" hidden="1" x14ac:dyDescent="0.25">
      <c r="A556" s="7" t="s">
        <v>3357</v>
      </c>
      <c r="B556" s="8">
        <v>1</v>
      </c>
      <c r="D556" t="s">
        <v>3357</v>
      </c>
      <c r="E556">
        <v>1</v>
      </c>
    </row>
    <row r="557" spans="1:5" hidden="1" x14ac:dyDescent="0.25">
      <c r="A557" s="7" t="s">
        <v>3358</v>
      </c>
      <c r="B557" s="8">
        <v>1</v>
      </c>
      <c r="D557" t="s">
        <v>3358</v>
      </c>
      <c r="E557">
        <v>1</v>
      </c>
    </row>
    <row r="558" spans="1:5" hidden="1" x14ac:dyDescent="0.25">
      <c r="A558" s="7" t="s">
        <v>3359</v>
      </c>
      <c r="B558" s="8">
        <v>1</v>
      </c>
      <c r="D558" t="s">
        <v>3359</v>
      </c>
      <c r="E558">
        <v>1</v>
      </c>
    </row>
    <row r="559" spans="1:5" hidden="1" x14ac:dyDescent="0.25">
      <c r="A559" s="7" t="s">
        <v>3360</v>
      </c>
      <c r="B559" s="8">
        <v>1</v>
      </c>
      <c r="D559" t="s">
        <v>3360</v>
      </c>
      <c r="E559">
        <v>1</v>
      </c>
    </row>
    <row r="560" spans="1:5" hidden="1" x14ac:dyDescent="0.25">
      <c r="A560" s="7" t="s">
        <v>3361</v>
      </c>
      <c r="B560" s="8">
        <v>1</v>
      </c>
      <c r="D560" t="s">
        <v>3361</v>
      </c>
      <c r="E560">
        <v>1</v>
      </c>
    </row>
    <row r="561" spans="1:5" hidden="1" x14ac:dyDescent="0.25">
      <c r="A561" s="7" t="s">
        <v>3362</v>
      </c>
      <c r="B561" s="8">
        <v>1</v>
      </c>
      <c r="D561" t="s">
        <v>3362</v>
      </c>
      <c r="E561">
        <v>1</v>
      </c>
    </row>
    <row r="562" spans="1:5" hidden="1" x14ac:dyDescent="0.25">
      <c r="A562" s="7" t="s">
        <v>3363</v>
      </c>
      <c r="B562" s="8">
        <v>1</v>
      </c>
      <c r="D562" t="s">
        <v>3363</v>
      </c>
      <c r="E562">
        <v>1</v>
      </c>
    </row>
    <row r="563" spans="1:5" hidden="1" x14ac:dyDescent="0.25">
      <c r="A563" s="7" t="s">
        <v>3364</v>
      </c>
      <c r="B563" s="8">
        <v>1</v>
      </c>
      <c r="D563" t="s">
        <v>3364</v>
      </c>
      <c r="E563">
        <v>1</v>
      </c>
    </row>
    <row r="564" spans="1:5" hidden="1" x14ac:dyDescent="0.25">
      <c r="A564" s="7" t="s">
        <v>3365</v>
      </c>
      <c r="B564" s="8">
        <v>1</v>
      </c>
      <c r="D564" t="s">
        <v>3365</v>
      </c>
      <c r="E564">
        <v>1</v>
      </c>
    </row>
    <row r="565" spans="1:5" hidden="1" x14ac:dyDescent="0.25">
      <c r="A565" s="7" t="s">
        <v>3366</v>
      </c>
      <c r="B565" s="8">
        <v>1</v>
      </c>
      <c r="D565" t="s">
        <v>3366</v>
      </c>
      <c r="E565">
        <v>1</v>
      </c>
    </row>
    <row r="566" spans="1:5" hidden="1" x14ac:dyDescent="0.25">
      <c r="A566" s="7" t="s">
        <v>3367</v>
      </c>
      <c r="B566" s="8">
        <v>1</v>
      </c>
      <c r="D566" t="s">
        <v>3367</v>
      </c>
      <c r="E566">
        <v>1</v>
      </c>
    </row>
    <row r="567" spans="1:5" hidden="1" x14ac:dyDescent="0.25">
      <c r="A567" s="7" t="s">
        <v>3368</v>
      </c>
      <c r="B567" s="8">
        <v>1</v>
      </c>
      <c r="D567" t="s">
        <v>3368</v>
      </c>
      <c r="E567">
        <v>1</v>
      </c>
    </row>
    <row r="568" spans="1:5" hidden="1" x14ac:dyDescent="0.25">
      <c r="A568" s="7" t="s">
        <v>3369</v>
      </c>
      <c r="B568" s="8">
        <v>1</v>
      </c>
      <c r="D568" t="s">
        <v>3369</v>
      </c>
      <c r="E568">
        <v>1</v>
      </c>
    </row>
    <row r="569" spans="1:5" hidden="1" x14ac:dyDescent="0.25">
      <c r="A569" s="7" t="s">
        <v>3370</v>
      </c>
      <c r="B569" s="8">
        <v>1</v>
      </c>
      <c r="D569" t="s">
        <v>3370</v>
      </c>
      <c r="E569">
        <v>1</v>
      </c>
    </row>
    <row r="570" spans="1:5" hidden="1" x14ac:dyDescent="0.25">
      <c r="A570" s="7" t="s">
        <v>3371</v>
      </c>
      <c r="B570" s="8">
        <v>1</v>
      </c>
      <c r="D570" t="s">
        <v>3371</v>
      </c>
      <c r="E570">
        <v>1</v>
      </c>
    </row>
    <row r="571" spans="1:5" hidden="1" x14ac:dyDescent="0.25">
      <c r="A571" s="7" t="s">
        <v>3372</v>
      </c>
      <c r="B571" s="8">
        <v>1</v>
      </c>
      <c r="D571" t="s">
        <v>3372</v>
      </c>
      <c r="E571">
        <v>1</v>
      </c>
    </row>
    <row r="572" spans="1:5" hidden="1" x14ac:dyDescent="0.25">
      <c r="A572" s="7" t="s">
        <v>3373</v>
      </c>
      <c r="B572" s="8">
        <v>1</v>
      </c>
      <c r="D572" t="s">
        <v>3373</v>
      </c>
      <c r="E572">
        <v>1</v>
      </c>
    </row>
    <row r="573" spans="1:5" hidden="1" x14ac:dyDescent="0.25">
      <c r="A573" s="7" t="s">
        <v>3374</v>
      </c>
      <c r="B573" s="8">
        <v>1</v>
      </c>
      <c r="D573" t="s">
        <v>3374</v>
      </c>
      <c r="E573">
        <v>1</v>
      </c>
    </row>
    <row r="574" spans="1:5" hidden="1" x14ac:dyDescent="0.25">
      <c r="A574" s="7" t="s">
        <v>3375</v>
      </c>
      <c r="B574" s="8">
        <v>1</v>
      </c>
      <c r="D574" t="s">
        <v>3375</v>
      </c>
      <c r="E574">
        <v>1</v>
      </c>
    </row>
    <row r="575" spans="1:5" hidden="1" x14ac:dyDescent="0.25">
      <c r="A575" s="7" t="s">
        <v>3376</v>
      </c>
      <c r="B575" s="8">
        <v>1</v>
      </c>
      <c r="D575" t="s">
        <v>3376</v>
      </c>
      <c r="E575">
        <v>1</v>
      </c>
    </row>
    <row r="576" spans="1:5" hidden="1" x14ac:dyDescent="0.25">
      <c r="A576" s="7" t="s">
        <v>3377</v>
      </c>
      <c r="B576" s="8">
        <v>1</v>
      </c>
      <c r="D576" t="s">
        <v>3377</v>
      </c>
      <c r="E576">
        <v>1</v>
      </c>
    </row>
    <row r="577" spans="1:5" hidden="1" x14ac:dyDescent="0.25">
      <c r="A577" s="7" t="s">
        <v>3378</v>
      </c>
      <c r="B577" s="8">
        <v>1</v>
      </c>
      <c r="D577" t="s">
        <v>3378</v>
      </c>
      <c r="E577">
        <v>1</v>
      </c>
    </row>
    <row r="578" spans="1:5" hidden="1" x14ac:dyDescent="0.25">
      <c r="A578" s="7" t="s">
        <v>3379</v>
      </c>
      <c r="B578" s="8">
        <v>1</v>
      </c>
      <c r="D578" t="s">
        <v>3379</v>
      </c>
      <c r="E578">
        <v>1</v>
      </c>
    </row>
    <row r="579" spans="1:5" hidden="1" x14ac:dyDescent="0.25">
      <c r="A579" s="7" t="s">
        <v>3380</v>
      </c>
      <c r="B579" s="8">
        <v>1</v>
      </c>
      <c r="D579" t="s">
        <v>3380</v>
      </c>
      <c r="E579">
        <v>1</v>
      </c>
    </row>
    <row r="580" spans="1:5" hidden="1" x14ac:dyDescent="0.25">
      <c r="A580" s="7" t="s">
        <v>3381</v>
      </c>
      <c r="B580" s="8">
        <v>1</v>
      </c>
      <c r="D580" t="s">
        <v>3381</v>
      </c>
      <c r="E580">
        <v>1</v>
      </c>
    </row>
    <row r="581" spans="1:5" hidden="1" x14ac:dyDescent="0.25">
      <c r="A581" s="7" t="s">
        <v>3382</v>
      </c>
      <c r="B581" s="8">
        <v>1</v>
      </c>
      <c r="D581" t="s">
        <v>3382</v>
      </c>
      <c r="E581">
        <v>1</v>
      </c>
    </row>
    <row r="582" spans="1:5" hidden="1" x14ac:dyDescent="0.25">
      <c r="A582" s="7" t="s">
        <v>3383</v>
      </c>
      <c r="B582" s="8">
        <v>1</v>
      </c>
      <c r="D582" t="s">
        <v>3383</v>
      </c>
      <c r="E582">
        <v>1</v>
      </c>
    </row>
    <row r="583" spans="1:5" hidden="1" x14ac:dyDescent="0.25">
      <c r="A583" s="7" t="s">
        <v>3384</v>
      </c>
      <c r="B583" s="8">
        <v>1</v>
      </c>
      <c r="D583" t="s">
        <v>3384</v>
      </c>
      <c r="E583">
        <v>1</v>
      </c>
    </row>
    <row r="584" spans="1:5" hidden="1" x14ac:dyDescent="0.25">
      <c r="A584" s="7" t="s">
        <v>3385</v>
      </c>
      <c r="B584" s="8">
        <v>1</v>
      </c>
      <c r="D584" t="s">
        <v>3385</v>
      </c>
      <c r="E584">
        <v>1</v>
      </c>
    </row>
    <row r="585" spans="1:5" hidden="1" x14ac:dyDescent="0.25">
      <c r="A585" s="7" t="s">
        <v>3386</v>
      </c>
      <c r="B585" s="8">
        <v>1</v>
      </c>
      <c r="D585" t="s">
        <v>3386</v>
      </c>
      <c r="E585">
        <v>1</v>
      </c>
    </row>
    <row r="586" spans="1:5" hidden="1" x14ac:dyDescent="0.25">
      <c r="A586" s="7" t="s">
        <v>3387</v>
      </c>
      <c r="B586" s="8">
        <v>1</v>
      </c>
      <c r="D586" t="s">
        <v>3387</v>
      </c>
      <c r="E586">
        <v>1</v>
      </c>
    </row>
    <row r="587" spans="1:5" hidden="1" x14ac:dyDescent="0.25">
      <c r="A587" s="7" t="s">
        <v>3388</v>
      </c>
      <c r="B587" s="8">
        <v>1</v>
      </c>
      <c r="D587" t="s">
        <v>3388</v>
      </c>
      <c r="E587">
        <v>1</v>
      </c>
    </row>
    <row r="588" spans="1:5" hidden="1" x14ac:dyDescent="0.25">
      <c r="A588" s="7" t="s">
        <v>3389</v>
      </c>
      <c r="B588" s="8">
        <v>1</v>
      </c>
      <c r="D588" t="s">
        <v>3389</v>
      </c>
      <c r="E588">
        <v>1</v>
      </c>
    </row>
    <row r="589" spans="1:5" hidden="1" x14ac:dyDescent="0.25">
      <c r="A589" s="7" t="s">
        <v>3390</v>
      </c>
      <c r="B589" s="8">
        <v>1</v>
      </c>
      <c r="D589" t="s">
        <v>3390</v>
      </c>
      <c r="E589">
        <v>1</v>
      </c>
    </row>
    <row r="590" spans="1:5" hidden="1" x14ac:dyDescent="0.25">
      <c r="A590" s="7" t="s">
        <v>3391</v>
      </c>
      <c r="B590" s="8">
        <v>1</v>
      </c>
      <c r="D590" t="s">
        <v>3391</v>
      </c>
      <c r="E590">
        <v>1</v>
      </c>
    </row>
    <row r="591" spans="1:5" hidden="1" x14ac:dyDescent="0.25">
      <c r="A591" s="7" t="s">
        <v>3392</v>
      </c>
      <c r="B591" s="8">
        <v>1</v>
      </c>
      <c r="D591" t="s">
        <v>3392</v>
      </c>
      <c r="E591">
        <v>1</v>
      </c>
    </row>
    <row r="592" spans="1:5" hidden="1" x14ac:dyDescent="0.25">
      <c r="A592" s="7" t="s">
        <v>3393</v>
      </c>
      <c r="B592" s="8">
        <v>1</v>
      </c>
      <c r="D592" t="s">
        <v>3393</v>
      </c>
      <c r="E592">
        <v>1</v>
      </c>
    </row>
    <row r="593" spans="1:5" hidden="1" x14ac:dyDescent="0.25">
      <c r="A593" s="7" t="s">
        <v>3394</v>
      </c>
      <c r="B593" s="8">
        <v>1</v>
      </c>
      <c r="D593" t="s">
        <v>3394</v>
      </c>
      <c r="E593">
        <v>1</v>
      </c>
    </row>
    <row r="594" spans="1:5" hidden="1" x14ac:dyDescent="0.25">
      <c r="A594" s="7" t="s">
        <v>3395</v>
      </c>
      <c r="B594" s="8">
        <v>1</v>
      </c>
      <c r="D594" t="s">
        <v>3395</v>
      </c>
      <c r="E594">
        <v>1</v>
      </c>
    </row>
    <row r="595" spans="1:5" hidden="1" x14ac:dyDescent="0.25">
      <c r="A595" s="7" t="s">
        <v>3396</v>
      </c>
      <c r="B595" s="8">
        <v>1</v>
      </c>
      <c r="D595" t="s">
        <v>3396</v>
      </c>
      <c r="E595">
        <v>1</v>
      </c>
    </row>
    <row r="596" spans="1:5" hidden="1" x14ac:dyDescent="0.25">
      <c r="A596" s="7" t="s">
        <v>3397</v>
      </c>
      <c r="B596" s="8">
        <v>1</v>
      </c>
      <c r="D596" t="s">
        <v>3397</v>
      </c>
      <c r="E596">
        <v>1</v>
      </c>
    </row>
    <row r="597" spans="1:5" hidden="1" x14ac:dyDescent="0.25">
      <c r="A597" s="7" t="s">
        <v>3398</v>
      </c>
      <c r="B597" s="8">
        <v>1</v>
      </c>
      <c r="D597" t="s">
        <v>3398</v>
      </c>
      <c r="E597">
        <v>1</v>
      </c>
    </row>
    <row r="598" spans="1:5" hidden="1" x14ac:dyDescent="0.25">
      <c r="A598" s="7" t="s">
        <v>3399</v>
      </c>
      <c r="B598" s="8">
        <v>1</v>
      </c>
      <c r="D598" t="s">
        <v>3399</v>
      </c>
      <c r="E598">
        <v>1</v>
      </c>
    </row>
    <row r="599" spans="1:5" hidden="1" x14ac:dyDescent="0.25">
      <c r="A599" s="7" t="s">
        <v>3400</v>
      </c>
      <c r="B599" s="8">
        <v>1</v>
      </c>
      <c r="D599" t="s">
        <v>3400</v>
      </c>
      <c r="E599">
        <v>1</v>
      </c>
    </row>
    <row r="600" spans="1:5" hidden="1" x14ac:dyDescent="0.25">
      <c r="A600" s="7" t="s">
        <v>3401</v>
      </c>
      <c r="B600" s="8">
        <v>1</v>
      </c>
      <c r="D600" t="s">
        <v>3401</v>
      </c>
      <c r="E600">
        <v>1</v>
      </c>
    </row>
    <row r="601" spans="1:5" hidden="1" x14ac:dyDescent="0.25">
      <c r="A601" s="7" t="s">
        <v>3402</v>
      </c>
      <c r="B601" s="8">
        <v>1</v>
      </c>
      <c r="D601" t="s">
        <v>3402</v>
      </c>
      <c r="E601">
        <v>1</v>
      </c>
    </row>
    <row r="602" spans="1:5" hidden="1" x14ac:dyDescent="0.25">
      <c r="A602" s="7" t="s">
        <v>3403</v>
      </c>
      <c r="B602" s="8">
        <v>1</v>
      </c>
      <c r="D602" t="s">
        <v>3403</v>
      </c>
      <c r="E602">
        <v>1</v>
      </c>
    </row>
    <row r="603" spans="1:5" hidden="1" x14ac:dyDescent="0.25">
      <c r="A603" s="7" t="s">
        <v>3404</v>
      </c>
      <c r="B603" s="8">
        <v>1</v>
      </c>
      <c r="D603" t="s">
        <v>3404</v>
      </c>
      <c r="E603">
        <v>1</v>
      </c>
    </row>
    <row r="604" spans="1:5" hidden="1" x14ac:dyDescent="0.25">
      <c r="A604" s="7" t="s">
        <v>3405</v>
      </c>
      <c r="B604" s="8">
        <v>1</v>
      </c>
      <c r="D604" t="s">
        <v>3405</v>
      </c>
      <c r="E604">
        <v>1</v>
      </c>
    </row>
    <row r="605" spans="1:5" hidden="1" x14ac:dyDescent="0.25">
      <c r="A605" s="7" t="s">
        <v>3406</v>
      </c>
      <c r="B605" s="8">
        <v>1</v>
      </c>
      <c r="D605" t="s">
        <v>3406</v>
      </c>
      <c r="E605">
        <v>1</v>
      </c>
    </row>
    <row r="606" spans="1:5" hidden="1" x14ac:dyDescent="0.25">
      <c r="A606" s="7" t="s">
        <v>3407</v>
      </c>
      <c r="B606" s="8">
        <v>1</v>
      </c>
      <c r="D606" t="s">
        <v>3407</v>
      </c>
      <c r="E606">
        <v>1</v>
      </c>
    </row>
    <row r="607" spans="1:5" hidden="1" x14ac:dyDescent="0.25">
      <c r="A607" s="7" t="s">
        <v>3408</v>
      </c>
      <c r="B607" s="8">
        <v>1</v>
      </c>
      <c r="D607" t="s">
        <v>3408</v>
      </c>
      <c r="E607">
        <v>1</v>
      </c>
    </row>
    <row r="608" spans="1:5" hidden="1" x14ac:dyDescent="0.25">
      <c r="A608" s="7" t="s">
        <v>3409</v>
      </c>
      <c r="B608" s="8">
        <v>1</v>
      </c>
      <c r="D608" t="s">
        <v>3409</v>
      </c>
      <c r="E608">
        <v>1</v>
      </c>
    </row>
    <row r="609" spans="1:5" hidden="1" x14ac:dyDescent="0.25">
      <c r="A609" s="7" t="s">
        <v>3410</v>
      </c>
      <c r="B609" s="8">
        <v>1</v>
      </c>
      <c r="D609" t="s">
        <v>3410</v>
      </c>
      <c r="E609">
        <v>1</v>
      </c>
    </row>
    <row r="610" spans="1:5" hidden="1" x14ac:dyDescent="0.25">
      <c r="A610" s="7" t="s">
        <v>3411</v>
      </c>
      <c r="B610" s="8">
        <v>1</v>
      </c>
      <c r="D610" t="s">
        <v>3411</v>
      </c>
      <c r="E610">
        <v>1</v>
      </c>
    </row>
    <row r="611" spans="1:5" hidden="1" x14ac:dyDescent="0.25">
      <c r="A611" s="7" t="s">
        <v>3412</v>
      </c>
      <c r="B611" s="8">
        <v>1</v>
      </c>
      <c r="D611" t="s">
        <v>3412</v>
      </c>
      <c r="E611">
        <v>1</v>
      </c>
    </row>
    <row r="612" spans="1:5" hidden="1" x14ac:dyDescent="0.25">
      <c r="A612" s="7" t="s">
        <v>3413</v>
      </c>
      <c r="B612" s="8">
        <v>1</v>
      </c>
      <c r="D612" t="s">
        <v>3413</v>
      </c>
      <c r="E612">
        <v>1</v>
      </c>
    </row>
    <row r="613" spans="1:5" hidden="1" x14ac:dyDescent="0.25">
      <c r="A613" s="7" t="s">
        <v>3414</v>
      </c>
      <c r="B613" s="8">
        <v>1</v>
      </c>
      <c r="D613" t="s">
        <v>3414</v>
      </c>
      <c r="E613">
        <v>1</v>
      </c>
    </row>
    <row r="614" spans="1:5" hidden="1" x14ac:dyDescent="0.25">
      <c r="A614" s="7" t="s">
        <v>3415</v>
      </c>
      <c r="B614" s="8">
        <v>1</v>
      </c>
      <c r="D614" t="s">
        <v>3415</v>
      </c>
      <c r="E614">
        <v>1</v>
      </c>
    </row>
    <row r="615" spans="1:5" hidden="1" x14ac:dyDescent="0.25">
      <c r="A615" s="7" t="s">
        <v>3416</v>
      </c>
      <c r="B615" s="8">
        <v>1</v>
      </c>
      <c r="D615" t="s">
        <v>3416</v>
      </c>
      <c r="E615">
        <v>1</v>
      </c>
    </row>
    <row r="616" spans="1:5" hidden="1" x14ac:dyDescent="0.25">
      <c r="A616" s="7" t="s">
        <v>3417</v>
      </c>
      <c r="B616" s="8">
        <v>1</v>
      </c>
      <c r="D616" t="s">
        <v>3417</v>
      </c>
      <c r="E616">
        <v>1</v>
      </c>
    </row>
    <row r="617" spans="1:5" hidden="1" x14ac:dyDescent="0.25">
      <c r="A617" s="7" t="s">
        <v>3418</v>
      </c>
      <c r="B617" s="8">
        <v>1</v>
      </c>
      <c r="D617" t="s">
        <v>3418</v>
      </c>
      <c r="E617">
        <v>1</v>
      </c>
    </row>
    <row r="618" spans="1:5" hidden="1" x14ac:dyDescent="0.25">
      <c r="A618" s="7" t="s">
        <v>3419</v>
      </c>
      <c r="B618" s="8">
        <v>1</v>
      </c>
      <c r="D618" t="s">
        <v>3419</v>
      </c>
      <c r="E618">
        <v>1</v>
      </c>
    </row>
    <row r="619" spans="1:5" hidden="1" x14ac:dyDescent="0.25">
      <c r="A619" s="7" t="s">
        <v>3420</v>
      </c>
      <c r="B619" s="8">
        <v>1</v>
      </c>
      <c r="D619" t="s">
        <v>3420</v>
      </c>
      <c r="E619">
        <v>1</v>
      </c>
    </row>
    <row r="620" spans="1:5" hidden="1" x14ac:dyDescent="0.25">
      <c r="A620" s="7" t="s">
        <v>3421</v>
      </c>
      <c r="B620" s="8">
        <v>1</v>
      </c>
      <c r="D620" t="s">
        <v>3421</v>
      </c>
      <c r="E620">
        <v>1</v>
      </c>
    </row>
    <row r="621" spans="1:5" hidden="1" x14ac:dyDescent="0.25">
      <c r="A621" s="7" t="s">
        <v>3422</v>
      </c>
      <c r="B621" s="8">
        <v>1</v>
      </c>
      <c r="D621" t="s">
        <v>3422</v>
      </c>
      <c r="E621">
        <v>1</v>
      </c>
    </row>
    <row r="622" spans="1:5" hidden="1" x14ac:dyDescent="0.25">
      <c r="A622" s="7" t="s">
        <v>3423</v>
      </c>
      <c r="B622" s="8">
        <v>1</v>
      </c>
      <c r="D622" t="s">
        <v>3423</v>
      </c>
      <c r="E622">
        <v>1</v>
      </c>
    </row>
    <row r="623" spans="1:5" hidden="1" x14ac:dyDescent="0.25">
      <c r="A623" s="7" t="s">
        <v>3424</v>
      </c>
      <c r="B623" s="8">
        <v>1</v>
      </c>
      <c r="D623" t="s">
        <v>3424</v>
      </c>
      <c r="E623">
        <v>1</v>
      </c>
    </row>
    <row r="624" spans="1:5" hidden="1" x14ac:dyDescent="0.25">
      <c r="A624" s="7" t="s">
        <v>3425</v>
      </c>
      <c r="B624" s="8">
        <v>1</v>
      </c>
      <c r="D624" t="s">
        <v>3425</v>
      </c>
      <c r="E624">
        <v>1</v>
      </c>
    </row>
    <row r="625" spans="1:5" hidden="1" x14ac:dyDescent="0.25">
      <c r="A625" s="7" t="s">
        <v>3426</v>
      </c>
      <c r="B625" s="8">
        <v>1</v>
      </c>
      <c r="D625" t="s">
        <v>3426</v>
      </c>
      <c r="E625">
        <v>1</v>
      </c>
    </row>
    <row r="626" spans="1:5" hidden="1" x14ac:dyDescent="0.25">
      <c r="A626" s="7" t="s">
        <v>3427</v>
      </c>
      <c r="B626" s="8">
        <v>1</v>
      </c>
      <c r="D626" t="s">
        <v>3427</v>
      </c>
      <c r="E626">
        <v>1</v>
      </c>
    </row>
    <row r="627" spans="1:5" hidden="1" x14ac:dyDescent="0.25">
      <c r="A627" s="7" t="s">
        <v>3428</v>
      </c>
      <c r="B627" s="8">
        <v>1</v>
      </c>
      <c r="D627" t="s">
        <v>3428</v>
      </c>
      <c r="E627">
        <v>1</v>
      </c>
    </row>
    <row r="628" spans="1:5" hidden="1" x14ac:dyDescent="0.25">
      <c r="A628" s="7" t="s">
        <v>3429</v>
      </c>
      <c r="B628" s="8">
        <v>1</v>
      </c>
      <c r="D628" t="s">
        <v>3429</v>
      </c>
      <c r="E628">
        <v>1</v>
      </c>
    </row>
    <row r="629" spans="1:5" hidden="1" x14ac:dyDescent="0.25">
      <c r="A629" s="7" t="s">
        <v>3430</v>
      </c>
      <c r="B629" s="8">
        <v>1</v>
      </c>
      <c r="D629" t="s">
        <v>3430</v>
      </c>
      <c r="E629">
        <v>1</v>
      </c>
    </row>
    <row r="630" spans="1:5" hidden="1" x14ac:dyDescent="0.25">
      <c r="A630" s="7" t="s">
        <v>3431</v>
      </c>
      <c r="B630" s="8">
        <v>1</v>
      </c>
      <c r="D630" t="s">
        <v>3431</v>
      </c>
      <c r="E630">
        <v>1</v>
      </c>
    </row>
    <row r="631" spans="1:5" hidden="1" x14ac:dyDescent="0.25">
      <c r="A631" s="7" t="s">
        <v>3432</v>
      </c>
      <c r="B631" s="8">
        <v>1</v>
      </c>
      <c r="D631" t="s">
        <v>3432</v>
      </c>
      <c r="E631">
        <v>1</v>
      </c>
    </row>
    <row r="632" spans="1:5" hidden="1" x14ac:dyDescent="0.25">
      <c r="A632" s="7" t="s">
        <v>3433</v>
      </c>
      <c r="B632" s="8">
        <v>1</v>
      </c>
      <c r="D632" t="s">
        <v>3433</v>
      </c>
      <c r="E632">
        <v>1</v>
      </c>
    </row>
    <row r="633" spans="1:5" hidden="1" x14ac:dyDescent="0.25">
      <c r="A633" s="7" t="s">
        <v>3434</v>
      </c>
      <c r="B633" s="8">
        <v>1</v>
      </c>
      <c r="D633" t="s">
        <v>3434</v>
      </c>
      <c r="E633">
        <v>1</v>
      </c>
    </row>
    <row r="634" spans="1:5" hidden="1" x14ac:dyDescent="0.25">
      <c r="A634" s="7" t="s">
        <v>3435</v>
      </c>
      <c r="B634" s="8">
        <v>1</v>
      </c>
      <c r="D634" t="s">
        <v>3435</v>
      </c>
      <c r="E634">
        <v>1</v>
      </c>
    </row>
    <row r="635" spans="1:5" hidden="1" x14ac:dyDescent="0.25">
      <c r="A635" s="7" t="s">
        <v>3436</v>
      </c>
      <c r="B635" s="8">
        <v>1</v>
      </c>
      <c r="D635" t="s">
        <v>3436</v>
      </c>
      <c r="E635">
        <v>1</v>
      </c>
    </row>
    <row r="636" spans="1:5" hidden="1" x14ac:dyDescent="0.25">
      <c r="A636" s="7" t="s">
        <v>3437</v>
      </c>
      <c r="B636" s="8">
        <v>1</v>
      </c>
      <c r="D636" t="s">
        <v>3437</v>
      </c>
      <c r="E636">
        <v>1</v>
      </c>
    </row>
    <row r="637" spans="1:5" hidden="1" x14ac:dyDescent="0.25">
      <c r="A637" s="7" t="s">
        <v>3438</v>
      </c>
      <c r="B637" s="8">
        <v>1</v>
      </c>
      <c r="D637" t="s">
        <v>3438</v>
      </c>
      <c r="E637">
        <v>1</v>
      </c>
    </row>
    <row r="638" spans="1:5" hidden="1" x14ac:dyDescent="0.25">
      <c r="A638" s="7" t="s">
        <v>3439</v>
      </c>
      <c r="B638" s="8">
        <v>1</v>
      </c>
      <c r="D638" t="s">
        <v>3439</v>
      </c>
      <c r="E638">
        <v>1</v>
      </c>
    </row>
    <row r="639" spans="1:5" hidden="1" x14ac:dyDescent="0.25">
      <c r="A639" s="7" t="s">
        <v>3440</v>
      </c>
      <c r="B639" s="8">
        <v>1</v>
      </c>
      <c r="D639" t="s">
        <v>3440</v>
      </c>
      <c r="E639">
        <v>1</v>
      </c>
    </row>
    <row r="640" spans="1:5" hidden="1" x14ac:dyDescent="0.25">
      <c r="A640" s="7" t="s">
        <v>3441</v>
      </c>
      <c r="B640" s="8">
        <v>1</v>
      </c>
      <c r="D640" t="s">
        <v>3441</v>
      </c>
      <c r="E640">
        <v>1</v>
      </c>
    </row>
    <row r="641" spans="1:5" hidden="1" x14ac:dyDescent="0.25">
      <c r="A641" s="7" t="s">
        <v>3442</v>
      </c>
      <c r="B641" s="8">
        <v>1</v>
      </c>
      <c r="D641" t="s">
        <v>3442</v>
      </c>
      <c r="E641">
        <v>1</v>
      </c>
    </row>
    <row r="642" spans="1:5" hidden="1" x14ac:dyDescent="0.25">
      <c r="A642" s="7" t="s">
        <v>3443</v>
      </c>
      <c r="B642" s="8">
        <v>1</v>
      </c>
      <c r="D642" t="s">
        <v>3443</v>
      </c>
      <c r="E642">
        <v>1</v>
      </c>
    </row>
    <row r="643" spans="1:5" hidden="1" x14ac:dyDescent="0.25">
      <c r="A643" s="7" t="s">
        <v>3444</v>
      </c>
      <c r="B643" s="8">
        <v>1</v>
      </c>
      <c r="D643" t="s">
        <v>3444</v>
      </c>
      <c r="E643">
        <v>1</v>
      </c>
    </row>
    <row r="644" spans="1:5" hidden="1" x14ac:dyDescent="0.25">
      <c r="A644" s="7" t="s">
        <v>3445</v>
      </c>
      <c r="B644" s="8">
        <v>1</v>
      </c>
      <c r="D644" t="s">
        <v>3445</v>
      </c>
      <c r="E644">
        <v>1</v>
      </c>
    </row>
    <row r="645" spans="1:5" hidden="1" x14ac:dyDescent="0.25">
      <c r="A645" s="7" t="s">
        <v>3446</v>
      </c>
      <c r="B645" s="8">
        <v>1</v>
      </c>
      <c r="D645" t="s">
        <v>3446</v>
      </c>
      <c r="E645">
        <v>1</v>
      </c>
    </row>
    <row r="646" spans="1:5" hidden="1" x14ac:dyDescent="0.25">
      <c r="A646" s="7" t="s">
        <v>3447</v>
      </c>
      <c r="B646" s="8">
        <v>1</v>
      </c>
      <c r="D646" t="s">
        <v>3447</v>
      </c>
      <c r="E646">
        <v>1</v>
      </c>
    </row>
    <row r="647" spans="1:5" hidden="1" x14ac:dyDescent="0.25">
      <c r="A647" s="7" t="s">
        <v>3448</v>
      </c>
      <c r="B647" s="8">
        <v>1</v>
      </c>
      <c r="D647" t="s">
        <v>3448</v>
      </c>
      <c r="E647">
        <v>1</v>
      </c>
    </row>
    <row r="648" spans="1:5" hidden="1" x14ac:dyDescent="0.25">
      <c r="A648" s="7" t="s">
        <v>3449</v>
      </c>
      <c r="B648" s="8">
        <v>1</v>
      </c>
      <c r="D648" t="s">
        <v>3449</v>
      </c>
      <c r="E648">
        <v>1</v>
      </c>
    </row>
    <row r="649" spans="1:5" hidden="1" x14ac:dyDescent="0.25">
      <c r="A649" s="7" t="s">
        <v>3450</v>
      </c>
      <c r="B649" s="8">
        <v>1</v>
      </c>
      <c r="D649" t="s">
        <v>3450</v>
      </c>
      <c r="E649">
        <v>1</v>
      </c>
    </row>
    <row r="650" spans="1:5" hidden="1" x14ac:dyDescent="0.25">
      <c r="A650" s="7" t="s">
        <v>3451</v>
      </c>
      <c r="B650" s="8">
        <v>1</v>
      </c>
      <c r="D650" t="s">
        <v>3451</v>
      </c>
      <c r="E650">
        <v>1</v>
      </c>
    </row>
    <row r="651" spans="1:5" hidden="1" x14ac:dyDescent="0.25">
      <c r="A651" s="7" t="s">
        <v>3452</v>
      </c>
      <c r="B651" s="8">
        <v>1</v>
      </c>
      <c r="D651" t="s">
        <v>3452</v>
      </c>
      <c r="E651">
        <v>1</v>
      </c>
    </row>
    <row r="652" spans="1:5" hidden="1" x14ac:dyDescent="0.25">
      <c r="A652" s="7" t="s">
        <v>3453</v>
      </c>
      <c r="B652" s="8">
        <v>1</v>
      </c>
      <c r="D652" t="s">
        <v>3453</v>
      </c>
      <c r="E652">
        <v>1</v>
      </c>
    </row>
    <row r="653" spans="1:5" hidden="1" x14ac:dyDescent="0.25">
      <c r="A653" s="7" t="s">
        <v>3454</v>
      </c>
      <c r="B653" s="8">
        <v>1</v>
      </c>
      <c r="D653" t="s">
        <v>3454</v>
      </c>
      <c r="E653">
        <v>1</v>
      </c>
    </row>
    <row r="654" spans="1:5" hidden="1" x14ac:dyDescent="0.25">
      <c r="A654" s="7" t="s">
        <v>3455</v>
      </c>
      <c r="B654" s="8">
        <v>1</v>
      </c>
      <c r="D654" t="s">
        <v>3455</v>
      </c>
      <c r="E654">
        <v>1</v>
      </c>
    </row>
    <row r="655" spans="1:5" hidden="1" x14ac:dyDescent="0.25">
      <c r="A655" s="7" t="s">
        <v>3456</v>
      </c>
      <c r="B655" s="8">
        <v>1</v>
      </c>
      <c r="D655" t="s">
        <v>3456</v>
      </c>
      <c r="E655">
        <v>1</v>
      </c>
    </row>
    <row r="656" spans="1:5" hidden="1" x14ac:dyDescent="0.25">
      <c r="A656" s="7" t="s">
        <v>3457</v>
      </c>
      <c r="B656" s="8">
        <v>1</v>
      </c>
      <c r="D656" t="s">
        <v>3457</v>
      </c>
      <c r="E656">
        <v>1</v>
      </c>
    </row>
    <row r="657" spans="1:5" hidden="1" x14ac:dyDescent="0.25">
      <c r="A657" s="7" t="s">
        <v>3458</v>
      </c>
      <c r="B657" s="8">
        <v>1</v>
      </c>
      <c r="D657" t="s">
        <v>3458</v>
      </c>
      <c r="E657">
        <v>1</v>
      </c>
    </row>
    <row r="658" spans="1:5" hidden="1" x14ac:dyDescent="0.25">
      <c r="A658" s="7" t="s">
        <v>3459</v>
      </c>
      <c r="B658" s="8">
        <v>1</v>
      </c>
      <c r="D658" t="s">
        <v>3459</v>
      </c>
      <c r="E658">
        <v>1</v>
      </c>
    </row>
    <row r="659" spans="1:5" hidden="1" x14ac:dyDescent="0.25">
      <c r="A659" s="7" t="s">
        <v>3460</v>
      </c>
      <c r="B659" s="8">
        <v>1</v>
      </c>
      <c r="D659" t="s">
        <v>3460</v>
      </c>
      <c r="E659">
        <v>1</v>
      </c>
    </row>
    <row r="660" spans="1:5" hidden="1" x14ac:dyDescent="0.25">
      <c r="A660" s="7" t="s">
        <v>3461</v>
      </c>
      <c r="B660" s="8">
        <v>1</v>
      </c>
      <c r="D660" t="s">
        <v>3461</v>
      </c>
      <c r="E660">
        <v>1</v>
      </c>
    </row>
    <row r="661" spans="1:5" hidden="1" x14ac:dyDescent="0.25">
      <c r="A661" s="7" t="s">
        <v>3462</v>
      </c>
      <c r="B661" s="8">
        <v>1</v>
      </c>
      <c r="D661" t="s">
        <v>3462</v>
      </c>
      <c r="E661">
        <v>1</v>
      </c>
    </row>
    <row r="662" spans="1:5" hidden="1" x14ac:dyDescent="0.25">
      <c r="A662" s="7" t="s">
        <v>3463</v>
      </c>
      <c r="B662" s="8">
        <v>1</v>
      </c>
      <c r="D662" t="s">
        <v>3463</v>
      </c>
      <c r="E662">
        <v>1</v>
      </c>
    </row>
    <row r="663" spans="1:5" hidden="1" x14ac:dyDescent="0.25">
      <c r="A663" s="7" t="s">
        <v>3464</v>
      </c>
      <c r="B663" s="8">
        <v>1</v>
      </c>
      <c r="D663" t="s">
        <v>3464</v>
      </c>
      <c r="E663">
        <v>1</v>
      </c>
    </row>
    <row r="664" spans="1:5" hidden="1" x14ac:dyDescent="0.25">
      <c r="A664" s="7" t="s">
        <v>3465</v>
      </c>
      <c r="B664" s="8">
        <v>1</v>
      </c>
      <c r="D664" t="s">
        <v>3465</v>
      </c>
      <c r="E664">
        <v>1</v>
      </c>
    </row>
    <row r="665" spans="1:5" hidden="1" x14ac:dyDescent="0.25">
      <c r="A665" s="7" t="s">
        <v>3466</v>
      </c>
      <c r="B665" s="8">
        <v>1</v>
      </c>
      <c r="D665" t="s">
        <v>3466</v>
      </c>
      <c r="E665">
        <v>1</v>
      </c>
    </row>
    <row r="666" spans="1:5" hidden="1" x14ac:dyDescent="0.25">
      <c r="A666" s="7" t="s">
        <v>3467</v>
      </c>
      <c r="B666" s="8">
        <v>1</v>
      </c>
      <c r="D666" t="s">
        <v>3467</v>
      </c>
      <c r="E666">
        <v>1</v>
      </c>
    </row>
    <row r="667" spans="1:5" hidden="1" x14ac:dyDescent="0.25">
      <c r="A667" s="7" t="s">
        <v>3468</v>
      </c>
      <c r="B667" s="8">
        <v>1</v>
      </c>
      <c r="D667" t="s">
        <v>3468</v>
      </c>
      <c r="E667">
        <v>1</v>
      </c>
    </row>
    <row r="668" spans="1:5" hidden="1" x14ac:dyDescent="0.25">
      <c r="A668" s="7" t="s">
        <v>3469</v>
      </c>
      <c r="B668" s="8">
        <v>1</v>
      </c>
      <c r="D668" t="s">
        <v>3469</v>
      </c>
      <c r="E668">
        <v>1</v>
      </c>
    </row>
    <row r="669" spans="1:5" hidden="1" x14ac:dyDescent="0.25">
      <c r="A669" s="7" t="s">
        <v>3470</v>
      </c>
      <c r="B669" s="8">
        <v>1</v>
      </c>
      <c r="D669" t="s">
        <v>3470</v>
      </c>
      <c r="E669">
        <v>1</v>
      </c>
    </row>
    <row r="670" spans="1:5" hidden="1" x14ac:dyDescent="0.25">
      <c r="A670" s="7" t="s">
        <v>3471</v>
      </c>
      <c r="B670" s="8">
        <v>1</v>
      </c>
      <c r="D670" t="s">
        <v>3471</v>
      </c>
      <c r="E670">
        <v>1</v>
      </c>
    </row>
    <row r="671" spans="1:5" hidden="1" x14ac:dyDescent="0.25">
      <c r="A671" s="7" t="s">
        <v>3472</v>
      </c>
      <c r="B671" s="8">
        <v>1</v>
      </c>
      <c r="D671" t="s">
        <v>3472</v>
      </c>
      <c r="E671">
        <v>1</v>
      </c>
    </row>
    <row r="672" spans="1:5" hidden="1" x14ac:dyDescent="0.25">
      <c r="A672" s="7" t="s">
        <v>3473</v>
      </c>
      <c r="B672" s="8">
        <v>1</v>
      </c>
      <c r="D672" t="s">
        <v>3473</v>
      </c>
      <c r="E672">
        <v>1</v>
      </c>
    </row>
    <row r="673" spans="1:5" hidden="1" x14ac:dyDescent="0.25">
      <c r="A673" s="7" t="s">
        <v>3474</v>
      </c>
      <c r="B673" s="8">
        <v>1</v>
      </c>
      <c r="D673" t="s">
        <v>3474</v>
      </c>
      <c r="E673">
        <v>1</v>
      </c>
    </row>
    <row r="674" spans="1:5" hidden="1" x14ac:dyDescent="0.25">
      <c r="A674" s="7" t="s">
        <v>3475</v>
      </c>
      <c r="B674" s="8">
        <v>1</v>
      </c>
      <c r="D674" t="s">
        <v>3475</v>
      </c>
      <c r="E674">
        <v>1</v>
      </c>
    </row>
    <row r="675" spans="1:5" hidden="1" x14ac:dyDescent="0.25">
      <c r="A675" s="7" t="s">
        <v>3476</v>
      </c>
      <c r="B675" s="8">
        <v>1</v>
      </c>
      <c r="D675" t="s">
        <v>3476</v>
      </c>
      <c r="E675">
        <v>1</v>
      </c>
    </row>
    <row r="676" spans="1:5" hidden="1" x14ac:dyDescent="0.25">
      <c r="A676" s="7" t="s">
        <v>3477</v>
      </c>
      <c r="B676" s="8">
        <v>1</v>
      </c>
      <c r="D676" t="s">
        <v>3477</v>
      </c>
      <c r="E676">
        <v>1</v>
      </c>
    </row>
    <row r="677" spans="1:5" hidden="1" x14ac:dyDescent="0.25">
      <c r="A677" s="7" t="s">
        <v>3478</v>
      </c>
      <c r="B677" s="8">
        <v>1</v>
      </c>
      <c r="D677" t="s">
        <v>3478</v>
      </c>
      <c r="E677">
        <v>1</v>
      </c>
    </row>
    <row r="678" spans="1:5" hidden="1" x14ac:dyDescent="0.25">
      <c r="A678" s="7" t="s">
        <v>3479</v>
      </c>
      <c r="B678" s="8">
        <v>1</v>
      </c>
      <c r="D678" t="s">
        <v>3479</v>
      </c>
      <c r="E678">
        <v>1</v>
      </c>
    </row>
    <row r="679" spans="1:5" hidden="1" x14ac:dyDescent="0.25">
      <c r="A679" s="7" t="s">
        <v>3480</v>
      </c>
      <c r="B679" s="8">
        <v>1</v>
      </c>
      <c r="D679" t="s">
        <v>3480</v>
      </c>
      <c r="E679">
        <v>1</v>
      </c>
    </row>
    <row r="680" spans="1:5" hidden="1" x14ac:dyDescent="0.25">
      <c r="A680" s="7" t="s">
        <v>3481</v>
      </c>
      <c r="B680" s="8">
        <v>1</v>
      </c>
      <c r="D680" t="s">
        <v>3481</v>
      </c>
      <c r="E680">
        <v>1</v>
      </c>
    </row>
    <row r="681" spans="1:5" hidden="1" x14ac:dyDescent="0.25">
      <c r="A681" s="7" t="s">
        <v>3482</v>
      </c>
      <c r="B681" s="8">
        <v>1</v>
      </c>
      <c r="D681" t="s">
        <v>3482</v>
      </c>
      <c r="E681">
        <v>1</v>
      </c>
    </row>
    <row r="682" spans="1:5" hidden="1" x14ac:dyDescent="0.25">
      <c r="A682" s="7" t="s">
        <v>3483</v>
      </c>
      <c r="B682" s="8">
        <v>1</v>
      </c>
      <c r="D682" t="s">
        <v>3483</v>
      </c>
      <c r="E682">
        <v>1</v>
      </c>
    </row>
    <row r="683" spans="1:5" hidden="1" x14ac:dyDescent="0.25">
      <c r="A683" s="7" t="s">
        <v>3484</v>
      </c>
      <c r="B683" s="8">
        <v>1</v>
      </c>
      <c r="D683" t="s">
        <v>3484</v>
      </c>
      <c r="E683">
        <v>1</v>
      </c>
    </row>
    <row r="684" spans="1:5" hidden="1" x14ac:dyDescent="0.25">
      <c r="A684" s="7" t="s">
        <v>3485</v>
      </c>
      <c r="B684" s="8">
        <v>1</v>
      </c>
      <c r="D684" t="s">
        <v>3485</v>
      </c>
      <c r="E684">
        <v>1</v>
      </c>
    </row>
    <row r="685" spans="1:5" hidden="1" x14ac:dyDescent="0.25">
      <c r="A685" s="7" t="s">
        <v>3486</v>
      </c>
      <c r="B685" s="8">
        <v>1</v>
      </c>
      <c r="D685" t="s">
        <v>3486</v>
      </c>
      <c r="E685">
        <v>1</v>
      </c>
    </row>
    <row r="686" spans="1:5" hidden="1" x14ac:dyDescent="0.25">
      <c r="A686" s="7" t="s">
        <v>3487</v>
      </c>
      <c r="B686" s="8">
        <v>1</v>
      </c>
      <c r="D686" t="s">
        <v>3487</v>
      </c>
      <c r="E686">
        <v>1</v>
      </c>
    </row>
    <row r="687" spans="1:5" hidden="1" x14ac:dyDescent="0.25">
      <c r="A687" s="7" t="s">
        <v>3488</v>
      </c>
      <c r="B687" s="8">
        <v>1</v>
      </c>
      <c r="D687" t="s">
        <v>3488</v>
      </c>
      <c r="E687">
        <v>1</v>
      </c>
    </row>
    <row r="688" spans="1:5" hidden="1" x14ac:dyDescent="0.25">
      <c r="A688" s="7" t="s">
        <v>3489</v>
      </c>
      <c r="B688" s="8">
        <v>1</v>
      </c>
      <c r="D688" t="s">
        <v>3489</v>
      </c>
      <c r="E688">
        <v>1</v>
      </c>
    </row>
    <row r="689" spans="1:5" hidden="1" x14ac:dyDescent="0.25">
      <c r="A689" s="7" t="s">
        <v>3490</v>
      </c>
      <c r="B689" s="8">
        <v>1</v>
      </c>
      <c r="D689" t="s">
        <v>3490</v>
      </c>
      <c r="E689">
        <v>1</v>
      </c>
    </row>
    <row r="690" spans="1:5" hidden="1" x14ac:dyDescent="0.25">
      <c r="A690" s="7" t="s">
        <v>3491</v>
      </c>
      <c r="B690" s="8">
        <v>1</v>
      </c>
      <c r="D690" t="s">
        <v>3491</v>
      </c>
      <c r="E690">
        <v>1</v>
      </c>
    </row>
    <row r="691" spans="1:5" hidden="1" x14ac:dyDescent="0.25">
      <c r="A691" s="7" t="s">
        <v>3492</v>
      </c>
      <c r="B691" s="8">
        <v>1</v>
      </c>
      <c r="D691" t="s">
        <v>3492</v>
      </c>
      <c r="E691">
        <v>1</v>
      </c>
    </row>
    <row r="692" spans="1:5" hidden="1" x14ac:dyDescent="0.25">
      <c r="A692" s="7" t="s">
        <v>3493</v>
      </c>
      <c r="B692" s="8">
        <v>1</v>
      </c>
      <c r="D692" t="s">
        <v>3493</v>
      </c>
      <c r="E692">
        <v>1</v>
      </c>
    </row>
    <row r="693" spans="1:5" hidden="1" x14ac:dyDescent="0.25">
      <c r="A693" s="7" t="s">
        <v>3494</v>
      </c>
      <c r="B693" s="8">
        <v>1</v>
      </c>
      <c r="D693" t="s">
        <v>3494</v>
      </c>
      <c r="E693">
        <v>1</v>
      </c>
    </row>
    <row r="694" spans="1:5" hidden="1" x14ac:dyDescent="0.25">
      <c r="A694" s="7" t="s">
        <v>3495</v>
      </c>
      <c r="B694" s="8">
        <v>1</v>
      </c>
      <c r="D694" t="s">
        <v>3495</v>
      </c>
      <c r="E694">
        <v>1</v>
      </c>
    </row>
    <row r="695" spans="1:5" hidden="1" x14ac:dyDescent="0.25">
      <c r="A695" s="7" t="s">
        <v>3496</v>
      </c>
      <c r="B695" s="8">
        <v>1</v>
      </c>
      <c r="D695" t="s">
        <v>3496</v>
      </c>
      <c r="E695">
        <v>1</v>
      </c>
    </row>
    <row r="696" spans="1:5" hidden="1" x14ac:dyDescent="0.25">
      <c r="A696" s="7" t="s">
        <v>3497</v>
      </c>
      <c r="B696" s="8">
        <v>1</v>
      </c>
      <c r="D696" t="s">
        <v>3497</v>
      </c>
      <c r="E696">
        <v>1</v>
      </c>
    </row>
    <row r="697" spans="1:5" hidden="1" x14ac:dyDescent="0.25">
      <c r="A697" s="7" t="s">
        <v>3498</v>
      </c>
      <c r="B697" s="8">
        <v>1</v>
      </c>
      <c r="D697" t="s">
        <v>3498</v>
      </c>
      <c r="E697">
        <v>1</v>
      </c>
    </row>
    <row r="698" spans="1:5" hidden="1" x14ac:dyDescent="0.25">
      <c r="A698" s="7" t="s">
        <v>3499</v>
      </c>
      <c r="B698" s="8">
        <v>1</v>
      </c>
      <c r="D698" t="s">
        <v>3499</v>
      </c>
      <c r="E698">
        <v>1</v>
      </c>
    </row>
    <row r="699" spans="1:5" hidden="1" x14ac:dyDescent="0.25">
      <c r="A699" s="7" t="s">
        <v>3500</v>
      </c>
      <c r="B699" s="8">
        <v>1</v>
      </c>
      <c r="D699" t="s">
        <v>3500</v>
      </c>
      <c r="E699">
        <v>1</v>
      </c>
    </row>
    <row r="700" spans="1:5" hidden="1" x14ac:dyDescent="0.25">
      <c r="A700" s="7" t="s">
        <v>3501</v>
      </c>
      <c r="B700" s="8">
        <v>1</v>
      </c>
      <c r="D700" t="s">
        <v>3501</v>
      </c>
      <c r="E700">
        <v>1</v>
      </c>
    </row>
    <row r="701" spans="1:5" hidden="1" x14ac:dyDescent="0.25">
      <c r="A701" s="7" t="s">
        <v>3502</v>
      </c>
      <c r="B701" s="8">
        <v>1</v>
      </c>
      <c r="D701" t="s">
        <v>3502</v>
      </c>
      <c r="E701">
        <v>1</v>
      </c>
    </row>
    <row r="702" spans="1:5" hidden="1" x14ac:dyDescent="0.25">
      <c r="A702" s="7" t="s">
        <v>3503</v>
      </c>
      <c r="B702" s="8">
        <v>1</v>
      </c>
      <c r="D702" t="s">
        <v>3503</v>
      </c>
      <c r="E702">
        <v>1</v>
      </c>
    </row>
    <row r="703" spans="1:5" hidden="1" x14ac:dyDescent="0.25">
      <c r="A703" s="7" t="s">
        <v>3504</v>
      </c>
      <c r="B703" s="8">
        <v>1</v>
      </c>
      <c r="D703" t="s">
        <v>3504</v>
      </c>
      <c r="E703">
        <v>1</v>
      </c>
    </row>
    <row r="704" spans="1:5" hidden="1" x14ac:dyDescent="0.25">
      <c r="A704" s="7" t="s">
        <v>3505</v>
      </c>
      <c r="B704" s="8">
        <v>1</v>
      </c>
      <c r="D704" t="s">
        <v>3505</v>
      </c>
      <c r="E704">
        <v>1</v>
      </c>
    </row>
    <row r="705" spans="1:5" hidden="1" x14ac:dyDescent="0.25">
      <c r="A705" s="7" t="s">
        <v>3506</v>
      </c>
      <c r="B705" s="8">
        <v>1</v>
      </c>
      <c r="D705" t="s">
        <v>3506</v>
      </c>
      <c r="E705">
        <v>1</v>
      </c>
    </row>
    <row r="706" spans="1:5" hidden="1" x14ac:dyDescent="0.25">
      <c r="A706" s="7" t="s">
        <v>3507</v>
      </c>
      <c r="B706" s="8">
        <v>1</v>
      </c>
      <c r="D706" t="s">
        <v>3507</v>
      </c>
      <c r="E706">
        <v>1</v>
      </c>
    </row>
    <row r="707" spans="1:5" hidden="1" x14ac:dyDescent="0.25">
      <c r="A707" s="7" t="s">
        <v>3508</v>
      </c>
      <c r="B707" s="8">
        <v>1</v>
      </c>
      <c r="D707" t="s">
        <v>3508</v>
      </c>
      <c r="E707">
        <v>1</v>
      </c>
    </row>
    <row r="708" spans="1:5" hidden="1" x14ac:dyDescent="0.25">
      <c r="A708" s="7" t="s">
        <v>3509</v>
      </c>
      <c r="B708" s="8">
        <v>1</v>
      </c>
      <c r="D708" t="s">
        <v>3509</v>
      </c>
      <c r="E708">
        <v>1</v>
      </c>
    </row>
    <row r="709" spans="1:5" hidden="1" x14ac:dyDescent="0.25">
      <c r="A709" s="7" t="s">
        <v>3510</v>
      </c>
      <c r="B709" s="8">
        <v>1</v>
      </c>
      <c r="D709" t="s">
        <v>3510</v>
      </c>
      <c r="E709">
        <v>1</v>
      </c>
    </row>
    <row r="710" spans="1:5" hidden="1" x14ac:dyDescent="0.25">
      <c r="A710" s="7" t="s">
        <v>3511</v>
      </c>
      <c r="B710" s="8">
        <v>1</v>
      </c>
      <c r="D710" t="s">
        <v>3511</v>
      </c>
      <c r="E710">
        <v>1</v>
      </c>
    </row>
    <row r="711" spans="1:5" hidden="1" x14ac:dyDescent="0.25">
      <c r="A711" s="7" t="s">
        <v>3512</v>
      </c>
      <c r="B711" s="8">
        <v>1</v>
      </c>
      <c r="D711" t="s">
        <v>3512</v>
      </c>
      <c r="E711">
        <v>1</v>
      </c>
    </row>
    <row r="712" spans="1:5" hidden="1" x14ac:dyDescent="0.25">
      <c r="A712" s="7" t="s">
        <v>3513</v>
      </c>
      <c r="B712" s="8">
        <v>1</v>
      </c>
      <c r="D712" t="s">
        <v>3513</v>
      </c>
      <c r="E712">
        <v>1</v>
      </c>
    </row>
    <row r="713" spans="1:5" hidden="1" x14ac:dyDescent="0.25">
      <c r="A713" s="7" t="s">
        <v>3514</v>
      </c>
      <c r="B713" s="8">
        <v>1</v>
      </c>
      <c r="D713" t="s">
        <v>3514</v>
      </c>
      <c r="E713">
        <v>1</v>
      </c>
    </row>
    <row r="714" spans="1:5" hidden="1" x14ac:dyDescent="0.25">
      <c r="A714" s="7" t="s">
        <v>3515</v>
      </c>
      <c r="B714" s="8">
        <v>1</v>
      </c>
      <c r="D714" t="s">
        <v>3515</v>
      </c>
      <c r="E714">
        <v>1</v>
      </c>
    </row>
    <row r="715" spans="1:5" hidden="1" x14ac:dyDescent="0.25">
      <c r="A715" s="7" t="s">
        <v>3516</v>
      </c>
      <c r="B715" s="8">
        <v>1</v>
      </c>
      <c r="D715" t="s">
        <v>3516</v>
      </c>
      <c r="E715">
        <v>1</v>
      </c>
    </row>
    <row r="716" spans="1:5" hidden="1" x14ac:dyDescent="0.25">
      <c r="A716" s="7" t="s">
        <v>3517</v>
      </c>
      <c r="B716" s="8">
        <v>1</v>
      </c>
      <c r="D716" t="s">
        <v>3517</v>
      </c>
      <c r="E716">
        <v>1</v>
      </c>
    </row>
    <row r="717" spans="1:5" hidden="1" x14ac:dyDescent="0.25">
      <c r="A717" s="7" t="s">
        <v>3518</v>
      </c>
      <c r="B717" s="8">
        <v>1</v>
      </c>
      <c r="D717" t="s">
        <v>3518</v>
      </c>
      <c r="E717">
        <v>1</v>
      </c>
    </row>
    <row r="718" spans="1:5" hidden="1" x14ac:dyDescent="0.25">
      <c r="A718" s="7" t="s">
        <v>3519</v>
      </c>
      <c r="B718" s="8">
        <v>1</v>
      </c>
      <c r="D718" t="s">
        <v>3519</v>
      </c>
      <c r="E718">
        <v>1</v>
      </c>
    </row>
    <row r="719" spans="1:5" hidden="1" x14ac:dyDescent="0.25">
      <c r="A719" s="7" t="s">
        <v>3520</v>
      </c>
      <c r="B719" s="8">
        <v>1</v>
      </c>
      <c r="D719" t="s">
        <v>3520</v>
      </c>
      <c r="E719">
        <v>1</v>
      </c>
    </row>
    <row r="720" spans="1:5" hidden="1" x14ac:dyDescent="0.25">
      <c r="A720" s="7" t="s">
        <v>3521</v>
      </c>
      <c r="B720" s="8">
        <v>1</v>
      </c>
      <c r="D720" t="s">
        <v>3521</v>
      </c>
      <c r="E720">
        <v>1</v>
      </c>
    </row>
    <row r="721" spans="1:5" hidden="1" x14ac:dyDescent="0.25">
      <c r="A721" s="7" t="s">
        <v>3522</v>
      </c>
      <c r="B721" s="8">
        <v>1</v>
      </c>
      <c r="D721" t="s">
        <v>3522</v>
      </c>
      <c r="E721">
        <v>1</v>
      </c>
    </row>
    <row r="722" spans="1:5" hidden="1" x14ac:dyDescent="0.25">
      <c r="A722" s="7" t="s">
        <v>3523</v>
      </c>
      <c r="B722" s="8">
        <v>1</v>
      </c>
      <c r="D722" t="s">
        <v>3523</v>
      </c>
      <c r="E722">
        <v>1</v>
      </c>
    </row>
    <row r="723" spans="1:5" hidden="1" x14ac:dyDescent="0.25">
      <c r="A723" s="7" t="s">
        <v>3524</v>
      </c>
      <c r="B723" s="8">
        <v>1</v>
      </c>
      <c r="D723" t="s">
        <v>3524</v>
      </c>
      <c r="E723">
        <v>1</v>
      </c>
    </row>
    <row r="724" spans="1:5" hidden="1" x14ac:dyDescent="0.25">
      <c r="A724" s="7" t="s">
        <v>3525</v>
      </c>
      <c r="B724" s="8">
        <v>1</v>
      </c>
      <c r="D724" t="s">
        <v>3525</v>
      </c>
      <c r="E724">
        <v>1</v>
      </c>
    </row>
    <row r="725" spans="1:5" hidden="1" x14ac:dyDescent="0.25">
      <c r="A725" s="7" t="s">
        <v>3526</v>
      </c>
      <c r="B725" s="8">
        <v>1</v>
      </c>
      <c r="D725" t="s">
        <v>3526</v>
      </c>
      <c r="E725">
        <v>1</v>
      </c>
    </row>
    <row r="726" spans="1:5" hidden="1" x14ac:dyDescent="0.25">
      <c r="A726" s="7" t="s">
        <v>3527</v>
      </c>
      <c r="B726" s="8">
        <v>1</v>
      </c>
      <c r="D726" t="s">
        <v>3527</v>
      </c>
      <c r="E726">
        <v>1</v>
      </c>
    </row>
    <row r="727" spans="1:5" hidden="1" x14ac:dyDescent="0.25">
      <c r="A727" s="7" t="s">
        <v>3528</v>
      </c>
      <c r="B727" s="8">
        <v>1</v>
      </c>
      <c r="D727" t="s">
        <v>3528</v>
      </c>
      <c r="E727">
        <v>1</v>
      </c>
    </row>
    <row r="728" spans="1:5" hidden="1" x14ac:dyDescent="0.25">
      <c r="A728" s="7" t="s">
        <v>3529</v>
      </c>
      <c r="B728" s="8">
        <v>1</v>
      </c>
      <c r="D728" t="s">
        <v>3529</v>
      </c>
      <c r="E728">
        <v>1</v>
      </c>
    </row>
    <row r="729" spans="1:5" hidden="1" x14ac:dyDescent="0.25">
      <c r="A729" s="7" t="s">
        <v>3530</v>
      </c>
      <c r="B729" s="8">
        <v>1</v>
      </c>
      <c r="D729" t="s">
        <v>3530</v>
      </c>
      <c r="E729">
        <v>1</v>
      </c>
    </row>
    <row r="730" spans="1:5" hidden="1" x14ac:dyDescent="0.25">
      <c r="A730" s="7" t="s">
        <v>3531</v>
      </c>
      <c r="B730" s="8">
        <v>1</v>
      </c>
      <c r="D730" t="s">
        <v>3531</v>
      </c>
      <c r="E730">
        <v>1</v>
      </c>
    </row>
    <row r="731" spans="1:5" hidden="1" x14ac:dyDescent="0.25">
      <c r="A731" s="7" t="s">
        <v>3532</v>
      </c>
      <c r="B731" s="8">
        <v>1</v>
      </c>
      <c r="D731" t="s">
        <v>3532</v>
      </c>
      <c r="E731">
        <v>1</v>
      </c>
    </row>
    <row r="732" spans="1:5" hidden="1" x14ac:dyDescent="0.25">
      <c r="A732" s="7" t="s">
        <v>3533</v>
      </c>
      <c r="B732" s="8">
        <v>1</v>
      </c>
      <c r="D732" t="s">
        <v>3533</v>
      </c>
      <c r="E732">
        <v>1</v>
      </c>
    </row>
    <row r="733" spans="1:5" hidden="1" x14ac:dyDescent="0.25">
      <c r="A733" s="7" t="s">
        <v>3534</v>
      </c>
      <c r="B733" s="8">
        <v>1</v>
      </c>
      <c r="D733" t="s">
        <v>3534</v>
      </c>
      <c r="E733">
        <v>1</v>
      </c>
    </row>
    <row r="734" spans="1:5" hidden="1" x14ac:dyDescent="0.25">
      <c r="A734" s="7" t="s">
        <v>3535</v>
      </c>
      <c r="B734" s="8">
        <v>1</v>
      </c>
      <c r="D734" t="s">
        <v>3535</v>
      </c>
      <c r="E734">
        <v>1</v>
      </c>
    </row>
    <row r="735" spans="1:5" hidden="1" x14ac:dyDescent="0.25">
      <c r="A735" s="7" t="s">
        <v>3536</v>
      </c>
      <c r="B735" s="8">
        <v>1</v>
      </c>
      <c r="D735" t="s">
        <v>3536</v>
      </c>
      <c r="E735">
        <v>1</v>
      </c>
    </row>
    <row r="736" spans="1:5" hidden="1" x14ac:dyDescent="0.25">
      <c r="A736" s="7" t="s">
        <v>3537</v>
      </c>
      <c r="B736" s="8">
        <v>1</v>
      </c>
      <c r="D736" t="s">
        <v>3537</v>
      </c>
      <c r="E736">
        <v>1</v>
      </c>
    </row>
    <row r="737" spans="1:5" hidden="1" x14ac:dyDescent="0.25">
      <c r="A737" s="7" t="s">
        <v>3538</v>
      </c>
      <c r="B737" s="8">
        <v>1</v>
      </c>
      <c r="D737" t="s">
        <v>3538</v>
      </c>
      <c r="E737">
        <v>1</v>
      </c>
    </row>
    <row r="738" spans="1:5" hidden="1" x14ac:dyDescent="0.25">
      <c r="A738" s="7" t="s">
        <v>3539</v>
      </c>
      <c r="B738" s="8">
        <v>1</v>
      </c>
      <c r="D738" t="s">
        <v>3539</v>
      </c>
      <c r="E738">
        <v>1</v>
      </c>
    </row>
    <row r="739" spans="1:5" hidden="1" x14ac:dyDescent="0.25">
      <c r="A739" s="7" t="s">
        <v>3540</v>
      </c>
      <c r="B739" s="8">
        <v>1</v>
      </c>
      <c r="D739" t="s">
        <v>3540</v>
      </c>
      <c r="E739">
        <v>1</v>
      </c>
    </row>
    <row r="740" spans="1:5" hidden="1" x14ac:dyDescent="0.25">
      <c r="A740" s="7" t="s">
        <v>3541</v>
      </c>
      <c r="B740" s="8">
        <v>1</v>
      </c>
      <c r="D740" t="s">
        <v>3541</v>
      </c>
      <c r="E740">
        <v>1</v>
      </c>
    </row>
    <row r="741" spans="1:5" hidden="1" x14ac:dyDescent="0.25">
      <c r="A741" s="7" t="s">
        <v>3542</v>
      </c>
      <c r="B741" s="8">
        <v>1</v>
      </c>
      <c r="D741" t="s">
        <v>3542</v>
      </c>
      <c r="E741">
        <v>1</v>
      </c>
    </row>
    <row r="742" spans="1:5" hidden="1" x14ac:dyDescent="0.25">
      <c r="A742" s="7" t="s">
        <v>3543</v>
      </c>
      <c r="B742" s="8">
        <v>1</v>
      </c>
      <c r="D742" t="s">
        <v>3543</v>
      </c>
      <c r="E742">
        <v>1</v>
      </c>
    </row>
    <row r="743" spans="1:5" hidden="1" x14ac:dyDescent="0.25">
      <c r="A743" s="7" t="s">
        <v>3544</v>
      </c>
      <c r="B743" s="8">
        <v>1</v>
      </c>
      <c r="D743" t="s">
        <v>3544</v>
      </c>
      <c r="E743">
        <v>1</v>
      </c>
    </row>
    <row r="744" spans="1:5" hidden="1" x14ac:dyDescent="0.25">
      <c r="A744" s="7" t="s">
        <v>3545</v>
      </c>
      <c r="B744" s="8">
        <v>1</v>
      </c>
      <c r="D744" t="s">
        <v>3545</v>
      </c>
      <c r="E744">
        <v>1</v>
      </c>
    </row>
    <row r="745" spans="1:5" hidden="1" x14ac:dyDescent="0.25">
      <c r="A745" s="7" t="s">
        <v>3546</v>
      </c>
      <c r="B745" s="8">
        <v>1</v>
      </c>
      <c r="D745" t="s">
        <v>3546</v>
      </c>
      <c r="E745">
        <v>1</v>
      </c>
    </row>
    <row r="746" spans="1:5" hidden="1" x14ac:dyDescent="0.25">
      <c r="A746" s="7" t="s">
        <v>3547</v>
      </c>
      <c r="B746" s="8">
        <v>1</v>
      </c>
      <c r="D746" t="s">
        <v>3547</v>
      </c>
      <c r="E746">
        <v>1</v>
      </c>
    </row>
    <row r="747" spans="1:5" hidden="1" x14ac:dyDescent="0.25">
      <c r="A747" s="7" t="s">
        <v>3548</v>
      </c>
      <c r="B747" s="8">
        <v>1</v>
      </c>
      <c r="D747" t="s">
        <v>3548</v>
      </c>
      <c r="E747">
        <v>1</v>
      </c>
    </row>
    <row r="748" spans="1:5" hidden="1" x14ac:dyDescent="0.25">
      <c r="A748" s="7" t="s">
        <v>3549</v>
      </c>
      <c r="B748" s="8">
        <v>1</v>
      </c>
      <c r="D748" t="s">
        <v>3549</v>
      </c>
      <c r="E748">
        <v>1</v>
      </c>
    </row>
    <row r="749" spans="1:5" hidden="1" x14ac:dyDescent="0.25">
      <c r="A749" s="7" t="s">
        <v>3550</v>
      </c>
      <c r="B749" s="8">
        <v>1</v>
      </c>
      <c r="D749" t="s">
        <v>3550</v>
      </c>
      <c r="E749">
        <v>1</v>
      </c>
    </row>
    <row r="750" spans="1:5" hidden="1" x14ac:dyDescent="0.25">
      <c r="A750" s="7" t="s">
        <v>3551</v>
      </c>
      <c r="B750" s="8">
        <v>1</v>
      </c>
      <c r="D750" t="s">
        <v>3551</v>
      </c>
      <c r="E750">
        <v>1</v>
      </c>
    </row>
    <row r="751" spans="1:5" hidden="1" x14ac:dyDescent="0.25">
      <c r="A751" s="7" t="s">
        <v>3552</v>
      </c>
      <c r="B751" s="8">
        <v>1</v>
      </c>
      <c r="D751" t="s">
        <v>3552</v>
      </c>
      <c r="E751">
        <v>1</v>
      </c>
    </row>
    <row r="752" spans="1:5" hidden="1" x14ac:dyDescent="0.25">
      <c r="A752" s="7" t="s">
        <v>3553</v>
      </c>
      <c r="B752" s="8">
        <v>1</v>
      </c>
      <c r="D752" t="s">
        <v>3553</v>
      </c>
      <c r="E752">
        <v>1</v>
      </c>
    </row>
    <row r="753" spans="1:5" hidden="1" x14ac:dyDescent="0.25">
      <c r="A753" s="7" t="s">
        <v>3554</v>
      </c>
      <c r="B753" s="8">
        <v>1</v>
      </c>
      <c r="D753" t="s">
        <v>3554</v>
      </c>
      <c r="E753">
        <v>1</v>
      </c>
    </row>
    <row r="754" spans="1:5" hidden="1" x14ac:dyDescent="0.25">
      <c r="A754" s="7" t="s">
        <v>3555</v>
      </c>
      <c r="B754" s="8">
        <v>1</v>
      </c>
      <c r="D754" t="s">
        <v>3555</v>
      </c>
      <c r="E754">
        <v>1</v>
      </c>
    </row>
    <row r="755" spans="1:5" hidden="1" x14ac:dyDescent="0.25">
      <c r="A755" s="7" t="s">
        <v>3556</v>
      </c>
      <c r="B755" s="8">
        <v>1</v>
      </c>
      <c r="D755" t="s">
        <v>3556</v>
      </c>
      <c r="E755">
        <v>1</v>
      </c>
    </row>
    <row r="756" spans="1:5" hidden="1" x14ac:dyDescent="0.25">
      <c r="A756" s="7" t="s">
        <v>3557</v>
      </c>
      <c r="B756" s="8">
        <v>1</v>
      </c>
      <c r="D756" t="s">
        <v>3557</v>
      </c>
      <c r="E756">
        <v>1</v>
      </c>
    </row>
    <row r="757" spans="1:5" hidden="1" x14ac:dyDescent="0.25">
      <c r="A757" s="7" t="s">
        <v>3558</v>
      </c>
      <c r="B757" s="8">
        <v>1</v>
      </c>
      <c r="D757" t="s">
        <v>3558</v>
      </c>
      <c r="E757">
        <v>1</v>
      </c>
    </row>
    <row r="758" spans="1:5" hidden="1" x14ac:dyDescent="0.25">
      <c r="A758" s="7" t="s">
        <v>3559</v>
      </c>
      <c r="B758" s="8">
        <v>1</v>
      </c>
      <c r="D758" t="s">
        <v>3559</v>
      </c>
      <c r="E758">
        <v>1</v>
      </c>
    </row>
    <row r="759" spans="1:5" hidden="1" x14ac:dyDescent="0.25">
      <c r="A759" s="7" t="s">
        <v>3560</v>
      </c>
      <c r="B759" s="8">
        <v>1</v>
      </c>
      <c r="D759" t="s">
        <v>3560</v>
      </c>
      <c r="E759">
        <v>1</v>
      </c>
    </row>
    <row r="760" spans="1:5" hidden="1" x14ac:dyDescent="0.25">
      <c r="A760" s="7" t="s">
        <v>3561</v>
      </c>
      <c r="B760" s="8">
        <v>1</v>
      </c>
      <c r="D760" t="s">
        <v>3561</v>
      </c>
      <c r="E760">
        <v>1</v>
      </c>
    </row>
    <row r="761" spans="1:5" hidden="1" x14ac:dyDescent="0.25">
      <c r="A761" s="7" t="s">
        <v>3562</v>
      </c>
      <c r="B761" s="8">
        <v>1</v>
      </c>
      <c r="D761" t="s">
        <v>3562</v>
      </c>
      <c r="E761">
        <v>1</v>
      </c>
    </row>
    <row r="762" spans="1:5" hidden="1" x14ac:dyDescent="0.25">
      <c r="A762" s="7" t="s">
        <v>3563</v>
      </c>
      <c r="B762" s="8">
        <v>1</v>
      </c>
      <c r="D762" t="s">
        <v>3563</v>
      </c>
      <c r="E762">
        <v>1</v>
      </c>
    </row>
    <row r="763" spans="1:5" hidden="1" x14ac:dyDescent="0.25">
      <c r="A763" s="7" t="s">
        <v>3564</v>
      </c>
      <c r="B763" s="8">
        <v>1</v>
      </c>
      <c r="D763" t="s">
        <v>3564</v>
      </c>
      <c r="E763">
        <v>1</v>
      </c>
    </row>
    <row r="764" spans="1:5" hidden="1" x14ac:dyDescent="0.25">
      <c r="A764" s="7" t="s">
        <v>3565</v>
      </c>
      <c r="B764" s="8">
        <v>1</v>
      </c>
      <c r="D764" t="s">
        <v>3565</v>
      </c>
      <c r="E764">
        <v>1</v>
      </c>
    </row>
    <row r="765" spans="1:5" hidden="1" x14ac:dyDescent="0.25">
      <c r="A765" s="7" t="s">
        <v>3566</v>
      </c>
      <c r="B765" s="8">
        <v>1</v>
      </c>
      <c r="D765" t="s">
        <v>3566</v>
      </c>
      <c r="E765">
        <v>1</v>
      </c>
    </row>
    <row r="766" spans="1:5" hidden="1" x14ac:dyDescent="0.25">
      <c r="A766" s="7" t="s">
        <v>3567</v>
      </c>
      <c r="B766" s="8">
        <v>1</v>
      </c>
      <c r="D766" t="s">
        <v>3567</v>
      </c>
      <c r="E766">
        <v>1</v>
      </c>
    </row>
    <row r="767" spans="1:5" hidden="1" x14ac:dyDescent="0.25">
      <c r="A767" s="7" t="s">
        <v>3568</v>
      </c>
      <c r="B767" s="8">
        <v>1</v>
      </c>
      <c r="D767" t="s">
        <v>3568</v>
      </c>
      <c r="E767">
        <v>1</v>
      </c>
    </row>
    <row r="768" spans="1:5" hidden="1" x14ac:dyDescent="0.25">
      <c r="A768" s="7" t="s">
        <v>3569</v>
      </c>
      <c r="B768" s="8">
        <v>1</v>
      </c>
      <c r="D768" t="s">
        <v>3569</v>
      </c>
      <c r="E768">
        <v>1</v>
      </c>
    </row>
    <row r="769" spans="1:5" hidden="1" x14ac:dyDescent="0.25">
      <c r="A769" s="7" t="s">
        <v>3570</v>
      </c>
      <c r="B769" s="8">
        <v>1</v>
      </c>
      <c r="D769" t="s">
        <v>3570</v>
      </c>
      <c r="E769">
        <v>1</v>
      </c>
    </row>
    <row r="770" spans="1:5" hidden="1" x14ac:dyDescent="0.25">
      <c r="A770" s="7" t="s">
        <v>3571</v>
      </c>
      <c r="B770" s="8">
        <v>1</v>
      </c>
      <c r="D770" t="s">
        <v>3571</v>
      </c>
      <c r="E770">
        <v>1</v>
      </c>
    </row>
    <row r="771" spans="1:5" hidden="1" x14ac:dyDescent="0.25">
      <c r="A771" s="7" t="s">
        <v>3572</v>
      </c>
      <c r="B771" s="8">
        <v>1</v>
      </c>
      <c r="D771" t="s">
        <v>3572</v>
      </c>
      <c r="E771">
        <v>1</v>
      </c>
    </row>
    <row r="772" spans="1:5" hidden="1" x14ac:dyDescent="0.25">
      <c r="A772" s="7" t="s">
        <v>3573</v>
      </c>
      <c r="B772" s="8">
        <v>1</v>
      </c>
      <c r="D772" t="s">
        <v>3573</v>
      </c>
      <c r="E772">
        <v>1</v>
      </c>
    </row>
    <row r="773" spans="1:5" hidden="1" x14ac:dyDescent="0.25">
      <c r="A773" s="7" t="s">
        <v>3574</v>
      </c>
      <c r="B773" s="8">
        <v>1</v>
      </c>
      <c r="D773" t="s">
        <v>3574</v>
      </c>
      <c r="E773">
        <v>1</v>
      </c>
    </row>
    <row r="774" spans="1:5" hidden="1" x14ac:dyDescent="0.25">
      <c r="A774" s="7" t="s">
        <v>3575</v>
      </c>
      <c r="B774" s="8">
        <v>1</v>
      </c>
      <c r="D774" t="s">
        <v>3575</v>
      </c>
      <c r="E774">
        <v>1</v>
      </c>
    </row>
    <row r="775" spans="1:5" hidden="1" x14ac:dyDescent="0.25">
      <c r="A775" s="7" t="s">
        <v>3576</v>
      </c>
      <c r="B775" s="8">
        <v>1</v>
      </c>
      <c r="D775" t="s">
        <v>3576</v>
      </c>
      <c r="E775">
        <v>1</v>
      </c>
    </row>
    <row r="776" spans="1:5" hidden="1" x14ac:dyDescent="0.25">
      <c r="A776" s="7" t="s">
        <v>3577</v>
      </c>
      <c r="B776" s="8">
        <v>1</v>
      </c>
      <c r="D776" t="s">
        <v>3577</v>
      </c>
      <c r="E776">
        <v>1</v>
      </c>
    </row>
    <row r="777" spans="1:5" hidden="1" x14ac:dyDescent="0.25">
      <c r="A777" s="7" t="s">
        <v>3578</v>
      </c>
      <c r="B777" s="8">
        <v>1</v>
      </c>
      <c r="D777" t="s">
        <v>3578</v>
      </c>
      <c r="E777">
        <v>1</v>
      </c>
    </row>
    <row r="778" spans="1:5" hidden="1" x14ac:dyDescent="0.25">
      <c r="A778" s="7" t="s">
        <v>3579</v>
      </c>
      <c r="B778" s="8">
        <v>1</v>
      </c>
      <c r="D778" t="s">
        <v>3579</v>
      </c>
      <c r="E778">
        <v>1</v>
      </c>
    </row>
    <row r="779" spans="1:5" hidden="1" x14ac:dyDescent="0.25">
      <c r="A779" s="7" t="s">
        <v>3580</v>
      </c>
      <c r="B779" s="8">
        <v>1</v>
      </c>
      <c r="D779" t="s">
        <v>3580</v>
      </c>
      <c r="E779">
        <v>1</v>
      </c>
    </row>
    <row r="780" spans="1:5" hidden="1" x14ac:dyDescent="0.25">
      <c r="A780" s="7" t="s">
        <v>3581</v>
      </c>
      <c r="B780" s="8">
        <v>1</v>
      </c>
      <c r="D780" t="s">
        <v>3581</v>
      </c>
      <c r="E780">
        <v>1</v>
      </c>
    </row>
    <row r="781" spans="1:5" hidden="1" x14ac:dyDescent="0.25">
      <c r="A781" s="7" t="s">
        <v>3582</v>
      </c>
      <c r="B781" s="8">
        <v>1</v>
      </c>
      <c r="D781" t="s">
        <v>3582</v>
      </c>
      <c r="E781">
        <v>1</v>
      </c>
    </row>
    <row r="782" spans="1:5" hidden="1" x14ac:dyDescent="0.25">
      <c r="A782" s="7" t="s">
        <v>3583</v>
      </c>
      <c r="B782" s="8">
        <v>1</v>
      </c>
      <c r="D782" t="s">
        <v>3583</v>
      </c>
      <c r="E782">
        <v>1</v>
      </c>
    </row>
    <row r="783" spans="1:5" hidden="1" x14ac:dyDescent="0.25">
      <c r="A783" s="7" t="s">
        <v>3584</v>
      </c>
      <c r="B783" s="8">
        <v>1</v>
      </c>
      <c r="D783" t="s">
        <v>3584</v>
      </c>
      <c r="E783">
        <v>1</v>
      </c>
    </row>
    <row r="784" spans="1:5" hidden="1" x14ac:dyDescent="0.25">
      <c r="A784" s="7" t="s">
        <v>3585</v>
      </c>
      <c r="B784" s="8">
        <v>1</v>
      </c>
      <c r="D784" t="s">
        <v>3585</v>
      </c>
      <c r="E784">
        <v>1</v>
      </c>
    </row>
    <row r="785" spans="1:5" hidden="1" x14ac:dyDescent="0.25">
      <c r="A785" s="7" t="s">
        <v>3586</v>
      </c>
      <c r="B785" s="8">
        <v>1</v>
      </c>
      <c r="D785" t="s">
        <v>3586</v>
      </c>
      <c r="E785">
        <v>1</v>
      </c>
    </row>
    <row r="786" spans="1:5" hidden="1" x14ac:dyDescent="0.25">
      <c r="A786" s="7" t="s">
        <v>3587</v>
      </c>
      <c r="B786" s="8">
        <v>1</v>
      </c>
      <c r="D786" t="s">
        <v>3587</v>
      </c>
      <c r="E786">
        <v>1</v>
      </c>
    </row>
    <row r="787" spans="1:5" hidden="1" x14ac:dyDescent="0.25">
      <c r="A787" s="7" t="s">
        <v>3588</v>
      </c>
      <c r="B787" s="8">
        <v>1</v>
      </c>
      <c r="D787" t="s">
        <v>3588</v>
      </c>
      <c r="E787">
        <v>1</v>
      </c>
    </row>
    <row r="788" spans="1:5" hidden="1" x14ac:dyDescent="0.25">
      <c r="A788" s="7" t="s">
        <v>3589</v>
      </c>
      <c r="B788" s="8">
        <v>1</v>
      </c>
      <c r="D788" t="s">
        <v>3589</v>
      </c>
      <c r="E788">
        <v>1</v>
      </c>
    </row>
    <row r="789" spans="1:5" hidden="1" x14ac:dyDescent="0.25">
      <c r="A789" s="7" t="s">
        <v>3590</v>
      </c>
      <c r="B789" s="8">
        <v>1</v>
      </c>
      <c r="D789" t="s">
        <v>3590</v>
      </c>
      <c r="E789">
        <v>1</v>
      </c>
    </row>
    <row r="790" spans="1:5" hidden="1" x14ac:dyDescent="0.25">
      <c r="A790" s="7" t="s">
        <v>3591</v>
      </c>
      <c r="B790" s="8">
        <v>1</v>
      </c>
      <c r="D790" t="s">
        <v>3591</v>
      </c>
      <c r="E790">
        <v>1</v>
      </c>
    </row>
    <row r="791" spans="1:5" hidden="1" x14ac:dyDescent="0.25">
      <c r="A791" s="7" t="s">
        <v>3592</v>
      </c>
      <c r="B791" s="8">
        <v>1</v>
      </c>
      <c r="D791" t="s">
        <v>3592</v>
      </c>
      <c r="E791">
        <v>1</v>
      </c>
    </row>
    <row r="792" spans="1:5" hidden="1" x14ac:dyDescent="0.25">
      <c r="A792" s="7" t="s">
        <v>3593</v>
      </c>
      <c r="B792" s="8">
        <v>1</v>
      </c>
      <c r="D792" t="s">
        <v>3593</v>
      </c>
      <c r="E792">
        <v>1</v>
      </c>
    </row>
    <row r="793" spans="1:5" hidden="1" x14ac:dyDescent="0.25">
      <c r="A793" s="7" t="s">
        <v>3594</v>
      </c>
      <c r="B793" s="8">
        <v>1</v>
      </c>
      <c r="D793" t="s">
        <v>3594</v>
      </c>
      <c r="E793">
        <v>1</v>
      </c>
    </row>
    <row r="794" spans="1:5" hidden="1" x14ac:dyDescent="0.25">
      <c r="A794" s="7" t="s">
        <v>3595</v>
      </c>
      <c r="B794" s="8">
        <v>1</v>
      </c>
      <c r="D794" t="s">
        <v>3595</v>
      </c>
      <c r="E794">
        <v>1</v>
      </c>
    </row>
    <row r="795" spans="1:5" hidden="1" x14ac:dyDescent="0.25">
      <c r="A795" s="7" t="s">
        <v>3596</v>
      </c>
      <c r="B795" s="8">
        <v>1</v>
      </c>
      <c r="D795" t="s">
        <v>3596</v>
      </c>
      <c r="E795">
        <v>1</v>
      </c>
    </row>
    <row r="796" spans="1:5" hidden="1" x14ac:dyDescent="0.25">
      <c r="A796" s="7" t="s">
        <v>3597</v>
      </c>
      <c r="B796" s="8">
        <v>1</v>
      </c>
      <c r="D796" t="s">
        <v>3597</v>
      </c>
      <c r="E796">
        <v>1</v>
      </c>
    </row>
    <row r="797" spans="1:5" hidden="1" x14ac:dyDescent="0.25">
      <c r="A797" s="7" t="s">
        <v>3598</v>
      </c>
      <c r="B797" s="8">
        <v>1</v>
      </c>
      <c r="D797" t="s">
        <v>3598</v>
      </c>
      <c r="E797">
        <v>1</v>
      </c>
    </row>
    <row r="798" spans="1:5" hidden="1" x14ac:dyDescent="0.25">
      <c r="A798" s="7" t="s">
        <v>3599</v>
      </c>
      <c r="B798" s="8">
        <v>1</v>
      </c>
      <c r="D798" t="s">
        <v>3599</v>
      </c>
      <c r="E798">
        <v>1</v>
      </c>
    </row>
    <row r="799" spans="1:5" hidden="1" x14ac:dyDescent="0.25">
      <c r="A799" s="7" t="s">
        <v>3600</v>
      </c>
      <c r="B799" s="8">
        <v>1</v>
      </c>
      <c r="D799" t="s">
        <v>3600</v>
      </c>
      <c r="E799">
        <v>1</v>
      </c>
    </row>
    <row r="800" spans="1:5" hidden="1" x14ac:dyDescent="0.25">
      <c r="A800" s="7" t="s">
        <v>3601</v>
      </c>
      <c r="B800" s="8">
        <v>1</v>
      </c>
      <c r="D800" t="s">
        <v>3601</v>
      </c>
      <c r="E800">
        <v>1</v>
      </c>
    </row>
    <row r="801" spans="1:5" hidden="1" x14ac:dyDescent="0.25">
      <c r="A801" s="7" t="s">
        <v>3602</v>
      </c>
      <c r="B801" s="8">
        <v>1</v>
      </c>
      <c r="D801" t="s">
        <v>3602</v>
      </c>
      <c r="E801">
        <v>1</v>
      </c>
    </row>
    <row r="802" spans="1:5" hidden="1" x14ac:dyDescent="0.25">
      <c r="A802" s="7" t="s">
        <v>3603</v>
      </c>
      <c r="B802" s="8">
        <v>1</v>
      </c>
      <c r="D802" t="s">
        <v>3603</v>
      </c>
      <c r="E802">
        <v>1</v>
      </c>
    </row>
    <row r="803" spans="1:5" hidden="1" x14ac:dyDescent="0.25">
      <c r="A803" s="7" t="s">
        <v>3604</v>
      </c>
      <c r="B803" s="8">
        <v>1</v>
      </c>
      <c r="D803" t="s">
        <v>3604</v>
      </c>
      <c r="E803">
        <v>1</v>
      </c>
    </row>
    <row r="804" spans="1:5" hidden="1" x14ac:dyDescent="0.25">
      <c r="A804" s="7" t="s">
        <v>3605</v>
      </c>
      <c r="B804" s="8">
        <v>1</v>
      </c>
      <c r="D804" t="s">
        <v>3605</v>
      </c>
      <c r="E804">
        <v>1</v>
      </c>
    </row>
    <row r="805" spans="1:5" hidden="1" x14ac:dyDescent="0.25">
      <c r="A805" s="7" t="s">
        <v>3606</v>
      </c>
      <c r="B805" s="8">
        <v>1</v>
      </c>
      <c r="D805" t="s">
        <v>3606</v>
      </c>
      <c r="E805">
        <v>1</v>
      </c>
    </row>
    <row r="806" spans="1:5" hidden="1" x14ac:dyDescent="0.25">
      <c r="A806" s="7" t="s">
        <v>3607</v>
      </c>
      <c r="B806" s="8">
        <v>1</v>
      </c>
      <c r="D806" t="s">
        <v>3607</v>
      </c>
      <c r="E806">
        <v>1</v>
      </c>
    </row>
    <row r="807" spans="1:5" hidden="1" x14ac:dyDescent="0.25">
      <c r="A807" s="7" t="s">
        <v>3608</v>
      </c>
      <c r="B807" s="8">
        <v>1</v>
      </c>
      <c r="D807" t="s">
        <v>3608</v>
      </c>
      <c r="E807">
        <v>1</v>
      </c>
    </row>
    <row r="808" spans="1:5" hidden="1" x14ac:dyDescent="0.25">
      <c r="A808" s="7" t="s">
        <v>3609</v>
      </c>
      <c r="B808" s="8">
        <v>1</v>
      </c>
      <c r="D808" t="s">
        <v>3609</v>
      </c>
      <c r="E808">
        <v>1</v>
      </c>
    </row>
    <row r="809" spans="1:5" hidden="1" x14ac:dyDescent="0.25">
      <c r="A809" s="7" t="s">
        <v>3610</v>
      </c>
      <c r="B809" s="8">
        <v>1</v>
      </c>
      <c r="D809" t="s">
        <v>3610</v>
      </c>
      <c r="E809">
        <v>1</v>
      </c>
    </row>
    <row r="810" spans="1:5" hidden="1" x14ac:dyDescent="0.25">
      <c r="A810" s="7" t="s">
        <v>3611</v>
      </c>
      <c r="B810" s="8">
        <v>1</v>
      </c>
      <c r="D810" t="s">
        <v>3611</v>
      </c>
      <c r="E810">
        <v>1</v>
      </c>
    </row>
    <row r="811" spans="1:5" hidden="1" x14ac:dyDescent="0.25">
      <c r="A811" s="7" t="s">
        <v>3612</v>
      </c>
      <c r="B811" s="8">
        <v>1</v>
      </c>
      <c r="D811" t="s">
        <v>3612</v>
      </c>
      <c r="E811">
        <v>1</v>
      </c>
    </row>
    <row r="812" spans="1:5" hidden="1" x14ac:dyDescent="0.25">
      <c r="A812" s="7" t="s">
        <v>3613</v>
      </c>
      <c r="B812" s="8">
        <v>1</v>
      </c>
      <c r="D812" t="s">
        <v>3613</v>
      </c>
      <c r="E812">
        <v>1</v>
      </c>
    </row>
    <row r="813" spans="1:5" hidden="1" x14ac:dyDescent="0.25">
      <c r="A813" s="7" t="s">
        <v>3614</v>
      </c>
      <c r="B813" s="8">
        <v>1</v>
      </c>
      <c r="D813" t="s">
        <v>3614</v>
      </c>
      <c r="E813">
        <v>1</v>
      </c>
    </row>
    <row r="814" spans="1:5" hidden="1" x14ac:dyDescent="0.25">
      <c r="A814" s="7" t="s">
        <v>3615</v>
      </c>
      <c r="B814" s="8">
        <v>1</v>
      </c>
      <c r="D814" t="s">
        <v>3615</v>
      </c>
      <c r="E814">
        <v>1</v>
      </c>
    </row>
    <row r="815" spans="1:5" hidden="1" x14ac:dyDescent="0.25">
      <c r="A815" s="7" t="s">
        <v>3616</v>
      </c>
      <c r="B815" s="8">
        <v>1</v>
      </c>
      <c r="D815" t="s">
        <v>3616</v>
      </c>
      <c r="E815">
        <v>1</v>
      </c>
    </row>
    <row r="816" spans="1:5" hidden="1" x14ac:dyDescent="0.25">
      <c r="A816" s="7" t="s">
        <v>3617</v>
      </c>
      <c r="B816" s="8">
        <v>1</v>
      </c>
      <c r="D816" t="s">
        <v>3617</v>
      </c>
      <c r="E816">
        <v>1</v>
      </c>
    </row>
    <row r="817" spans="1:5" hidden="1" x14ac:dyDescent="0.25">
      <c r="A817" s="7" t="s">
        <v>3618</v>
      </c>
      <c r="B817" s="8">
        <v>1</v>
      </c>
      <c r="D817" t="s">
        <v>3618</v>
      </c>
      <c r="E817">
        <v>1</v>
      </c>
    </row>
    <row r="818" spans="1:5" hidden="1" x14ac:dyDescent="0.25">
      <c r="A818" s="7" t="s">
        <v>3619</v>
      </c>
      <c r="B818" s="8">
        <v>1</v>
      </c>
      <c r="D818" t="s">
        <v>3619</v>
      </c>
      <c r="E818">
        <v>1</v>
      </c>
    </row>
    <row r="819" spans="1:5" hidden="1" x14ac:dyDescent="0.25">
      <c r="A819" s="7" t="s">
        <v>3620</v>
      </c>
      <c r="B819" s="8">
        <v>1</v>
      </c>
      <c r="D819" t="s">
        <v>3620</v>
      </c>
      <c r="E819">
        <v>1</v>
      </c>
    </row>
    <row r="820" spans="1:5" hidden="1" x14ac:dyDescent="0.25">
      <c r="A820" s="7" t="s">
        <v>3621</v>
      </c>
      <c r="B820" s="8">
        <v>1</v>
      </c>
      <c r="D820" t="s">
        <v>3621</v>
      </c>
      <c r="E820">
        <v>1</v>
      </c>
    </row>
    <row r="821" spans="1:5" hidden="1" x14ac:dyDescent="0.25">
      <c r="A821" s="7" t="s">
        <v>3622</v>
      </c>
      <c r="B821" s="8">
        <v>1</v>
      </c>
      <c r="D821" t="s">
        <v>3622</v>
      </c>
      <c r="E821">
        <v>1</v>
      </c>
    </row>
    <row r="822" spans="1:5" hidden="1" x14ac:dyDescent="0.25">
      <c r="A822" s="7" t="s">
        <v>3623</v>
      </c>
      <c r="B822" s="8">
        <v>1</v>
      </c>
      <c r="D822" t="s">
        <v>3623</v>
      </c>
      <c r="E822">
        <v>1</v>
      </c>
    </row>
    <row r="823" spans="1:5" hidden="1" x14ac:dyDescent="0.25">
      <c r="A823" s="7" t="s">
        <v>3624</v>
      </c>
      <c r="B823" s="8">
        <v>1</v>
      </c>
      <c r="D823" t="s">
        <v>3624</v>
      </c>
      <c r="E823">
        <v>1</v>
      </c>
    </row>
    <row r="824" spans="1:5" hidden="1" x14ac:dyDescent="0.25">
      <c r="A824" s="7" t="s">
        <v>3625</v>
      </c>
      <c r="B824" s="8">
        <v>1</v>
      </c>
      <c r="D824" t="s">
        <v>3625</v>
      </c>
      <c r="E824">
        <v>1</v>
      </c>
    </row>
    <row r="825" spans="1:5" hidden="1" x14ac:dyDescent="0.25">
      <c r="A825" s="7" t="s">
        <v>3626</v>
      </c>
      <c r="B825" s="8">
        <v>1</v>
      </c>
      <c r="D825" t="s">
        <v>3626</v>
      </c>
      <c r="E825">
        <v>1</v>
      </c>
    </row>
    <row r="826" spans="1:5" hidden="1" x14ac:dyDescent="0.25">
      <c r="A826" s="7" t="s">
        <v>3627</v>
      </c>
      <c r="B826" s="8">
        <v>1</v>
      </c>
      <c r="D826" t="s">
        <v>3627</v>
      </c>
      <c r="E826">
        <v>1</v>
      </c>
    </row>
    <row r="827" spans="1:5" hidden="1" x14ac:dyDescent="0.25">
      <c r="A827" s="7" t="s">
        <v>3628</v>
      </c>
      <c r="B827" s="8">
        <v>1</v>
      </c>
      <c r="D827" t="s">
        <v>3628</v>
      </c>
      <c r="E827">
        <v>1</v>
      </c>
    </row>
    <row r="828" spans="1:5" hidden="1" x14ac:dyDescent="0.25">
      <c r="A828" s="7" t="s">
        <v>3629</v>
      </c>
      <c r="B828" s="8">
        <v>1</v>
      </c>
      <c r="D828" t="s">
        <v>3629</v>
      </c>
      <c r="E828">
        <v>1</v>
      </c>
    </row>
    <row r="829" spans="1:5" hidden="1" x14ac:dyDescent="0.25">
      <c r="A829" s="7" t="s">
        <v>3630</v>
      </c>
      <c r="B829" s="8">
        <v>1</v>
      </c>
      <c r="D829" t="s">
        <v>3630</v>
      </c>
      <c r="E829">
        <v>1</v>
      </c>
    </row>
    <row r="830" spans="1:5" hidden="1" x14ac:dyDescent="0.25">
      <c r="A830" s="7" t="s">
        <v>3631</v>
      </c>
      <c r="B830" s="8">
        <v>1</v>
      </c>
      <c r="D830" t="s">
        <v>3631</v>
      </c>
      <c r="E830">
        <v>1</v>
      </c>
    </row>
    <row r="831" spans="1:5" hidden="1" x14ac:dyDescent="0.25">
      <c r="A831" s="7" t="s">
        <v>3632</v>
      </c>
      <c r="B831" s="8">
        <v>1</v>
      </c>
      <c r="D831" t="s">
        <v>3632</v>
      </c>
      <c r="E831">
        <v>1</v>
      </c>
    </row>
    <row r="832" spans="1:5" hidden="1" x14ac:dyDescent="0.25">
      <c r="A832" s="7" t="s">
        <v>3633</v>
      </c>
      <c r="B832" s="8">
        <v>1</v>
      </c>
      <c r="D832" t="s">
        <v>3633</v>
      </c>
      <c r="E832">
        <v>1</v>
      </c>
    </row>
    <row r="833" spans="1:5" hidden="1" x14ac:dyDescent="0.25">
      <c r="A833" s="7" t="s">
        <v>3634</v>
      </c>
      <c r="B833" s="8">
        <v>1</v>
      </c>
      <c r="D833" t="s">
        <v>3634</v>
      </c>
      <c r="E833">
        <v>1</v>
      </c>
    </row>
    <row r="834" spans="1:5" hidden="1" x14ac:dyDescent="0.25">
      <c r="A834" s="7" t="s">
        <v>3635</v>
      </c>
      <c r="B834" s="8">
        <v>1</v>
      </c>
      <c r="D834" t="s">
        <v>3635</v>
      </c>
      <c r="E834">
        <v>1</v>
      </c>
    </row>
    <row r="835" spans="1:5" hidden="1" x14ac:dyDescent="0.25">
      <c r="A835" s="7" t="s">
        <v>3636</v>
      </c>
      <c r="B835" s="8">
        <v>1</v>
      </c>
      <c r="D835" t="s">
        <v>3636</v>
      </c>
      <c r="E835">
        <v>1</v>
      </c>
    </row>
    <row r="836" spans="1:5" hidden="1" x14ac:dyDescent="0.25">
      <c r="A836" s="7" t="s">
        <v>3637</v>
      </c>
      <c r="B836" s="8">
        <v>1</v>
      </c>
      <c r="D836" t="s">
        <v>3637</v>
      </c>
      <c r="E836">
        <v>1</v>
      </c>
    </row>
    <row r="837" spans="1:5" hidden="1" x14ac:dyDescent="0.25">
      <c r="A837" s="7" t="s">
        <v>3638</v>
      </c>
      <c r="B837" s="8">
        <v>1</v>
      </c>
      <c r="D837" t="s">
        <v>3638</v>
      </c>
      <c r="E837">
        <v>1</v>
      </c>
    </row>
    <row r="838" spans="1:5" hidden="1" x14ac:dyDescent="0.25">
      <c r="A838" s="7" t="s">
        <v>3639</v>
      </c>
      <c r="B838" s="8">
        <v>1</v>
      </c>
      <c r="D838" t="s">
        <v>3639</v>
      </c>
      <c r="E838">
        <v>1</v>
      </c>
    </row>
    <row r="839" spans="1:5" hidden="1" x14ac:dyDescent="0.25">
      <c r="A839" s="7" t="s">
        <v>3640</v>
      </c>
      <c r="B839" s="8">
        <v>1</v>
      </c>
      <c r="D839" t="s">
        <v>3640</v>
      </c>
      <c r="E839">
        <v>1</v>
      </c>
    </row>
    <row r="840" spans="1:5" hidden="1" x14ac:dyDescent="0.25">
      <c r="A840" s="7" t="s">
        <v>3641</v>
      </c>
      <c r="B840" s="8">
        <v>1</v>
      </c>
      <c r="D840" t="s">
        <v>3641</v>
      </c>
      <c r="E840">
        <v>1</v>
      </c>
    </row>
    <row r="841" spans="1:5" hidden="1" x14ac:dyDescent="0.25">
      <c r="A841" s="7" t="s">
        <v>3642</v>
      </c>
      <c r="B841" s="8">
        <v>1</v>
      </c>
      <c r="D841" t="s">
        <v>3642</v>
      </c>
      <c r="E841">
        <v>1</v>
      </c>
    </row>
    <row r="842" spans="1:5" hidden="1" x14ac:dyDescent="0.25">
      <c r="A842" s="7" t="s">
        <v>3643</v>
      </c>
      <c r="B842" s="8">
        <v>1</v>
      </c>
      <c r="D842" t="s">
        <v>3643</v>
      </c>
      <c r="E842">
        <v>1</v>
      </c>
    </row>
    <row r="843" spans="1:5" hidden="1" x14ac:dyDescent="0.25">
      <c r="A843" s="7" t="s">
        <v>3644</v>
      </c>
      <c r="B843" s="8">
        <v>1</v>
      </c>
      <c r="D843" t="s">
        <v>3644</v>
      </c>
      <c r="E843">
        <v>1</v>
      </c>
    </row>
    <row r="844" spans="1:5" hidden="1" x14ac:dyDescent="0.25">
      <c r="A844" s="7" t="s">
        <v>3645</v>
      </c>
      <c r="B844" s="8">
        <v>1</v>
      </c>
      <c r="D844" t="s">
        <v>3645</v>
      </c>
      <c r="E844">
        <v>1</v>
      </c>
    </row>
    <row r="845" spans="1:5" hidden="1" x14ac:dyDescent="0.25">
      <c r="A845" s="7" t="s">
        <v>3646</v>
      </c>
      <c r="B845" s="8">
        <v>1</v>
      </c>
      <c r="D845" t="s">
        <v>3646</v>
      </c>
      <c r="E845">
        <v>1</v>
      </c>
    </row>
    <row r="846" spans="1:5" hidden="1" x14ac:dyDescent="0.25">
      <c r="A846" s="7" t="s">
        <v>3647</v>
      </c>
      <c r="B846" s="8">
        <v>1</v>
      </c>
      <c r="D846" t="s">
        <v>3647</v>
      </c>
      <c r="E846">
        <v>1</v>
      </c>
    </row>
    <row r="847" spans="1:5" hidden="1" x14ac:dyDescent="0.25">
      <c r="A847" s="7" t="s">
        <v>3648</v>
      </c>
      <c r="B847" s="8">
        <v>1</v>
      </c>
      <c r="D847" t="s">
        <v>3648</v>
      </c>
      <c r="E847">
        <v>1</v>
      </c>
    </row>
    <row r="848" spans="1:5" hidden="1" x14ac:dyDescent="0.25">
      <c r="A848" s="7" t="s">
        <v>3649</v>
      </c>
      <c r="B848" s="8">
        <v>1</v>
      </c>
      <c r="D848" t="s">
        <v>3649</v>
      </c>
      <c r="E848">
        <v>1</v>
      </c>
    </row>
    <row r="849" spans="1:5" hidden="1" x14ac:dyDescent="0.25">
      <c r="A849" s="7" t="s">
        <v>3650</v>
      </c>
      <c r="B849" s="8">
        <v>1</v>
      </c>
      <c r="D849" t="s">
        <v>3650</v>
      </c>
      <c r="E849">
        <v>1</v>
      </c>
    </row>
    <row r="850" spans="1:5" hidden="1" x14ac:dyDescent="0.25">
      <c r="A850" s="7" t="s">
        <v>3651</v>
      </c>
      <c r="B850" s="8">
        <v>1</v>
      </c>
      <c r="D850" t="s">
        <v>3651</v>
      </c>
      <c r="E850">
        <v>1</v>
      </c>
    </row>
    <row r="851" spans="1:5" hidden="1" x14ac:dyDescent="0.25">
      <c r="A851" s="7" t="s">
        <v>3652</v>
      </c>
      <c r="B851" s="8">
        <v>1</v>
      </c>
      <c r="D851" t="s">
        <v>3652</v>
      </c>
      <c r="E851">
        <v>1</v>
      </c>
    </row>
    <row r="852" spans="1:5" hidden="1" x14ac:dyDescent="0.25">
      <c r="A852" s="7" t="s">
        <v>3653</v>
      </c>
      <c r="B852" s="8">
        <v>1</v>
      </c>
      <c r="D852" t="s">
        <v>3653</v>
      </c>
      <c r="E852">
        <v>1</v>
      </c>
    </row>
    <row r="853" spans="1:5" hidden="1" x14ac:dyDescent="0.25">
      <c r="A853" s="7" t="s">
        <v>3654</v>
      </c>
      <c r="B853" s="8">
        <v>1</v>
      </c>
      <c r="D853" t="s">
        <v>3654</v>
      </c>
      <c r="E853">
        <v>1</v>
      </c>
    </row>
    <row r="854" spans="1:5" hidden="1" x14ac:dyDescent="0.25">
      <c r="A854" s="7" t="s">
        <v>3655</v>
      </c>
      <c r="B854" s="8">
        <v>1</v>
      </c>
      <c r="D854" t="s">
        <v>3655</v>
      </c>
      <c r="E854">
        <v>1</v>
      </c>
    </row>
    <row r="855" spans="1:5" hidden="1" x14ac:dyDescent="0.25">
      <c r="A855" s="7" t="s">
        <v>3656</v>
      </c>
      <c r="B855" s="8">
        <v>1</v>
      </c>
      <c r="D855" t="s">
        <v>3656</v>
      </c>
      <c r="E855">
        <v>1</v>
      </c>
    </row>
    <row r="856" spans="1:5" hidden="1" x14ac:dyDescent="0.25">
      <c r="A856" s="7" t="s">
        <v>3657</v>
      </c>
      <c r="B856" s="8">
        <v>1</v>
      </c>
      <c r="D856" t="s">
        <v>3657</v>
      </c>
      <c r="E856">
        <v>1</v>
      </c>
    </row>
    <row r="857" spans="1:5" hidden="1" x14ac:dyDescent="0.25">
      <c r="A857" s="7" t="s">
        <v>3658</v>
      </c>
      <c r="B857" s="8">
        <v>1</v>
      </c>
      <c r="D857" t="s">
        <v>3658</v>
      </c>
      <c r="E857">
        <v>1</v>
      </c>
    </row>
    <row r="858" spans="1:5" hidden="1" x14ac:dyDescent="0.25">
      <c r="A858" s="7" t="s">
        <v>3659</v>
      </c>
      <c r="B858" s="8">
        <v>1</v>
      </c>
      <c r="D858" t="s">
        <v>3659</v>
      </c>
      <c r="E858">
        <v>1</v>
      </c>
    </row>
    <row r="859" spans="1:5" hidden="1" x14ac:dyDescent="0.25">
      <c r="A859" s="7" t="s">
        <v>3660</v>
      </c>
      <c r="B859" s="8">
        <v>1</v>
      </c>
      <c r="D859" t="s">
        <v>3660</v>
      </c>
      <c r="E859">
        <v>1</v>
      </c>
    </row>
    <row r="860" spans="1:5" hidden="1" x14ac:dyDescent="0.25">
      <c r="A860" s="7" t="s">
        <v>3661</v>
      </c>
      <c r="B860" s="8">
        <v>1</v>
      </c>
      <c r="D860" t="s">
        <v>3661</v>
      </c>
      <c r="E860">
        <v>1</v>
      </c>
    </row>
    <row r="861" spans="1:5" hidden="1" x14ac:dyDescent="0.25">
      <c r="A861" s="7" t="s">
        <v>3662</v>
      </c>
      <c r="B861" s="8">
        <v>1</v>
      </c>
      <c r="D861" t="s">
        <v>3662</v>
      </c>
      <c r="E861">
        <v>1</v>
      </c>
    </row>
    <row r="862" spans="1:5" hidden="1" x14ac:dyDescent="0.25">
      <c r="A862" s="7" t="s">
        <v>3663</v>
      </c>
      <c r="B862" s="8">
        <v>1</v>
      </c>
      <c r="D862" t="s">
        <v>3663</v>
      </c>
      <c r="E862">
        <v>1</v>
      </c>
    </row>
    <row r="863" spans="1:5" hidden="1" x14ac:dyDescent="0.25">
      <c r="A863" s="7" t="s">
        <v>3664</v>
      </c>
      <c r="B863" s="8">
        <v>1</v>
      </c>
      <c r="D863" t="s">
        <v>3664</v>
      </c>
      <c r="E863">
        <v>1</v>
      </c>
    </row>
    <row r="864" spans="1:5" hidden="1" x14ac:dyDescent="0.25">
      <c r="A864" s="7" t="s">
        <v>3665</v>
      </c>
      <c r="B864" s="8">
        <v>1</v>
      </c>
      <c r="D864" t="s">
        <v>3665</v>
      </c>
      <c r="E864">
        <v>1</v>
      </c>
    </row>
    <row r="865" spans="1:5" hidden="1" x14ac:dyDescent="0.25">
      <c r="A865" s="7" t="s">
        <v>3666</v>
      </c>
      <c r="B865" s="8">
        <v>1</v>
      </c>
      <c r="D865" t="s">
        <v>3666</v>
      </c>
      <c r="E865">
        <v>1</v>
      </c>
    </row>
    <row r="866" spans="1:5" hidden="1" x14ac:dyDescent="0.25">
      <c r="A866" s="7" t="s">
        <v>3667</v>
      </c>
      <c r="B866" s="8">
        <v>1</v>
      </c>
      <c r="D866" t="s">
        <v>3667</v>
      </c>
      <c r="E866">
        <v>1</v>
      </c>
    </row>
    <row r="867" spans="1:5" hidden="1" x14ac:dyDescent="0.25">
      <c r="A867" s="7" t="s">
        <v>3668</v>
      </c>
      <c r="B867" s="8">
        <v>1</v>
      </c>
      <c r="D867" t="s">
        <v>3668</v>
      </c>
      <c r="E867">
        <v>1</v>
      </c>
    </row>
    <row r="868" spans="1:5" hidden="1" x14ac:dyDescent="0.25">
      <c r="A868" s="7" t="s">
        <v>3669</v>
      </c>
      <c r="B868" s="8">
        <v>1</v>
      </c>
      <c r="D868" t="s">
        <v>3669</v>
      </c>
      <c r="E868">
        <v>1</v>
      </c>
    </row>
    <row r="869" spans="1:5" hidden="1" x14ac:dyDescent="0.25">
      <c r="A869" s="7" t="s">
        <v>3670</v>
      </c>
      <c r="B869" s="8">
        <v>1</v>
      </c>
      <c r="D869" t="s">
        <v>3670</v>
      </c>
      <c r="E869">
        <v>1</v>
      </c>
    </row>
    <row r="870" spans="1:5" hidden="1" x14ac:dyDescent="0.25">
      <c r="A870" s="7" t="s">
        <v>3671</v>
      </c>
      <c r="B870" s="8">
        <v>1</v>
      </c>
      <c r="D870" t="s">
        <v>3671</v>
      </c>
      <c r="E870">
        <v>1</v>
      </c>
    </row>
    <row r="871" spans="1:5" hidden="1" x14ac:dyDescent="0.25">
      <c r="A871" s="7" t="s">
        <v>3672</v>
      </c>
      <c r="B871" s="8">
        <v>1</v>
      </c>
      <c r="D871" t="s">
        <v>3672</v>
      </c>
      <c r="E871">
        <v>1</v>
      </c>
    </row>
    <row r="872" spans="1:5" hidden="1" x14ac:dyDescent="0.25">
      <c r="A872" s="7" t="s">
        <v>3673</v>
      </c>
      <c r="B872" s="8">
        <v>1</v>
      </c>
      <c r="D872" t="s">
        <v>3673</v>
      </c>
      <c r="E872">
        <v>1</v>
      </c>
    </row>
    <row r="873" spans="1:5" hidden="1" x14ac:dyDescent="0.25">
      <c r="A873" s="7" t="s">
        <v>3674</v>
      </c>
      <c r="B873" s="8">
        <v>1</v>
      </c>
      <c r="D873" t="s">
        <v>3674</v>
      </c>
      <c r="E873">
        <v>1</v>
      </c>
    </row>
    <row r="874" spans="1:5" hidden="1" x14ac:dyDescent="0.25">
      <c r="A874" s="7" t="s">
        <v>3675</v>
      </c>
      <c r="B874" s="8">
        <v>1</v>
      </c>
      <c r="D874" t="s">
        <v>3675</v>
      </c>
      <c r="E874">
        <v>1</v>
      </c>
    </row>
    <row r="875" spans="1:5" hidden="1" x14ac:dyDescent="0.25">
      <c r="A875" s="7" t="s">
        <v>3676</v>
      </c>
      <c r="B875" s="8">
        <v>1</v>
      </c>
      <c r="D875" t="s">
        <v>3676</v>
      </c>
      <c r="E875">
        <v>1</v>
      </c>
    </row>
    <row r="876" spans="1:5" hidden="1" x14ac:dyDescent="0.25">
      <c r="A876" s="7" t="s">
        <v>3677</v>
      </c>
      <c r="B876" s="8">
        <v>1</v>
      </c>
      <c r="D876" t="s">
        <v>3677</v>
      </c>
      <c r="E876">
        <v>1</v>
      </c>
    </row>
    <row r="877" spans="1:5" hidden="1" x14ac:dyDescent="0.25">
      <c r="A877" s="7" t="s">
        <v>3678</v>
      </c>
      <c r="B877" s="8">
        <v>1</v>
      </c>
      <c r="D877" t="s">
        <v>3678</v>
      </c>
      <c r="E877">
        <v>1</v>
      </c>
    </row>
    <row r="878" spans="1:5" hidden="1" x14ac:dyDescent="0.25">
      <c r="A878" s="7" t="s">
        <v>3679</v>
      </c>
      <c r="B878" s="8">
        <v>1</v>
      </c>
      <c r="D878" t="s">
        <v>3679</v>
      </c>
      <c r="E878">
        <v>1</v>
      </c>
    </row>
    <row r="879" spans="1:5" hidden="1" x14ac:dyDescent="0.25">
      <c r="A879" s="7" t="s">
        <v>3680</v>
      </c>
      <c r="B879" s="8">
        <v>1</v>
      </c>
      <c r="D879" t="s">
        <v>3680</v>
      </c>
      <c r="E879">
        <v>1</v>
      </c>
    </row>
    <row r="880" spans="1:5" hidden="1" x14ac:dyDescent="0.25">
      <c r="A880" s="7" t="s">
        <v>3681</v>
      </c>
      <c r="B880" s="8">
        <v>1</v>
      </c>
      <c r="D880" t="s">
        <v>3681</v>
      </c>
      <c r="E880">
        <v>1</v>
      </c>
    </row>
    <row r="881" spans="1:5" hidden="1" x14ac:dyDescent="0.25">
      <c r="A881" s="7" t="s">
        <v>3682</v>
      </c>
      <c r="B881" s="8">
        <v>1</v>
      </c>
      <c r="D881" t="s">
        <v>3682</v>
      </c>
      <c r="E881">
        <v>1</v>
      </c>
    </row>
    <row r="882" spans="1:5" hidden="1" x14ac:dyDescent="0.25">
      <c r="A882" s="7" t="s">
        <v>3683</v>
      </c>
      <c r="B882" s="8">
        <v>1</v>
      </c>
      <c r="D882" t="s">
        <v>3683</v>
      </c>
      <c r="E882">
        <v>1</v>
      </c>
    </row>
    <row r="883" spans="1:5" hidden="1" x14ac:dyDescent="0.25">
      <c r="A883" s="7" t="s">
        <v>3684</v>
      </c>
      <c r="B883" s="8">
        <v>1</v>
      </c>
      <c r="D883" t="s">
        <v>3684</v>
      </c>
      <c r="E883">
        <v>1</v>
      </c>
    </row>
    <row r="884" spans="1:5" hidden="1" x14ac:dyDescent="0.25">
      <c r="A884" s="7" t="s">
        <v>3685</v>
      </c>
      <c r="B884" s="8">
        <v>1</v>
      </c>
      <c r="D884" t="s">
        <v>3685</v>
      </c>
      <c r="E884">
        <v>1</v>
      </c>
    </row>
    <row r="885" spans="1:5" hidden="1" x14ac:dyDescent="0.25">
      <c r="A885" s="7" t="s">
        <v>3686</v>
      </c>
      <c r="B885" s="8">
        <v>1</v>
      </c>
      <c r="D885" t="s">
        <v>3686</v>
      </c>
      <c r="E885">
        <v>1</v>
      </c>
    </row>
    <row r="886" spans="1:5" hidden="1" x14ac:dyDescent="0.25">
      <c r="A886" s="7" t="s">
        <v>3687</v>
      </c>
      <c r="B886" s="8">
        <v>1</v>
      </c>
      <c r="D886" t="s">
        <v>3687</v>
      </c>
      <c r="E886">
        <v>1</v>
      </c>
    </row>
    <row r="887" spans="1:5" hidden="1" x14ac:dyDescent="0.25">
      <c r="A887" s="7" t="s">
        <v>3688</v>
      </c>
      <c r="B887" s="8">
        <v>1</v>
      </c>
      <c r="D887" t="s">
        <v>3688</v>
      </c>
      <c r="E887">
        <v>1</v>
      </c>
    </row>
    <row r="888" spans="1:5" hidden="1" x14ac:dyDescent="0.25">
      <c r="A888" s="7" t="s">
        <v>3689</v>
      </c>
      <c r="B888" s="8">
        <v>1</v>
      </c>
      <c r="D888" t="s">
        <v>3689</v>
      </c>
      <c r="E888">
        <v>1</v>
      </c>
    </row>
    <row r="889" spans="1:5" hidden="1" x14ac:dyDescent="0.25">
      <c r="A889" s="7" t="s">
        <v>3690</v>
      </c>
      <c r="B889" s="8">
        <v>1</v>
      </c>
      <c r="D889" t="s">
        <v>3690</v>
      </c>
      <c r="E889">
        <v>1</v>
      </c>
    </row>
    <row r="890" spans="1:5" hidden="1" x14ac:dyDescent="0.25">
      <c r="A890" s="7" t="s">
        <v>3691</v>
      </c>
      <c r="B890" s="8">
        <v>1</v>
      </c>
      <c r="D890" t="s">
        <v>3691</v>
      </c>
      <c r="E890">
        <v>1</v>
      </c>
    </row>
    <row r="891" spans="1:5" hidden="1" x14ac:dyDescent="0.25">
      <c r="A891" s="7" t="s">
        <v>3692</v>
      </c>
      <c r="B891" s="8">
        <v>1</v>
      </c>
      <c r="D891" t="s">
        <v>3692</v>
      </c>
      <c r="E891">
        <v>1</v>
      </c>
    </row>
    <row r="892" spans="1:5" hidden="1" x14ac:dyDescent="0.25">
      <c r="A892" s="7" t="s">
        <v>3693</v>
      </c>
      <c r="B892" s="8">
        <v>1</v>
      </c>
      <c r="D892" t="s">
        <v>3693</v>
      </c>
      <c r="E892">
        <v>1</v>
      </c>
    </row>
    <row r="893" spans="1:5" hidden="1" x14ac:dyDescent="0.25">
      <c r="A893" s="7" t="s">
        <v>3694</v>
      </c>
      <c r="B893" s="8">
        <v>1</v>
      </c>
      <c r="D893" t="s">
        <v>3694</v>
      </c>
      <c r="E893">
        <v>1</v>
      </c>
    </row>
    <row r="894" spans="1:5" hidden="1" x14ac:dyDescent="0.25">
      <c r="A894" s="7" t="s">
        <v>3695</v>
      </c>
      <c r="B894" s="8">
        <v>1</v>
      </c>
      <c r="D894" t="s">
        <v>3695</v>
      </c>
      <c r="E894">
        <v>1</v>
      </c>
    </row>
    <row r="895" spans="1:5" hidden="1" x14ac:dyDescent="0.25">
      <c r="A895" s="7" t="s">
        <v>3696</v>
      </c>
      <c r="B895" s="8">
        <v>1</v>
      </c>
      <c r="D895" t="s">
        <v>3696</v>
      </c>
      <c r="E895">
        <v>1</v>
      </c>
    </row>
    <row r="896" spans="1:5" hidden="1" x14ac:dyDescent="0.25">
      <c r="A896" s="7" t="s">
        <v>3697</v>
      </c>
      <c r="B896" s="8">
        <v>1</v>
      </c>
      <c r="D896" t="s">
        <v>3697</v>
      </c>
      <c r="E896">
        <v>1</v>
      </c>
    </row>
    <row r="897" spans="1:5" hidden="1" x14ac:dyDescent="0.25">
      <c r="A897" s="7" t="s">
        <v>3698</v>
      </c>
      <c r="B897" s="8">
        <v>1</v>
      </c>
      <c r="D897" t="s">
        <v>3698</v>
      </c>
      <c r="E897">
        <v>1</v>
      </c>
    </row>
    <row r="898" spans="1:5" hidden="1" x14ac:dyDescent="0.25">
      <c r="A898" s="7" t="s">
        <v>3699</v>
      </c>
      <c r="B898" s="8">
        <v>1</v>
      </c>
      <c r="D898" t="s">
        <v>3699</v>
      </c>
      <c r="E898">
        <v>1</v>
      </c>
    </row>
    <row r="899" spans="1:5" hidden="1" x14ac:dyDescent="0.25">
      <c r="A899" s="7" t="s">
        <v>3700</v>
      </c>
      <c r="B899" s="8">
        <v>1</v>
      </c>
      <c r="D899" t="s">
        <v>3700</v>
      </c>
      <c r="E899">
        <v>1</v>
      </c>
    </row>
    <row r="900" spans="1:5" hidden="1" x14ac:dyDescent="0.25">
      <c r="A900" s="7" t="s">
        <v>3701</v>
      </c>
      <c r="B900" s="8">
        <v>1</v>
      </c>
      <c r="D900" t="s">
        <v>3701</v>
      </c>
      <c r="E900">
        <v>1</v>
      </c>
    </row>
    <row r="901" spans="1:5" hidden="1" x14ac:dyDescent="0.25">
      <c r="A901" s="7" t="s">
        <v>3702</v>
      </c>
      <c r="B901" s="8">
        <v>1</v>
      </c>
      <c r="D901" t="s">
        <v>3702</v>
      </c>
      <c r="E901">
        <v>1</v>
      </c>
    </row>
    <row r="902" spans="1:5" hidden="1" x14ac:dyDescent="0.25">
      <c r="A902" s="7" t="s">
        <v>3703</v>
      </c>
      <c r="B902" s="8">
        <v>1</v>
      </c>
      <c r="D902" t="s">
        <v>3703</v>
      </c>
      <c r="E902">
        <v>1</v>
      </c>
    </row>
    <row r="903" spans="1:5" hidden="1" x14ac:dyDescent="0.25">
      <c r="A903" s="7" t="s">
        <v>3704</v>
      </c>
      <c r="B903" s="8">
        <v>1</v>
      </c>
      <c r="D903" t="s">
        <v>3704</v>
      </c>
      <c r="E903">
        <v>1</v>
      </c>
    </row>
    <row r="904" spans="1:5" hidden="1" x14ac:dyDescent="0.25">
      <c r="A904" s="7" t="s">
        <v>3705</v>
      </c>
      <c r="B904" s="8">
        <v>1</v>
      </c>
      <c r="D904" t="s">
        <v>3705</v>
      </c>
      <c r="E904">
        <v>1</v>
      </c>
    </row>
    <row r="905" spans="1:5" hidden="1" x14ac:dyDescent="0.25">
      <c r="A905" s="7" t="s">
        <v>3706</v>
      </c>
      <c r="B905" s="8">
        <v>1</v>
      </c>
      <c r="D905" t="s">
        <v>3706</v>
      </c>
      <c r="E905">
        <v>1</v>
      </c>
    </row>
    <row r="906" spans="1:5" hidden="1" x14ac:dyDescent="0.25">
      <c r="A906" s="7" t="s">
        <v>3707</v>
      </c>
      <c r="B906" s="8">
        <v>1</v>
      </c>
      <c r="D906" t="s">
        <v>3707</v>
      </c>
      <c r="E906">
        <v>1</v>
      </c>
    </row>
    <row r="907" spans="1:5" hidden="1" x14ac:dyDescent="0.25">
      <c r="A907" s="7" t="s">
        <v>3708</v>
      </c>
      <c r="B907" s="8">
        <v>1</v>
      </c>
      <c r="D907" t="s">
        <v>3708</v>
      </c>
      <c r="E907">
        <v>1</v>
      </c>
    </row>
    <row r="908" spans="1:5" hidden="1" x14ac:dyDescent="0.25">
      <c r="A908" s="7" t="s">
        <v>3709</v>
      </c>
      <c r="B908" s="8">
        <v>1</v>
      </c>
      <c r="D908" t="s">
        <v>3709</v>
      </c>
      <c r="E908">
        <v>1</v>
      </c>
    </row>
    <row r="909" spans="1:5" hidden="1" x14ac:dyDescent="0.25">
      <c r="A909" s="7" t="s">
        <v>3710</v>
      </c>
      <c r="B909" s="8">
        <v>1</v>
      </c>
      <c r="D909" t="s">
        <v>3710</v>
      </c>
      <c r="E909">
        <v>1</v>
      </c>
    </row>
    <row r="910" spans="1:5" hidden="1" x14ac:dyDescent="0.25">
      <c r="A910" s="7" t="s">
        <v>3711</v>
      </c>
      <c r="B910" s="8">
        <v>1</v>
      </c>
      <c r="D910" t="s">
        <v>3711</v>
      </c>
      <c r="E910">
        <v>1</v>
      </c>
    </row>
    <row r="911" spans="1:5" hidden="1" x14ac:dyDescent="0.25">
      <c r="A911" s="7" t="s">
        <v>3712</v>
      </c>
      <c r="B911" s="8">
        <v>1</v>
      </c>
      <c r="D911" t="s">
        <v>3712</v>
      </c>
      <c r="E911">
        <v>1</v>
      </c>
    </row>
    <row r="912" spans="1:5" hidden="1" x14ac:dyDescent="0.25">
      <c r="A912" s="7" t="s">
        <v>3713</v>
      </c>
      <c r="B912" s="8">
        <v>1</v>
      </c>
      <c r="D912" t="s">
        <v>3713</v>
      </c>
      <c r="E912">
        <v>1</v>
      </c>
    </row>
    <row r="913" spans="1:5" hidden="1" x14ac:dyDescent="0.25">
      <c r="A913" s="7" t="s">
        <v>3714</v>
      </c>
      <c r="B913" s="8">
        <v>1</v>
      </c>
      <c r="D913" t="s">
        <v>3714</v>
      </c>
      <c r="E913">
        <v>1</v>
      </c>
    </row>
    <row r="914" spans="1:5" hidden="1" x14ac:dyDescent="0.25">
      <c r="A914" s="7" t="s">
        <v>3715</v>
      </c>
      <c r="B914" s="8">
        <v>1</v>
      </c>
      <c r="D914" t="s">
        <v>3715</v>
      </c>
      <c r="E914">
        <v>1</v>
      </c>
    </row>
    <row r="915" spans="1:5" hidden="1" x14ac:dyDescent="0.25">
      <c r="A915" s="7" t="s">
        <v>3716</v>
      </c>
      <c r="B915" s="8">
        <v>1</v>
      </c>
      <c r="D915" t="s">
        <v>3716</v>
      </c>
      <c r="E915">
        <v>1</v>
      </c>
    </row>
    <row r="916" spans="1:5" hidden="1" x14ac:dyDescent="0.25">
      <c r="A916" s="7" t="s">
        <v>3717</v>
      </c>
      <c r="B916" s="8">
        <v>1</v>
      </c>
      <c r="D916" t="s">
        <v>3717</v>
      </c>
      <c r="E916">
        <v>1</v>
      </c>
    </row>
    <row r="917" spans="1:5" hidden="1" x14ac:dyDescent="0.25">
      <c r="A917" s="7" t="s">
        <v>3718</v>
      </c>
      <c r="B917" s="8">
        <v>1</v>
      </c>
      <c r="D917" t="s">
        <v>3718</v>
      </c>
      <c r="E917">
        <v>1</v>
      </c>
    </row>
    <row r="918" spans="1:5" hidden="1" x14ac:dyDescent="0.25">
      <c r="A918" s="7" t="s">
        <v>3719</v>
      </c>
      <c r="B918" s="8">
        <v>1</v>
      </c>
      <c r="D918" t="s">
        <v>3719</v>
      </c>
      <c r="E918">
        <v>1</v>
      </c>
    </row>
    <row r="919" spans="1:5" hidden="1" x14ac:dyDescent="0.25">
      <c r="A919" s="7" t="s">
        <v>3720</v>
      </c>
      <c r="B919" s="8">
        <v>1</v>
      </c>
      <c r="D919" t="s">
        <v>3720</v>
      </c>
      <c r="E919">
        <v>1</v>
      </c>
    </row>
    <row r="920" spans="1:5" hidden="1" x14ac:dyDescent="0.25">
      <c r="A920" s="7" t="s">
        <v>3721</v>
      </c>
      <c r="B920" s="8">
        <v>1</v>
      </c>
      <c r="D920" t="s">
        <v>3721</v>
      </c>
      <c r="E920">
        <v>1</v>
      </c>
    </row>
    <row r="921" spans="1:5" hidden="1" x14ac:dyDescent="0.25">
      <c r="A921" s="7" t="s">
        <v>3722</v>
      </c>
      <c r="B921" s="8">
        <v>1</v>
      </c>
      <c r="D921" t="s">
        <v>3722</v>
      </c>
      <c r="E921">
        <v>1</v>
      </c>
    </row>
    <row r="922" spans="1:5" hidden="1" x14ac:dyDescent="0.25">
      <c r="A922" s="7" t="s">
        <v>3723</v>
      </c>
      <c r="B922" s="8">
        <v>1</v>
      </c>
      <c r="D922" t="s">
        <v>3723</v>
      </c>
      <c r="E922">
        <v>1</v>
      </c>
    </row>
    <row r="923" spans="1:5" hidden="1" x14ac:dyDescent="0.25">
      <c r="A923" s="7" t="s">
        <v>3724</v>
      </c>
      <c r="B923" s="8">
        <v>1</v>
      </c>
      <c r="D923" t="s">
        <v>3724</v>
      </c>
      <c r="E923">
        <v>1</v>
      </c>
    </row>
    <row r="924" spans="1:5" hidden="1" x14ac:dyDescent="0.25">
      <c r="A924" s="7" t="s">
        <v>3725</v>
      </c>
      <c r="B924" s="8">
        <v>1</v>
      </c>
      <c r="D924" t="s">
        <v>3725</v>
      </c>
      <c r="E924">
        <v>1</v>
      </c>
    </row>
    <row r="925" spans="1:5" hidden="1" x14ac:dyDescent="0.25">
      <c r="A925" s="7" t="s">
        <v>3726</v>
      </c>
      <c r="B925" s="8">
        <v>1</v>
      </c>
      <c r="D925" t="s">
        <v>3726</v>
      </c>
      <c r="E925">
        <v>1</v>
      </c>
    </row>
    <row r="926" spans="1:5" hidden="1" x14ac:dyDescent="0.25">
      <c r="A926" s="7" t="s">
        <v>3727</v>
      </c>
      <c r="B926" s="8">
        <v>1</v>
      </c>
      <c r="D926" t="s">
        <v>3727</v>
      </c>
      <c r="E926">
        <v>1</v>
      </c>
    </row>
    <row r="927" spans="1:5" hidden="1" x14ac:dyDescent="0.25">
      <c r="A927" s="7" t="s">
        <v>3728</v>
      </c>
      <c r="B927" s="8">
        <v>1</v>
      </c>
      <c r="D927" t="s">
        <v>3728</v>
      </c>
      <c r="E927">
        <v>1</v>
      </c>
    </row>
    <row r="928" spans="1:5" hidden="1" x14ac:dyDescent="0.25">
      <c r="A928" s="7" t="s">
        <v>3729</v>
      </c>
      <c r="B928" s="8">
        <v>1</v>
      </c>
      <c r="D928" t="s">
        <v>3729</v>
      </c>
      <c r="E928">
        <v>1</v>
      </c>
    </row>
    <row r="929" spans="1:5" hidden="1" x14ac:dyDescent="0.25">
      <c r="A929" s="7" t="s">
        <v>3730</v>
      </c>
      <c r="B929" s="8">
        <v>1</v>
      </c>
      <c r="D929" t="s">
        <v>3730</v>
      </c>
      <c r="E929">
        <v>1</v>
      </c>
    </row>
    <row r="930" spans="1:5" hidden="1" x14ac:dyDescent="0.25">
      <c r="A930" s="7" t="s">
        <v>3731</v>
      </c>
      <c r="B930" s="8">
        <v>1</v>
      </c>
      <c r="D930" t="s">
        <v>3731</v>
      </c>
      <c r="E930">
        <v>1</v>
      </c>
    </row>
    <row r="931" spans="1:5" hidden="1" x14ac:dyDescent="0.25">
      <c r="A931" s="7" t="s">
        <v>3732</v>
      </c>
      <c r="B931" s="8">
        <v>1</v>
      </c>
      <c r="D931" t="s">
        <v>3732</v>
      </c>
      <c r="E931">
        <v>1</v>
      </c>
    </row>
    <row r="932" spans="1:5" hidden="1" x14ac:dyDescent="0.25">
      <c r="A932" s="7" t="s">
        <v>3733</v>
      </c>
      <c r="B932" s="8">
        <v>1</v>
      </c>
      <c r="D932" t="s">
        <v>3733</v>
      </c>
      <c r="E932">
        <v>1</v>
      </c>
    </row>
    <row r="933" spans="1:5" hidden="1" x14ac:dyDescent="0.25">
      <c r="A933" s="7" t="s">
        <v>3734</v>
      </c>
      <c r="B933" s="8">
        <v>1</v>
      </c>
      <c r="D933" t="s">
        <v>3734</v>
      </c>
      <c r="E933">
        <v>1</v>
      </c>
    </row>
    <row r="934" spans="1:5" hidden="1" x14ac:dyDescent="0.25">
      <c r="A934" s="7" t="s">
        <v>3735</v>
      </c>
      <c r="B934" s="8">
        <v>1</v>
      </c>
      <c r="D934" t="s">
        <v>3735</v>
      </c>
      <c r="E934">
        <v>1</v>
      </c>
    </row>
    <row r="935" spans="1:5" hidden="1" x14ac:dyDescent="0.25">
      <c r="A935" s="7" t="s">
        <v>3736</v>
      </c>
      <c r="B935" s="8">
        <v>1</v>
      </c>
      <c r="D935" t="s">
        <v>3736</v>
      </c>
      <c r="E935">
        <v>1</v>
      </c>
    </row>
    <row r="936" spans="1:5" hidden="1" x14ac:dyDescent="0.25">
      <c r="A936" s="7" t="s">
        <v>3737</v>
      </c>
      <c r="B936" s="8">
        <v>1</v>
      </c>
      <c r="D936" t="s">
        <v>3737</v>
      </c>
      <c r="E936">
        <v>1</v>
      </c>
    </row>
    <row r="937" spans="1:5" hidden="1" x14ac:dyDescent="0.25">
      <c r="A937" s="7" t="s">
        <v>3738</v>
      </c>
      <c r="B937" s="8">
        <v>1</v>
      </c>
      <c r="D937" t="s">
        <v>3738</v>
      </c>
      <c r="E937">
        <v>1</v>
      </c>
    </row>
    <row r="938" spans="1:5" hidden="1" x14ac:dyDescent="0.25">
      <c r="A938" s="7" t="s">
        <v>3739</v>
      </c>
      <c r="B938" s="8">
        <v>1</v>
      </c>
      <c r="D938" t="s">
        <v>3739</v>
      </c>
      <c r="E938">
        <v>1</v>
      </c>
    </row>
    <row r="939" spans="1:5" hidden="1" x14ac:dyDescent="0.25">
      <c r="A939" s="7" t="s">
        <v>3740</v>
      </c>
      <c r="B939" s="8">
        <v>1</v>
      </c>
      <c r="D939" t="s">
        <v>3740</v>
      </c>
      <c r="E939">
        <v>1</v>
      </c>
    </row>
    <row r="940" spans="1:5" hidden="1" x14ac:dyDescent="0.25">
      <c r="A940" s="7" t="s">
        <v>3741</v>
      </c>
      <c r="B940" s="8">
        <v>1</v>
      </c>
      <c r="D940" t="s">
        <v>3741</v>
      </c>
      <c r="E940">
        <v>1</v>
      </c>
    </row>
    <row r="941" spans="1:5" hidden="1" x14ac:dyDescent="0.25">
      <c r="A941" s="7" t="s">
        <v>3742</v>
      </c>
      <c r="B941" s="8">
        <v>1</v>
      </c>
      <c r="D941" t="s">
        <v>3742</v>
      </c>
      <c r="E941">
        <v>1</v>
      </c>
    </row>
    <row r="942" spans="1:5" hidden="1" x14ac:dyDescent="0.25">
      <c r="A942" s="7" t="s">
        <v>3743</v>
      </c>
      <c r="B942" s="8">
        <v>1</v>
      </c>
      <c r="D942" t="s">
        <v>3743</v>
      </c>
      <c r="E942">
        <v>1</v>
      </c>
    </row>
    <row r="943" spans="1:5" hidden="1" x14ac:dyDescent="0.25">
      <c r="A943" s="7" t="s">
        <v>3744</v>
      </c>
      <c r="B943" s="8">
        <v>1</v>
      </c>
      <c r="D943" t="s">
        <v>3744</v>
      </c>
      <c r="E943">
        <v>1</v>
      </c>
    </row>
    <row r="944" spans="1:5" hidden="1" x14ac:dyDescent="0.25">
      <c r="A944" s="7" t="s">
        <v>3745</v>
      </c>
      <c r="B944" s="8">
        <v>1</v>
      </c>
      <c r="D944" t="s">
        <v>3745</v>
      </c>
      <c r="E944">
        <v>1</v>
      </c>
    </row>
    <row r="945" spans="1:5" hidden="1" x14ac:dyDescent="0.25">
      <c r="A945" s="7" t="s">
        <v>3746</v>
      </c>
      <c r="B945" s="8">
        <v>1</v>
      </c>
      <c r="D945" t="s">
        <v>3746</v>
      </c>
      <c r="E945">
        <v>1</v>
      </c>
    </row>
    <row r="946" spans="1:5" hidden="1" x14ac:dyDescent="0.25">
      <c r="A946" s="7" t="s">
        <v>3747</v>
      </c>
      <c r="B946" s="8">
        <v>1</v>
      </c>
      <c r="D946" t="s">
        <v>3747</v>
      </c>
      <c r="E946">
        <v>1</v>
      </c>
    </row>
    <row r="947" spans="1:5" hidden="1" x14ac:dyDescent="0.25">
      <c r="A947" s="7" t="s">
        <v>3748</v>
      </c>
      <c r="B947" s="8">
        <v>1</v>
      </c>
      <c r="D947" t="s">
        <v>3748</v>
      </c>
      <c r="E947">
        <v>1</v>
      </c>
    </row>
    <row r="948" spans="1:5" hidden="1" x14ac:dyDescent="0.25">
      <c r="A948" s="7" t="s">
        <v>3749</v>
      </c>
      <c r="B948" s="8">
        <v>1</v>
      </c>
      <c r="D948" t="s">
        <v>3749</v>
      </c>
      <c r="E948">
        <v>1</v>
      </c>
    </row>
    <row r="949" spans="1:5" hidden="1" x14ac:dyDescent="0.25">
      <c r="A949" s="7" t="s">
        <v>3750</v>
      </c>
      <c r="B949" s="8">
        <v>1</v>
      </c>
      <c r="D949" t="s">
        <v>3750</v>
      </c>
      <c r="E949">
        <v>1</v>
      </c>
    </row>
    <row r="950" spans="1:5" hidden="1" x14ac:dyDescent="0.25">
      <c r="A950" s="7" t="s">
        <v>3751</v>
      </c>
      <c r="B950" s="8">
        <v>1</v>
      </c>
      <c r="D950" t="s">
        <v>3751</v>
      </c>
      <c r="E950">
        <v>1</v>
      </c>
    </row>
    <row r="951" spans="1:5" hidden="1" x14ac:dyDescent="0.25">
      <c r="A951" s="7" t="s">
        <v>3752</v>
      </c>
      <c r="B951" s="8">
        <v>1</v>
      </c>
      <c r="D951" t="s">
        <v>3752</v>
      </c>
      <c r="E951">
        <v>1</v>
      </c>
    </row>
    <row r="952" spans="1:5" hidden="1" x14ac:dyDescent="0.25">
      <c r="A952" s="7" t="s">
        <v>3753</v>
      </c>
      <c r="B952" s="8">
        <v>1</v>
      </c>
      <c r="D952" t="s">
        <v>3753</v>
      </c>
      <c r="E952">
        <v>1</v>
      </c>
    </row>
    <row r="953" spans="1:5" hidden="1" x14ac:dyDescent="0.25">
      <c r="A953" s="7" t="s">
        <v>3754</v>
      </c>
      <c r="B953" s="8">
        <v>1</v>
      </c>
      <c r="D953" t="s">
        <v>3754</v>
      </c>
      <c r="E953">
        <v>1</v>
      </c>
    </row>
    <row r="954" spans="1:5" hidden="1" x14ac:dyDescent="0.25">
      <c r="A954" s="7" t="s">
        <v>3755</v>
      </c>
      <c r="B954" s="8">
        <v>1</v>
      </c>
      <c r="D954" t="s">
        <v>3755</v>
      </c>
      <c r="E954">
        <v>1</v>
      </c>
    </row>
    <row r="955" spans="1:5" hidden="1" x14ac:dyDescent="0.25">
      <c r="A955" s="7" t="s">
        <v>3756</v>
      </c>
      <c r="B955" s="8">
        <v>1</v>
      </c>
      <c r="D955" t="s">
        <v>3756</v>
      </c>
      <c r="E955">
        <v>1</v>
      </c>
    </row>
    <row r="956" spans="1:5" hidden="1" x14ac:dyDescent="0.25">
      <c r="A956" s="7" t="s">
        <v>3757</v>
      </c>
      <c r="B956" s="8">
        <v>1</v>
      </c>
      <c r="D956" t="s">
        <v>3757</v>
      </c>
      <c r="E956">
        <v>1</v>
      </c>
    </row>
    <row r="957" spans="1:5" hidden="1" x14ac:dyDescent="0.25">
      <c r="A957" s="7" t="s">
        <v>3758</v>
      </c>
      <c r="B957" s="8">
        <v>1</v>
      </c>
      <c r="D957" t="s">
        <v>3758</v>
      </c>
      <c r="E957">
        <v>1</v>
      </c>
    </row>
    <row r="958" spans="1:5" hidden="1" x14ac:dyDescent="0.25">
      <c r="A958" s="7" t="s">
        <v>3759</v>
      </c>
      <c r="B958" s="8">
        <v>1</v>
      </c>
      <c r="D958" t="s">
        <v>3759</v>
      </c>
      <c r="E958">
        <v>1</v>
      </c>
    </row>
    <row r="959" spans="1:5" hidden="1" x14ac:dyDescent="0.25">
      <c r="A959" s="7" t="s">
        <v>3760</v>
      </c>
      <c r="B959" s="8">
        <v>1</v>
      </c>
      <c r="D959" t="s">
        <v>3760</v>
      </c>
      <c r="E959">
        <v>1</v>
      </c>
    </row>
    <row r="960" spans="1:5" hidden="1" x14ac:dyDescent="0.25">
      <c r="A960" s="7" t="s">
        <v>3761</v>
      </c>
      <c r="B960" s="8">
        <v>1</v>
      </c>
      <c r="D960" t="s">
        <v>3761</v>
      </c>
      <c r="E960">
        <v>1</v>
      </c>
    </row>
    <row r="961" spans="1:5" hidden="1" x14ac:dyDescent="0.25">
      <c r="A961" s="7" t="s">
        <v>3762</v>
      </c>
      <c r="B961" s="8">
        <v>1</v>
      </c>
      <c r="D961" t="s">
        <v>3762</v>
      </c>
      <c r="E961">
        <v>1</v>
      </c>
    </row>
    <row r="962" spans="1:5" hidden="1" x14ac:dyDescent="0.25">
      <c r="A962" s="7" t="s">
        <v>3763</v>
      </c>
      <c r="B962" s="8">
        <v>1</v>
      </c>
      <c r="D962" t="s">
        <v>3763</v>
      </c>
      <c r="E962">
        <v>1</v>
      </c>
    </row>
    <row r="963" spans="1:5" hidden="1" x14ac:dyDescent="0.25">
      <c r="A963" s="7" t="s">
        <v>3764</v>
      </c>
      <c r="B963" s="8">
        <v>1</v>
      </c>
      <c r="D963" t="s">
        <v>3764</v>
      </c>
      <c r="E963">
        <v>1</v>
      </c>
    </row>
    <row r="964" spans="1:5" hidden="1" x14ac:dyDescent="0.25">
      <c r="A964" s="7" t="s">
        <v>3765</v>
      </c>
      <c r="B964" s="8">
        <v>1</v>
      </c>
      <c r="D964" t="s">
        <v>3765</v>
      </c>
      <c r="E964">
        <v>1</v>
      </c>
    </row>
    <row r="965" spans="1:5" hidden="1" x14ac:dyDescent="0.25">
      <c r="A965" s="7" t="s">
        <v>3766</v>
      </c>
      <c r="B965" s="8">
        <v>1</v>
      </c>
      <c r="D965" t="s">
        <v>3766</v>
      </c>
      <c r="E965">
        <v>1</v>
      </c>
    </row>
    <row r="966" spans="1:5" hidden="1" x14ac:dyDescent="0.25">
      <c r="A966" s="7" t="s">
        <v>3767</v>
      </c>
      <c r="B966" s="8">
        <v>1</v>
      </c>
      <c r="D966" t="s">
        <v>3767</v>
      </c>
      <c r="E966">
        <v>1</v>
      </c>
    </row>
    <row r="967" spans="1:5" hidden="1" x14ac:dyDescent="0.25">
      <c r="A967" s="7" t="s">
        <v>3768</v>
      </c>
      <c r="B967" s="8">
        <v>1</v>
      </c>
      <c r="D967" t="s">
        <v>3768</v>
      </c>
      <c r="E967">
        <v>1</v>
      </c>
    </row>
    <row r="968" spans="1:5" hidden="1" x14ac:dyDescent="0.25">
      <c r="A968" s="7" t="s">
        <v>3769</v>
      </c>
      <c r="B968" s="8">
        <v>1</v>
      </c>
      <c r="D968" t="s">
        <v>3769</v>
      </c>
      <c r="E968">
        <v>1</v>
      </c>
    </row>
    <row r="969" spans="1:5" hidden="1" x14ac:dyDescent="0.25">
      <c r="A969" s="7" t="s">
        <v>3770</v>
      </c>
      <c r="B969" s="8">
        <v>1</v>
      </c>
      <c r="D969" t="s">
        <v>3770</v>
      </c>
      <c r="E969">
        <v>1</v>
      </c>
    </row>
    <row r="970" spans="1:5" hidden="1" x14ac:dyDescent="0.25">
      <c r="A970" s="7" t="s">
        <v>3771</v>
      </c>
      <c r="B970" s="8">
        <v>1</v>
      </c>
      <c r="D970" t="s">
        <v>3771</v>
      </c>
      <c r="E970">
        <v>1</v>
      </c>
    </row>
    <row r="971" spans="1:5" hidden="1" x14ac:dyDescent="0.25">
      <c r="A971" s="7" t="s">
        <v>3772</v>
      </c>
      <c r="B971" s="8">
        <v>1</v>
      </c>
      <c r="D971" t="s">
        <v>3772</v>
      </c>
      <c r="E971">
        <v>1</v>
      </c>
    </row>
    <row r="972" spans="1:5" hidden="1" x14ac:dyDescent="0.25">
      <c r="A972" s="7" t="s">
        <v>3773</v>
      </c>
      <c r="B972" s="8">
        <v>1</v>
      </c>
      <c r="D972" t="s">
        <v>3773</v>
      </c>
      <c r="E972">
        <v>1</v>
      </c>
    </row>
    <row r="973" spans="1:5" hidden="1" x14ac:dyDescent="0.25">
      <c r="A973" s="7" t="s">
        <v>3774</v>
      </c>
      <c r="B973" s="8">
        <v>1</v>
      </c>
      <c r="D973" t="s">
        <v>3774</v>
      </c>
      <c r="E973">
        <v>1</v>
      </c>
    </row>
    <row r="974" spans="1:5" hidden="1" x14ac:dyDescent="0.25">
      <c r="A974" s="7" t="s">
        <v>3775</v>
      </c>
      <c r="B974" s="8">
        <v>1</v>
      </c>
      <c r="D974" t="s">
        <v>3775</v>
      </c>
      <c r="E974">
        <v>1</v>
      </c>
    </row>
    <row r="975" spans="1:5" hidden="1" x14ac:dyDescent="0.25">
      <c r="A975" s="7" t="s">
        <v>3776</v>
      </c>
      <c r="B975" s="8">
        <v>1</v>
      </c>
      <c r="D975" t="s">
        <v>3776</v>
      </c>
      <c r="E975">
        <v>1</v>
      </c>
    </row>
    <row r="976" spans="1:5" hidden="1" x14ac:dyDescent="0.25">
      <c r="A976" s="7" t="s">
        <v>3777</v>
      </c>
      <c r="B976" s="8">
        <v>1</v>
      </c>
      <c r="D976" t="s">
        <v>3777</v>
      </c>
      <c r="E976">
        <v>1</v>
      </c>
    </row>
    <row r="977" spans="1:5" hidden="1" x14ac:dyDescent="0.25">
      <c r="A977" s="7" t="s">
        <v>3778</v>
      </c>
      <c r="B977" s="8">
        <v>1</v>
      </c>
      <c r="D977" t="s">
        <v>3778</v>
      </c>
      <c r="E977">
        <v>1</v>
      </c>
    </row>
    <row r="978" spans="1:5" hidden="1" x14ac:dyDescent="0.25">
      <c r="A978" s="7" t="s">
        <v>3779</v>
      </c>
      <c r="B978" s="8">
        <v>1</v>
      </c>
      <c r="D978" t="s">
        <v>3779</v>
      </c>
      <c r="E978">
        <v>1</v>
      </c>
    </row>
    <row r="979" spans="1:5" hidden="1" x14ac:dyDescent="0.25">
      <c r="A979" s="7" t="s">
        <v>3780</v>
      </c>
      <c r="B979" s="8">
        <v>1</v>
      </c>
      <c r="D979" t="s">
        <v>3780</v>
      </c>
      <c r="E979">
        <v>1</v>
      </c>
    </row>
    <row r="980" spans="1:5" hidden="1" x14ac:dyDescent="0.25">
      <c r="A980" s="7" t="s">
        <v>3781</v>
      </c>
      <c r="B980" s="8">
        <v>1</v>
      </c>
      <c r="D980" t="s">
        <v>3781</v>
      </c>
      <c r="E980">
        <v>1</v>
      </c>
    </row>
    <row r="981" spans="1:5" hidden="1" x14ac:dyDescent="0.25">
      <c r="A981" s="7" t="s">
        <v>3782</v>
      </c>
      <c r="B981" s="8">
        <v>1</v>
      </c>
      <c r="D981" t="s">
        <v>3782</v>
      </c>
      <c r="E981">
        <v>1</v>
      </c>
    </row>
    <row r="982" spans="1:5" hidden="1" x14ac:dyDescent="0.25">
      <c r="A982" s="7" t="s">
        <v>3783</v>
      </c>
      <c r="B982" s="8">
        <v>1</v>
      </c>
      <c r="D982" t="s">
        <v>3783</v>
      </c>
      <c r="E982">
        <v>1</v>
      </c>
    </row>
    <row r="983" spans="1:5" hidden="1" x14ac:dyDescent="0.25">
      <c r="A983" s="7" t="s">
        <v>3784</v>
      </c>
      <c r="B983" s="8">
        <v>1</v>
      </c>
      <c r="D983" t="s">
        <v>3784</v>
      </c>
      <c r="E983">
        <v>1</v>
      </c>
    </row>
    <row r="984" spans="1:5" hidden="1" x14ac:dyDescent="0.25">
      <c r="A984" s="7" t="s">
        <v>3785</v>
      </c>
      <c r="B984" s="8">
        <v>1</v>
      </c>
      <c r="D984" t="s">
        <v>3785</v>
      </c>
      <c r="E984">
        <v>1</v>
      </c>
    </row>
    <row r="985" spans="1:5" hidden="1" x14ac:dyDescent="0.25">
      <c r="A985" s="7" t="s">
        <v>3786</v>
      </c>
      <c r="B985" s="8">
        <v>1</v>
      </c>
      <c r="D985" t="s">
        <v>3786</v>
      </c>
      <c r="E985">
        <v>1</v>
      </c>
    </row>
    <row r="986" spans="1:5" hidden="1" x14ac:dyDescent="0.25">
      <c r="A986" s="7" t="s">
        <v>3787</v>
      </c>
      <c r="B986" s="8">
        <v>1</v>
      </c>
      <c r="D986" t="s">
        <v>3787</v>
      </c>
      <c r="E986">
        <v>1</v>
      </c>
    </row>
    <row r="987" spans="1:5" hidden="1" x14ac:dyDescent="0.25">
      <c r="A987" s="7" t="s">
        <v>3788</v>
      </c>
      <c r="B987" s="8">
        <v>1</v>
      </c>
      <c r="D987" t="s">
        <v>3788</v>
      </c>
      <c r="E987">
        <v>1</v>
      </c>
    </row>
    <row r="988" spans="1:5" hidden="1" x14ac:dyDescent="0.25">
      <c r="A988" s="7" t="s">
        <v>3789</v>
      </c>
      <c r="B988" s="8">
        <v>1</v>
      </c>
      <c r="D988" t="s">
        <v>3789</v>
      </c>
      <c r="E988">
        <v>1</v>
      </c>
    </row>
    <row r="989" spans="1:5" hidden="1" x14ac:dyDescent="0.25">
      <c r="A989" s="7" t="s">
        <v>3790</v>
      </c>
      <c r="B989" s="8">
        <v>1</v>
      </c>
      <c r="D989" t="s">
        <v>3790</v>
      </c>
      <c r="E989">
        <v>1</v>
      </c>
    </row>
    <row r="990" spans="1:5" hidden="1" x14ac:dyDescent="0.25">
      <c r="A990" s="7" t="s">
        <v>3791</v>
      </c>
      <c r="B990" s="8">
        <v>1</v>
      </c>
      <c r="D990" t="s">
        <v>3791</v>
      </c>
      <c r="E990">
        <v>1</v>
      </c>
    </row>
    <row r="991" spans="1:5" hidden="1" x14ac:dyDescent="0.25">
      <c r="A991" s="7" t="s">
        <v>3792</v>
      </c>
      <c r="B991" s="8">
        <v>1</v>
      </c>
      <c r="D991" t="s">
        <v>3792</v>
      </c>
      <c r="E991">
        <v>1</v>
      </c>
    </row>
    <row r="992" spans="1:5" hidden="1" x14ac:dyDescent="0.25">
      <c r="A992" s="7" t="s">
        <v>3793</v>
      </c>
      <c r="B992" s="8">
        <v>1</v>
      </c>
      <c r="D992" t="s">
        <v>3793</v>
      </c>
      <c r="E992">
        <v>1</v>
      </c>
    </row>
    <row r="993" spans="1:5" hidden="1" x14ac:dyDescent="0.25">
      <c r="A993" s="7" t="s">
        <v>3794</v>
      </c>
      <c r="B993" s="8">
        <v>1</v>
      </c>
      <c r="D993" t="s">
        <v>3794</v>
      </c>
      <c r="E993">
        <v>1</v>
      </c>
    </row>
    <row r="994" spans="1:5" hidden="1" x14ac:dyDescent="0.25">
      <c r="A994" s="7" t="s">
        <v>3795</v>
      </c>
      <c r="B994" s="8">
        <v>1</v>
      </c>
      <c r="D994" t="s">
        <v>3795</v>
      </c>
      <c r="E994">
        <v>1</v>
      </c>
    </row>
    <row r="995" spans="1:5" hidden="1" x14ac:dyDescent="0.25">
      <c r="A995" s="7" t="s">
        <v>3796</v>
      </c>
      <c r="B995" s="8">
        <v>1</v>
      </c>
      <c r="D995" t="s">
        <v>3796</v>
      </c>
      <c r="E995">
        <v>1</v>
      </c>
    </row>
    <row r="996" spans="1:5" hidden="1" x14ac:dyDescent="0.25">
      <c r="A996" s="7" t="s">
        <v>3797</v>
      </c>
      <c r="B996" s="8">
        <v>1</v>
      </c>
      <c r="D996" t="s">
        <v>3797</v>
      </c>
      <c r="E996">
        <v>1</v>
      </c>
    </row>
    <row r="997" spans="1:5" hidden="1" x14ac:dyDescent="0.25">
      <c r="A997" s="7" t="s">
        <v>3798</v>
      </c>
      <c r="B997" s="8">
        <v>1</v>
      </c>
      <c r="D997" t="s">
        <v>3798</v>
      </c>
      <c r="E997">
        <v>1</v>
      </c>
    </row>
    <row r="998" spans="1:5" hidden="1" x14ac:dyDescent="0.25">
      <c r="A998" s="7" t="s">
        <v>3799</v>
      </c>
      <c r="B998" s="8">
        <v>1</v>
      </c>
      <c r="D998" t="s">
        <v>3799</v>
      </c>
      <c r="E998">
        <v>1</v>
      </c>
    </row>
    <row r="999" spans="1:5" hidden="1" x14ac:dyDescent="0.25">
      <c r="A999" s="7" t="s">
        <v>3800</v>
      </c>
      <c r="B999" s="8">
        <v>1</v>
      </c>
      <c r="D999" t="s">
        <v>3800</v>
      </c>
      <c r="E999">
        <v>1</v>
      </c>
    </row>
    <row r="1000" spans="1:5" hidden="1" x14ac:dyDescent="0.25">
      <c r="A1000" s="7" t="s">
        <v>3801</v>
      </c>
      <c r="B1000" s="8">
        <v>1</v>
      </c>
      <c r="D1000" t="s">
        <v>3801</v>
      </c>
      <c r="E1000">
        <v>1</v>
      </c>
    </row>
    <row r="1001" spans="1:5" hidden="1" x14ac:dyDescent="0.25">
      <c r="A1001" s="7" t="s">
        <v>3802</v>
      </c>
      <c r="B1001" s="8">
        <v>1</v>
      </c>
      <c r="D1001" t="s">
        <v>3802</v>
      </c>
      <c r="E1001">
        <v>1</v>
      </c>
    </row>
    <row r="1002" spans="1:5" hidden="1" x14ac:dyDescent="0.25">
      <c r="A1002" s="7" t="s">
        <v>3803</v>
      </c>
      <c r="B1002" s="8">
        <v>1</v>
      </c>
      <c r="D1002" t="s">
        <v>3803</v>
      </c>
      <c r="E1002">
        <v>1</v>
      </c>
    </row>
    <row r="1003" spans="1:5" hidden="1" x14ac:dyDescent="0.25">
      <c r="A1003" s="7" t="s">
        <v>3804</v>
      </c>
      <c r="B1003" s="8">
        <v>1</v>
      </c>
      <c r="D1003" t="s">
        <v>3804</v>
      </c>
      <c r="E1003">
        <v>1</v>
      </c>
    </row>
    <row r="1004" spans="1:5" hidden="1" x14ac:dyDescent="0.25">
      <c r="A1004" s="7" t="s">
        <v>3805</v>
      </c>
      <c r="B1004" s="8">
        <v>1</v>
      </c>
      <c r="D1004" t="s">
        <v>3805</v>
      </c>
      <c r="E1004">
        <v>1</v>
      </c>
    </row>
    <row r="1005" spans="1:5" hidden="1" x14ac:dyDescent="0.25">
      <c r="A1005" s="7" t="s">
        <v>3806</v>
      </c>
      <c r="B1005" s="8">
        <v>1</v>
      </c>
      <c r="D1005" t="s">
        <v>3806</v>
      </c>
      <c r="E1005">
        <v>1</v>
      </c>
    </row>
    <row r="1006" spans="1:5" hidden="1" x14ac:dyDescent="0.25">
      <c r="A1006" s="7" t="s">
        <v>3807</v>
      </c>
      <c r="B1006" s="8">
        <v>1</v>
      </c>
      <c r="D1006" t="s">
        <v>3807</v>
      </c>
      <c r="E1006">
        <v>1</v>
      </c>
    </row>
    <row r="1007" spans="1:5" hidden="1" x14ac:dyDescent="0.25">
      <c r="A1007" s="7" t="s">
        <v>3808</v>
      </c>
      <c r="B1007" s="8">
        <v>1</v>
      </c>
      <c r="D1007" t="s">
        <v>3808</v>
      </c>
      <c r="E1007">
        <v>1</v>
      </c>
    </row>
    <row r="1008" spans="1:5" hidden="1" x14ac:dyDescent="0.25">
      <c r="A1008" s="7" t="s">
        <v>3809</v>
      </c>
      <c r="B1008" s="8">
        <v>1</v>
      </c>
      <c r="D1008" t="s">
        <v>3809</v>
      </c>
      <c r="E1008">
        <v>1</v>
      </c>
    </row>
    <row r="1009" spans="1:5" hidden="1" x14ac:dyDescent="0.25">
      <c r="A1009" s="7" t="s">
        <v>3810</v>
      </c>
      <c r="B1009" s="8">
        <v>1</v>
      </c>
      <c r="D1009" t="s">
        <v>3810</v>
      </c>
      <c r="E1009">
        <v>1</v>
      </c>
    </row>
    <row r="1010" spans="1:5" hidden="1" x14ac:dyDescent="0.25">
      <c r="A1010" s="7" t="s">
        <v>3811</v>
      </c>
      <c r="B1010" s="8">
        <v>1</v>
      </c>
      <c r="D1010" t="s">
        <v>3811</v>
      </c>
      <c r="E1010">
        <v>1</v>
      </c>
    </row>
    <row r="1011" spans="1:5" hidden="1" x14ac:dyDescent="0.25">
      <c r="A1011" s="7" t="s">
        <v>3812</v>
      </c>
      <c r="B1011" s="8">
        <v>1</v>
      </c>
      <c r="D1011" t="s">
        <v>3812</v>
      </c>
      <c r="E1011">
        <v>1</v>
      </c>
    </row>
    <row r="1012" spans="1:5" hidden="1" x14ac:dyDescent="0.25">
      <c r="A1012" s="7" t="s">
        <v>3813</v>
      </c>
      <c r="B1012" s="8">
        <v>1</v>
      </c>
      <c r="D1012" t="s">
        <v>3813</v>
      </c>
      <c r="E1012">
        <v>1</v>
      </c>
    </row>
    <row r="1013" spans="1:5" hidden="1" x14ac:dyDescent="0.25">
      <c r="A1013" s="7" t="s">
        <v>3814</v>
      </c>
      <c r="B1013" s="8">
        <v>1</v>
      </c>
      <c r="D1013" t="s">
        <v>3814</v>
      </c>
      <c r="E1013">
        <v>1</v>
      </c>
    </row>
    <row r="1014" spans="1:5" hidden="1" x14ac:dyDescent="0.25">
      <c r="A1014" s="7" t="s">
        <v>3815</v>
      </c>
      <c r="B1014" s="8">
        <v>1</v>
      </c>
      <c r="D1014" t="s">
        <v>3815</v>
      </c>
      <c r="E1014">
        <v>1</v>
      </c>
    </row>
    <row r="1015" spans="1:5" hidden="1" x14ac:dyDescent="0.25">
      <c r="A1015" s="7" t="s">
        <v>3816</v>
      </c>
      <c r="B1015" s="8">
        <v>1</v>
      </c>
      <c r="D1015" t="s">
        <v>3816</v>
      </c>
      <c r="E1015">
        <v>1</v>
      </c>
    </row>
    <row r="1016" spans="1:5" hidden="1" x14ac:dyDescent="0.25">
      <c r="A1016" s="7" t="s">
        <v>3817</v>
      </c>
      <c r="B1016" s="8">
        <v>1</v>
      </c>
      <c r="D1016" t="s">
        <v>3817</v>
      </c>
      <c r="E1016">
        <v>1</v>
      </c>
    </row>
    <row r="1017" spans="1:5" hidden="1" x14ac:dyDescent="0.25">
      <c r="A1017" s="7" t="s">
        <v>3818</v>
      </c>
      <c r="B1017" s="8">
        <v>1</v>
      </c>
      <c r="D1017" t="s">
        <v>3818</v>
      </c>
      <c r="E1017">
        <v>1</v>
      </c>
    </row>
    <row r="1018" spans="1:5" hidden="1" x14ac:dyDescent="0.25">
      <c r="A1018" s="7" t="s">
        <v>3819</v>
      </c>
      <c r="B1018" s="8">
        <v>1</v>
      </c>
      <c r="D1018" t="s">
        <v>3819</v>
      </c>
      <c r="E1018">
        <v>1</v>
      </c>
    </row>
    <row r="1019" spans="1:5" hidden="1" x14ac:dyDescent="0.25">
      <c r="A1019" s="7" t="s">
        <v>3820</v>
      </c>
      <c r="B1019" s="8">
        <v>1</v>
      </c>
      <c r="D1019" t="s">
        <v>3820</v>
      </c>
      <c r="E1019">
        <v>1</v>
      </c>
    </row>
    <row r="1020" spans="1:5" hidden="1" x14ac:dyDescent="0.25">
      <c r="A1020" s="7" t="s">
        <v>3821</v>
      </c>
      <c r="B1020" s="8">
        <v>1</v>
      </c>
      <c r="D1020" t="s">
        <v>3821</v>
      </c>
      <c r="E1020">
        <v>1</v>
      </c>
    </row>
    <row r="1021" spans="1:5" hidden="1" x14ac:dyDescent="0.25">
      <c r="A1021" s="7" t="s">
        <v>3822</v>
      </c>
      <c r="B1021" s="8">
        <v>1</v>
      </c>
      <c r="D1021" t="s">
        <v>3822</v>
      </c>
      <c r="E1021">
        <v>1</v>
      </c>
    </row>
    <row r="1022" spans="1:5" hidden="1" x14ac:dyDescent="0.25">
      <c r="A1022" s="7" t="s">
        <v>3823</v>
      </c>
      <c r="B1022" s="8">
        <v>1</v>
      </c>
      <c r="D1022" t="s">
        <v>3823</v>
      </c>
      <c r="E1022">
        <v>1</v>
      </c>
    </row>
    <row r="1023" spans="1:5" hidden="1" x14ac:dyDescent="0.25">
      <c r="A1023" s="7" t="s">
        <v>3824</v>
      </c>
      <c r="B1023" s="8">
        <v>1</v>
      </c>
      <c r="D1023" t="s">
        <v>3824</v>
      </c>
      <c r="E1023">
        <v>1</v>
      </c>
    </row>
    <row r="1024" spans="1:5" hidden="1" x14ac:dyDescent="0.25">
      <c r="A1024" s="7" t="s">
        <v>3825</v>
      </c>
      <c r="B1024" s="8">
        <v>1</v>
      </c>
      <c r="D1024" t="s">
        <v>3825</v>
      </c>
      <c r="E1024">
        <v>1</v>
      </c>
    </row>
    <row r="1025" spans="1:5" hidden="1" x14ac:dyDescent="0.25">
      <c r="A1025" s="7" t="s">
        <v>3826</v>
      </c>
      <c r="B1025" s="8">
        <v>1</v>
      </c>
      <c r="D1025" t="s">
        <v>3826</v>
      </c>
      <c r="E1025">
        <v>1</v>
      </c>
    </row>
    <row r="1026" spans="1:5" hidden="1" x14ac:dyDescent="0.25">
      <c r="A1026" s="7" t="s">
        <v>3827</v>
      </c>
      <c r="B1026" s="8">
        <v>1</v>
      </c>
      <c r="D1026" t="s">
        <v>3827</v>
      </c>
      <c r="E1026">
        <v>1</v>
      </c>
    </row>
    <row r="1027" spans="1:5" hidden="1" x14ac:dyDescent="0.25">
      <c r="A1027" s="7" t="s">
        <v>3828</v>
      </c>
      <c r="B1027" s="8">
        <v>1</v>
      </c>
      <c r="D1027" t="s">
        <v>3828</v>
      </c>
      <c r="E1027">
        <v>1</v>
      </c>
    </row>
    <row r="1028" spans="1:5" hidden="1" x14ac:dyDescent="0.25">
      <c r="A1028" s="7" t="s">
        <v>3829</v>
      </c>
      <c r="B1028" s="8">
        <v>1</v>
      </c>
      <c r="D1028" t="s">
        <v>3829</v>
      </c>
      <c r="E1028">
        <v>1</v>
      </c>
    </row>
    <row r="1029" spans="1:5" hidden="1" x14ac:dyDescent="0.25">
      <c r="A1029" s="7" t="s">
        <v>3830</v>
      </c>
      <c r="B1029" s="8">
        <v>1</v>
      </c>
      <c r="D1029" t="s">
        <v>3830</v>
      </c>
      <c r="E1029">
        <v>1</v>
      </c>
    </row>
    <row r="1030" spans="1:5" hidden="1" x14ac:dyDescent="0.25">
      <c r="A1030" s="7" t="s">
        <v>3831</v>
      </c>
      <c r="B1030" s="8">
        <v>1</v>
      </c>
      <c r="D1030" t="s">
        <v>3831</v>
      </c>
      <c r="E1030">
        <v>1</v>
      </c>
    </row>
    <row r="1031" spans="1:5" hidden="1" x14ac:dyDescent="0.25">
      <c r="A1031" s="7" t="s">
        <v>3832</v>
      </c>
      <c r="B1031" s="8">
        <v>1</v>
      </c>
      <c r="D1031" t="s">
        <v>3832</v>
      </c>
      <c r="E1031">
        <v>1</v>
      </c>
    </row>
    <row r="1032" spans="1:5" hidden="1" x14ac:dyDescent="0.25">
      <c r="A1032" s="7" t="s">
        <v>3833</v>
      </c>
      <c r="B1032" s="8">
        <v>1</v>
      </c>
      <c r="D1032" t="s">
        <v>3833</v>
      </c>
      <c r="E1032">
        <v>1</v>
      </c>
    </row>
    <row r="1033" spans="1:5" hidden="1" x14ac:dyDescent="0.25">
      <c r="A1033" s="7" t="s">
        <v>3834</v>
      </c>
      <c r="B1033" s="8">
        <v>1</v>
      </c>
      <c r="D1033" t="s">
        <v>3834</v>
      </c>
      <c r="E1033">
        <v>1</v>
      </c>
    </row>
    <row r="1034" spans="1:5" hidden="1" x14ac:dyDescent="0.25">
      <c r="A1034" s="7" t="s">
        <v>3835</v>
      </c>
      <c r="B1034" s="8">
        <v>1</v>
      </c>
      <c r="D1034" t="s">
        <v>3835</v>
      </c>
      <c r="E1034">
        <v>1</v>
      </c>
    </row>
    <row r="1035" spans="1:5" hidden="1" x14ac:dyDescent="0.25">
      <c r="A1035" s="7" t="s">
        <v>3836</v>
      </c>
      <c r="B1035" s="8">
        <v>1</v>
      </c>
      <c r="D1035" t="s">
        <v>3836</v>
      </c>
      <c r="E1035">
        <v>1</v>
      </c>
    </row>
    <row r="1036" spans="1:5" hidden="1" x14ac:dyDescent="0.25">
      <c r="A1036" s="7" t="s">
        <v>3837</v>
      </c>
      <c r="B1036" s="8">
        <v>1</v>
      </c>
      <c r="D1036" t="s">
        <v>3837</v>
      </c>
      <c r="E1036">
        <v>1</v>
      </c>
    </row>
    <row r="1037" spans="1:5" hidden="1" x14ac:dyDescent="0.25">
      <c r="A1037" s="7" t="s">
        <v>3838</v>
      </c>
      <c r="B1037" s="8">
        <v>1</v>
      </c>
      <c r="D1037" t="s">
        <v>3838</v>
      </c>
      <c r="E1037">
        <v>1</v>
      </c>
    </row>
    <row r="1038" spans="1:5" hidden="1" x14ac:dyDescent="0.25">
      <c r="A1038" s="7" t="s">
        <v>3839</v>
      </c>
      <c r="B1038" s="8">
        <v>1</v>
      </c>
      <c r="D1038" t="s">
        <v>3839</v>
      </c>
      <c r="E1038">
        <v>1</v>
      </c>
    </row>
    <row r="1039" spans="1:5" hidden="1" x14ac:dyDescent="0.25">
      <c r="A1039" s="7" t="s">
        <v>3840</v>
      </c>
      <c r="B1039" s="8">
        <v>1</v>
      </c>
      <c r="D1039" t="s">
        <v>3840</v>
      </c>
      <c r="E1039">
        <v>1</v>
      </c>
    </row>
    <row r="1040" spans="1:5" hidden="1" x14ac:dyDescent="0.25">
      <c r="A1040" s="7" t="s">
        <v>3841</v>
      </c>
      <c r="B1040" s="8">
        <v>1</v>
      </c>
      <c r="D1040" t="s">
        <v>3841</v>
      </c>
      <c r="E1040">
        <v>1</v>
      </c>
    </row>
    <row r="1041" spans="1:5" hidden="1" x14ac:dyDescent="0.25">
      <c r="A1041" s="7" t="s">
        <v>3842</v>
      </c>
      <c r="B1041" s="8">
        <v>1</v>
      </c>
      <c r="D1041" t="s">
        <v>3842</v>
      </c>
      <c r="E1041">
        <v>1</v>
      </c>
    </row>
    <row r="1042" spans="1:5" hidden="1" x14ac:dyDescent="0.25">
      <c r="A1042" s="7" t="s">
        <v>3843</v>
      </c>
      <c r="B1042" s="8">
        <v>1</v>
      </c>
      <c r="D1042" t="s">
        <v>3843</v>
      </c>
      <c r="E1042">
        <v>1</v>
      </c>
    </row>
    <row r="1043" spans="1:5" hidden="1" x14ac:dyDescent="0.25">
      <c r="A1043" s="7" t="s">
        <v>3844</v>
      </c>
      <c r="B1043" s="8">
        <v>1</v>
      </c>
      <c r="D1043" t="s">
        <v>3844</v>
      </c>
      <c r="E1043">
        <v>1</v>
      </c>
    </row>
    <row r="1044" spans="1:5" hidden="1" x14ac:dyDescent="0.25">
      <c r="A1044" s="7" t="s">
        <v>3845</v>
      </c>
      <c r="B1044" s="8">
        <v>1</v>
      </c>
      <c r="D1044" t="s">
        <v>3845</v>
      </c>
      <c r="E1044">
        <v>1</v>
      </c>
    </row>
    <row r="1045" spans="1:5" hidden="1" x14ac:dyDescent="0.25">
      <c r="A1045" s="7" t="s">
        <v>3846</v>
      </c>
      <c r="B1045" s="8">
        <v>1</v>
      </c>
      <c r="D1045" t="s">
        <v>3846</v>
      </c>
      <c r="E1045">
        <v>1</v>
      </c>
    </row>
    <row r="1046" spans="1:5" hidden="1" x14ac:dyDescent="0.25">
      <c r="A1046" s="7" t="s">
        <v>3847</v>
      </c>
      <c r="B1046" s="8">
        <v>1</v>
      </c>
      <c r="D1046" t="s">
        <v>3847</v>
      </c>
      <c r="E1046">
        <v>1</v>
      </c>
    </row>
    <row r="1047" spans="1:5" hidden="1" x14ac:dyDescent="0.25">
      <c r="A1047" s="7" t="s">
        <v>3848</v>
      </c>
      <c r="B1047" s="8">
        <v>1</v>
      </c>
      <c r="D1047" t="s">
        <v>3848</v>
      </c>
      <c r="E1047">
        <v>1</v>
      </c>
    </row>
    <row r="1048" spans="1:5" hidden="1" x14ac:dyDescent="0.25">
      <c r="A1048" s="7" t="s">
        <v>3849</v>
      </c>
      <c r="B1048" s="8">
        <v>1</v>
      </c>
      <c r="D1048" t="s">
        <v>3849</v>
      </c>
      <c r="E1048">
        <v>1</v>
      </c>
    </row>
    <row r="1049" spans="1:5" hidden="1" x14ac:dyDescent="0.25">
      <c r="A1049" s="7" t="s">
        <v>3850</v>
      </c>
      <c r="B1049" s="8">
        <v>1</v>
      </c>
      <c r="D1049" t="s">
        <v>3850</v>
      </c>
      <c r="E1049">
        <v>1</v>
      </c>
    </row>
    <row r="1050" spans="1:5" hidden="1" x14ac:dyDescent="0.25">
      <c r="A1050" s="7" t="s">
        <v>3851</v>
      </c>
      <c r="B1050" s="8">
        <v>1</v>
      </c>
      <c r="D1050" t="s">
        <v>3851</v>
      </c>
      <c r="E1050">
        <v>1</v>
      </c>
    </row>
    <row r="1051" spans="1:5" hidden="1" x14ac:dyDescent="0.25">
      <c r="A1051" s="7" t="s">
        <v>3852</v>
      </c>
      <c r="B1051" s="8">
        <v>1</v>
      </c>
      <c r="D1051" t="s">
        <v>3852</v>
      </c>
      <c r="E1051">
        <v>1</v>
      </c>
    </row>
    <row r="1052" spans="1:5" hidden="1" x14ac:dyDescent="0.25">
      <c r="A1052" s="7" t="s">
        <v>3853</v>
      </c>
      <c r="B1052" s="8">
        <v>1</v>
      </c>
      <c r="D1052" t="s">
        <v>3853</v>
      </c>
      <c r="E1052">
        <v>1</v>
      </c>
    </row>
    <row r="1053" spans="1:5" hidden="1" x14ac:dyDescent="0.25">
      <c r="A1053" s="7" t="s">
        <v>3854</v>
      </c>
      <c r="B1053" s="8">
        <v>1</v>
      </c>
      <c r="D1053" t="s">
        <v>3854</v>
      </c>
      <c r="E1053">
        <v>1</v>
      </c>
    </row>
    <row r="1054" spans="1:5" hidden="1" x14ac:dyDescent="0.25">
      <c r="A1054" s="7" t="s">
        <v>3855</v>
      </c>
      <c r="B1054" s="8">
        <v>1</v>
      </c>
      <c r="D1054" t="s">
        <v>3855</v>
      </c>
      <c r="E1054">
        <v>1</v>
      </c>
    </row>
    <row r="1055" spans="1:5" hidden="1" x14ac:dyDescent="0.25">
      <c r="A1055" s="7" t="s">
        <v>3856</v>
      </c>
      <c r="B1055" s="8">
        <v>1</v>
      </c>
      <c r="D1055" t="s">
        <v>3856</v>
      </c>
      <c r="E1055">
        <v>1</v>
      </c>
    </row>
    <row r="1056" spans="1:5" hidden="1" x14ac:dyDescent="0.25">
      <c r="A1056" s="7" t="s">
        <v>3857</v>
      </c>
      <c r="B1056" s="8">
        <v>1</v>
      </c>
      <c r="D1056" t="s">
        <v>3857</v>
      </c>
      <c r="E1056">
        <v>1</v>
      </c>
    </row>
    <row r="1057" spans="1:5" hidden="1" x14ac:dyDescent="0.25">
      <c r="A1057" s="7" t="s">
        <v>3858</v>
      </c>
      <c r="B1057" s="8">
        <v>1</v>
      </c>
      <c r="D1057" t="s">
        <v>3858</v>
      </c>
      <c r="E1057">
        <v>1</v>
      </c>
    </row>
    <row r="1058" spans="1:5" hidden="1" x14ac:dyDescent="0.25">
      <c r="A1058" s="7" t="s">
        <v>3859</v>
      </c>
      <c r="B1058" s="8">
        <v>1</v>
      </c>
      <c r="D1058" t="s">
        <v>3859</v>
      </c>
      <c r="E1058">
        <v>1</v>
      </c>
    </row>
    <row r="1059" spans="1:5" hidden="1" x14ac:dyDescent="0.25">
      <c r="A1059" s="7" t="s">
        <v>3860</v>
      </c>
      <c r="B1059" s="8">
        <v>1</v>
      </c>
      <c r="D1059" t="s">
        <v>3860</v>
      </c>
      <c r="E1059">
        <v>1</v>
      </c>
    </row>
    <row r="1060" spans="1:5" hidden="1" x14ac:dyDescent="0.25">
      <c r="A1060" s="7" t="s">
        <v>3861</v>
      </c>
      <c r="B1060" s="8">
        <v>1</v>
      </c>
      <c r="D1060" t="s">
        <v>3861</v>
      </c>
      <c r="E1060">
        <v>1</v>
      </c>
    </row>
    <row r="1061" spans="1:5" hidden="1" x14ac:dyDescent="0.25">
      <c r="A1061" s="7" t="s">
        <v>3862</v>
      </c>
      <c r="B1061" s="8">
        <v>1</v>
      </c>
      <c r="D1061" t="s">
        <v>3862</v>
      </c>
      <c r="E1061">
        <v>1</v>
      </c>
    </row>
    <row r="1062" spans="1:5" hidden="1" x14ac:dyDescent="0.25">
      <c r="A1062" s="7" t="s">
        <v>3863</v>
      </c>
      <c r="B1062" s="8">
        <v>1</v>
      </c>
      <c r="D1062" t="s">
        <v>3863</v>
      </c>
      <c r="E1062">
        <v>1</v>
      </c>
    </row>
    <row r="1063" spans="1:5" hidden="1" x14ac:dyDescent="0.25">
      <c r="A1063" s="7" t="s">
        <v>3864</v>
      </c>
      <c r="B1063" s="8">
        <v>1</v>
      </c>
      <c r="D1063" t="s">
        <v>3864</v>
      </c>
      <c r="E1063">
        <v>1</v>
      </c>
    </row>
    <row r="1064" spans="1:5" hidden="1" x14ac:dyDescent="0.25">
      <c r="A1064" s="7" t="s">
        <v>3865</v>
      </c>
      <c r="B1064" s="8">
        <v>1</v>
      </c>
      <c r="D1064" t="s">
        <v>3865</v>
      </c>
      <c r="E1064">
        <v>1</v>
      </c>
    </row>
    <row r="1065" spans="1:5" hidden="1" x14ac:dyDescent="0.25">
      <c r="A1065" s="7" t="s">
        <v>3866</v>
      </c>
      <c r="B1065" s="8">
        <v>1</v>
      </c>
      <c r="D1065" t="s">
        <v>3866</v>
      </c>
      <c r="E1065">
        <v>1</v>
      </c>
    </row>
    <row r="1066" spans="1:5" hidden="1" x14ac:dyDescent="0.25">
      <c r="A1066" s="7" t="s">
        <v>3867</v>
      </c>
      <c r="B1066" s="8">
        <v>1</v>
      </c>
      <c r="D1066" t="s">
        <v>3867</v>
      </c>
      <c r="E1066">
        <v>1</v>
      </c>
    </row>
    <row r="1067" spans="1:5" hidden="1" x14ac:dyDescent="0.25">
      <c r="A1067" s="7" t="s">
        <v>3868</v>
      </c>
      <c r="B1067" s="8">
        <v>1</v>
      </c>
      <c r="D1067" t="s">
        <v>3868</v>
      </c>
      <c r="E1067">
        <v>1</v>
      </c>
    </row>
    <row r="1068" spans="1:5" hidden="1" x14ac:dyDescent="0.25">
      <c r="A1068" s="7" t="s">
        <v>3869</v>
      </c>
      <c r="B1068" s="8">
        <v>1</v>
      </c>
      <c r="D1068" t="s">
        <v>3869</v>
      </c>
      <c r="E1068">
        <v>1</v>
      </c>
    </row>
    <row r="1069" spans="1:5" hidden="1" x14ac:dyDescent="0.25">
      <c r="A1069" s="7" t="s">
        <v>3870</v>
      </c>
      <c r="B1069" s="8">
        <v>1</v>
      </c>
      <c r="D1069" t="s">
        <v>3870</v>
      </c>
      <c r="E1069">
        <v>1</v>
      </c>
    </row>
    <row r="1070" spans="1:5" hidden="1" x14ac:dyDescent="0.25">
      <c r="A1070" s="7" t="s">
        <v>3871</v>
      </c>
      <c r="B1070" s="8">
        <v>1</v>
      </c>
      <c r="D1070" t="s">
        <v>3871</v>
      </c>
      <c r="E1070">
        <v>1</v>
      </c>
    </row>
    <row r="1071" spans="1:5" hidden="1" x14ac:dyDescent="0.25">
      <c r="A1071" s="7" t="s">
        <v>3872</v>
      </c>
      <c r="B1071" s="8">
        <v>1</v>
      </c>
      <c r="D1071" t="s">
        <v>3872</v>
      </c>
      <c r="E1071">
        <v>1</v>
      </c>
    </row>
    <row r="1072" spans="1:5" hidden="1" x14ac:dyDescent="0.25">
      <c r="A1072" s="7" t="s">
        <v>3873</v>
      </c>
      <c r="B1072" s="8">
        <v>1</v>
      </c>
      <c r="D1072" t="s">
        <v>3873</v>
      </c>
      <c r="E1072">
        <v>1</v>
      </c>
    </row>
    <row r="1073" spans="1:5" hidden="1" x14ac:dyDescent="0.25">
      <c r="A1073" s="7" t="s">
        <v>3874</v>
      </c>
      <c r="B1073" s="8">
        <v>1</v>
      </c>
      <c r="D1073" t="s">
        <v>3874</v>
      </c>
      <c r="E1073">
        <v>1</v>
      </c>
    </row>
    <row r="1074" spans="1:5" hidden="1" x14ac:dyDescent="0.25">
      <c r="A1074" s="7" t="s">
        <v>3875</v>
      </c>
      <c r="B1074" s="8">
        <v>1</v>
      </c>
      <c r="D1074" t="s">
        <v>3875</v>
      </c>
      <c r="E1074">
        <v>1</v>
      </c>
    </row>
    <row r="1075" spans="1:5" hidden="1" x14ac:dyDescent="0.25">
      <c r="A1075" s="7" t="s">
        <v>3876</v>
      </c>
      <c r="B1075" s="8">
        <v>1</v>
      </c>
      <c r="D1075" t="s">
        <v>3876</v>
      </c>
      <c r="E1075">
        <v>1</v>
      </c>
    </row>
    <row r="1076" spans="1:5" hidden="1" x14ac:dyDescent="0.25">
      <c r="A1076" s="7" t="s">
        <v>3877</v>
      </c>
      <c r="B1076" s="8">
        <v>1</v>
      </c>
      <c r="D1076" t="s">
        <v>3877</v>
      </c>
      <c r="E1076">
        <v>1</v>
      </c>
    </row>
    <row r="1077" spans="1:5" hidden="1" x14ac:dyDescent="0.25">
      <c r="A1077" s="7" t="s">
        <v>3878</v>
      </c>
      <c r="B1077" s="8">
        <v>1</v>
      </c>
      <c r="D1077" t="s">
        <v>3878</v>
      </c>
      <c r="E1077">
        <v>1</v>
      </c>
    </row>
    <row r="1078" spans="1:5" hidden="1" x14ac:dyDescent="0.25">
      <c r="A1078" s="7" t="s">
        <v>3879</v>
      </c>
      <c r="B1078" s="8">
        <v>1</v>
      </c>
      <c r="D1078" t="s">
        <v>3879</v>
      </c>
      <c r="E1078">
        <v>1</v>
      </c>
    </row>
    <row r="1079" spans="1:5" hidden="1" x14ac:dyDescent="0.25">
      <c r="A1079" s="7" t="s">
        <v>3880</v>
      </c>
      <c r="B1079" s="8">
        <v>1</v>
      </c>
      <c r="D1079" t="s">
        <v>3880</v>
      </c>
      <c r="E1079">
        <v>1</v>
      </c>
    </row>
    <row r="1080" spans="1:5" hidden="1" x14ac:dyDescent="0.25">
      <c r="A1080" s="7" t="s">
        <v>3881</v>
      </c>
      <c r="B1080" s="8">
        <v>1</v>
      </c>
      <c r="D1080" t="s">
        <v>3881</v>
      </c>
      <c r="E1080">
        <v>1</v>
      </c>
    </row>
    <row r="1081" spans="1:5" hidden="1" x14ac:dyDescent="0.25">
      <c r="A1081" s="7" t="s">
        <v>3882</v>
      </c>
      <c r="B1081" s="8">
        <v>1</v>
      </c>
      <c r="D1081" t="s">
        <v>3882</v>
      </c>
      <c r="E1081">
        <v>1</v>
      </c>
    </row>
    <row r="1082" spans="1:5" hidden="1" x14ac:dyDescent="0.25">
      <c r="A1082" s="7" t="s">
        <v>3883</v>
      </c>
      <c r="B1082" s="8">
        <v>1</v>
      </c>
      <c r="D1082" t="s">
        <v>3883</v>
      </c>
      <c r="E1082">
        <v>1</v>
      </c>
    </row>
    <row r="1083" spans="1:5" hidden="1" x14ac:dyDescent="0.25">
      <c r="A1083" s="7" t="s">
        <v>3884</v>
      </c>
      <c r="B1083" s="8">
        <v>1</v>
      </c>
      <c r="D1083" t="s">
        <v>3884</v>
      </c>
      <c r="E1083">
        <v>1</v>
      </c>
    </row>
    <row r="1084" spans="1:5" hidden="1" x14ac:dyDescent="0.25">
      <c r="A1084" s="7" t="s">
        <v>3885</v>
      </c>
      <c r="B1084" s="8">
        <v>1</v>
      </c>
      <c r="D1084" t="s">
        <v>3885</v>
      </c>
      <c r="E1084">
        <v>1</v>
      </c>
    </row>
    <row r="1085" spans="1:5" hidden="1" x14ac:dyDescent="0.25">
      <c r="A1085" s="7" t="s">
        <v>3886</v>
      </c>
      <c r="B1085" s="8">
        <v>1</v>
      </c>
      <c r="D1085" t="s">
        <v>3886</v>
      </c>
      <c r="E1085">
        <v>1</v>
      </c>
    </row>
    <row r="1086" spans="1:5" hidden="1" x14ac:dyDescent="0.25">
      <c r="A1086" s="7" t="s">
        <v>3887</v>
      </c>
      <c r="B1086" s="8">
        <v>1</v>
      </c>
      <c r="D1086" t="s">
        <v>3887</v>
      </c>
      <c r="E1086">
        <v>1</v>
      </c>
    </row>
    <row r="1087" spans="1:5" hidden="1" x14ac:dyDescent="0.25">
      <c r="A1087" s="7" t="s">
        <v>3888</v>
      </c>
      <c r="B1087" s="8">
        <v>1</v>
      </c>
      <c r="D1087" t="s">
        <v>3888</v>
      </c>
      <c r="E1087">
        <v>1</v>
      </c>
    </row>
    <row r="1088" spans="1:5" hidden="1" x14ac:dyDescent="0.25">
      <c r="A1088" s="7" t="s">
        <v>3889</v>
      </c>
      <c r="B1088" s="8">
        <v>1</v>
      </c>
      <c r="D1088" t="s">
        <v>3889</v>
      </c>
      <c r="E1088">
        <v>1</v>
      </c>
    </row>
    <row r="1089" spans="1:5" hidden="1" x14ac:dyDescent="0.25">
      <c r="A1089" s="7" t="s">
        <v>3890</v>
      </c>
      <c r="B1089" s="8">
        <v>1</v>
      </c>
      <c r="D1089" t="s">
        <v>3890</v>
      </c>
      <c r="E1089">
        <v>1</v>
      </c>
    </row>
    <row r="1090" spans="1:5" hidden="1" x14ac:dyDescent="0.25">
      <c r="A1090" s="7" t="s">
        <v>3891</v>
      </c>
      <c r="B1090" s="8">
        <v>1</v>
      </c>
      <c r="D1090" t="s">
        <v>3891</v>
      </c>
      <c r="E1090">
        <v>1</v>
      </c>
    </row>
    <row r="1091" spans="1:5" hidden="1" x14ac:dyDescent="0.25">
      <c r="A1091" s="7" t="s">
        <v>3892</v>
      </c>
      <c r="B1091" s="8">
        <v>1</v>
      </c>
      <c r="D1091" t="s">
        <v>3892</v>
      </c>
      <c r="E1091">
        <v>1</v>
      </c>
    </row>
    <row r="1092" spans="1:5" hidden="1" x14ac:dyDescent="0.25">
      <c r="A1092" s="7" t="s">
        <v>3893</v>
      </c>
      <c r="B1092" s="8">
        <v>1</v>
      </c>
      <c r="D1092" t="s">
        <v>3893</v>
      </c>
      <c r="E1092">
        <v>1</v>
      </c>
    </row>
    <row r="1093" spans="1:5" hidden="1" x14ac:dyDescent="0.25">
      <c r="A1093" s="7" t="s">
        <v>3894</v>
      </c>
      <c r="B1093" s="8">
        <v>1</v>
      </c>
      <c r="D1093" t="s">
        <v>3894</v>
      </c>
      <c r="E1093">
        <v>1</v>
      </c>
    </row>
    <row r="1094" spans="1:5" hidden="1" x14ac:dyDescent="0.25">
      <c r="A1094" s="7" t="s">
        <v>3895</v>
      </c>
      <c r="B1094" s="8">
        <v>1</v>
      </c>
      <c r="D1094" t="s">
        <v>3895</v>
      </c>
      <c r="E1094">
        <v>1</v>
      </c>
    </row>
    <row r="1095" spans="1:5" hidden="1" x14ac:dyDescent="0.25">
      <c r="A1095" s="7" t="s">
        <v>3896</v>
      </c>
      <c r="B1095" s="8">
        <v>1</v>
      </c>
      <c r="D1095" t="s">
        <v>3896</v>
      </c>
      <c r="E1095">
        <v>1</v>
      </c>
    </row>
    <row r="1096" spans="1:5" hidden="1" x14ac:dyDescent="0.25">
      <c r="A1096" s="7" t="s">
        <v>3897</v>
      </c>
      <c r="B1096" s="8">
        <v>1</v>
      </c>
      <c r="D1096" t="s">
        <v>3897</v>
      </c>
      <c r="E1096">
        <v>1</v>
      </c>
    </row>
    <row r="1097" spans="1:5" hidden="1" x14ac:dyDescent="0.25">
      <c r="A1097" s="7" t="s">
        <v>3898</v>
      </c>
      <c r="B1097" s="8">
        <v>1</v>
      </c>
      <c r="D1097" t="s">
        <v>3898</v>
      </c>
      <c r="E1097">
        <v>1</v>
      </c>
    </row>
    <row r="1098" spans="1:5" hidden="1" x14ac:dyDescent="0.25">
      <c r="A1098" s="7" t="s">
        <v>3899</v>
      </c>
      <c r="B1098" s="8">
        <v>1</v>
      </c>
      <c r="D1098" t="s">
        <v>3899</v>
      </c>
      <c r="E1098">
        <v>1</v>
      </c>
    </row>
    <row r="1099" spans="1:5" hidden="1" x14ac:dyDescent="0.25">
      <c r="A1099" s="7" t="s">
        <v>3900</v>
      </c>
      <c r="B1099" s="8">
        <v>1</v>
      </c>
      <c r="D1099" t="s">
        <v>3900</v>
      </c>
      <c r="E1099">
        <v>1</v>
      </c>
    </row>
    <row r="1100" spans="1:5" hidden="1" x14ac:dyDescent="0.25">
      <c r="A1100" s="7" t="s">
        <v>3901</v>
      </c>
      <c r="B1100" s="8">
        <v>1</v>
      </c>
      <c r="D1100" t="s">
        <v>3901</v>
      </c>
      <c r="E1100">
        <v>1</v>
      </c>
    </row>
    <row r="1101" spans="1:5" hidden="1" x14ac:dyDescent="0.25">
      <c r="A1101" s="7" t="s">
        <v>3902</v>
      </c>
      <c r="B1101" s="8">
        <v>1</v>
      </c>
      <c r="D1101" t="s">
        <v>3902</v>
      </c>
      <c r="E1101">
        <v>1</v>
      </c>
    </row>
    <row r="1102" spans="1:5" hidden="1" x14ac:dyDescent="0.25">
      <c r="A1102" s="7" t="s">
        <v>3903</v>
      </c>
      <c r="B1102" s="8">
        <v>1</v>
      </c>
      <c r="D1102" t="s">
        <v>3903</v>
      </c>
      <c r="E1102">
        <v>1</v>
      </c>
    </row>
    <row r="1103" spans="1:5" hidden="1" x14ac:dyDescent="0.25">
      <c r="A1103" s="7" t="s">
        <v>3904</v>
      </c>
      <c r="B1103" s="8">
        <v>1</v>
      </c>
      <c r="D1103" t="s">
        <v>3904</v>
      </c>
      <c r="E1103">
        <v>1</v>
      </c>
    </row>
    <row r="1104" spans="1:5" hidden="1" x14ac:dyDescent="0.25">
      <c r="A1104" s="7" t="s">
        <v>3905</v>
      </c>
      <c r="B1104" s="8">
        <v>1</v>
      </c>
      <c r="D1104" t="s">
        <v>3905</v>
      </c>
      <c r="E1104">
        <v>1</v>
      </c>
    </row>
    <row r="1105" spans="1:5" hidden="1" x14ac:dyDescent="0.25">
      <c r="A1105" s="7" t="s">
        <v>3906</v>
      </c>
      <c r="B1105" s="8">
        <v>1</v>
      </c>
      <c r="D1105" t="s">
        <v>3906</v>
      </c>
      <c r="E1105">
        <v>1</v>
      </c>
    </row>
    <row r="1106" spans="1:5" hidden="1" x14ac:dyDescent="0.25">
      <c r="A1106" s="7" t="s">
        <v>3907</v>
      </c>
      <c r="B1106" s="8">
        <v>1</v>
      </c>
      <c r="D1106" t="s">
        <v>3907</v>
      </c>
      <c r="E1106">
        <v>1</v>
      </c>
    </row>
    <row r="1107" spans="1:5" hidden="1" x14ac:dyDescent="0.25">
      <c r="A1107" s="7" t="s">
        <v>3908</v>
      </c>
      <c r="B1107" s="8">
        <v>1</v>
      </c>
      <c r="D1107" t="s">
        <v>3908</v>
      </c>
      <c r="E1107">
        <v>1</v>
      </c>
    </row>
    <row r="1108" spans="1:5" hidden="1" x14ac:dyDescent="0.25">
      <c r="A1108" s="7" t="s">
        <v>3909</v>
      </c>
      <c r="B1108" s="8">
        <v>1</v>
      </c>
      <c r="D1108" t="s">
        <v>3909</v>
      </c>
      <c r="E1108">
        <v>1</v>
      </c>
    </row>
    <row r="1109" spans="1:5" hidden="1" x14ac:dyDescent="0.25">
      <c r="A1109" s="7" t="s">
        <v>3910</v>
      </c>
      <c r="B1109" s="8">
        <v>1</v>
      </c>
      <c r="D1109" t="s">
        <v>3910</v>
      </c>
      <c r="E1109">
        <v>1</v>
      </c>
    </row>
    <row r="1110" spans="1:5" hidden="1" x14ac:dyDescent="0.25">
      <c r="A1110" s="7" t="s">
        <v>3911</v>
      </c>
      <c r="B1110" s="8">
        <v>1</v>
      </c>
      <c r="D1110" t="s">
        <v>3911</v>
      </c>
      <c r="E1110">
        <v>1</v>
      </c>
    </row>
    <row r="1111" spans="1:5" hidden="1" x14ac:dyDescent="0.25">
      <c r="A1111" s="7" t="s">
        <v>3912</v>
      </c>
      <c r="B1111" s="8">
        <v>1</v>
      </c>
      <c r="D1111" t="s">
        <v>3912</v>
      </c>
      <c r="E1111">
        <v>1</v>
      </c>
    </row>
    <row r="1112" spans="1:5" hidden="1" x14ac:dyDescent="0.25">
      <c r="A1112" s="7" t="s">
        <v>3913</v>
      </c>
      <c r="B1112" s="8">
        <v>1</v>
      </c>
      <c r="D1112" t="s">
        <v>3913</v>
      </c>
      <c r="E1112">
        <v>1</v>
      </c>
    </row>
    <row r="1113" spans="1:5" hidden="1" x14ac:dyDescent="0.25">
      <c r="A1113" s="7" t="s">
        <v>3914</v>
      </c>
      <c r="B1113" s="8">
        <v>1</v>
      </c>
      <c r="D1113" t="s">
        <v>3914</v>
      </c>
      <c r="E1113">
        <v>1</v>
      </c>
    </row>
    <row r="1114" spans="1:5" hidden="1" x14ac:dyDescent="0.25">
      <c r="A1114" s="7" t="s">
        <v>3915</v>
      </c>
      <c r="B1114" s="8">
        <v>1</v>
      </c>
      <c r="D1114" t="s">
        <v>3915</v>
      </c>
      <c r="E1114">
        <v>1</v>
      </c>
    </row>
    <row r="1115" spans="1:5" hidden="1" x14ac:dyDescent="0.25">
      <c r="A1115" s="7" t="s">
        <v>3916</v>
      </c>
      <c r="B1115" s="8">
        <v>1</v>
      </c>
      <c r="D1115" t="s">
        <v>3916</v>
      </c>
      <c r="E1115">
        <v>1</v>
      </c>
    </row>
    <row r="1116" spans="1:5" hidden="1" x14ac:dyDescent="0.25">
      <c r="A1116" s="7" t="s">
        <v>3917</v>
      </c>
      <c r="B1116" s="8">
        <v>1</v>
      </c>
      <c r="D1116" t="s">
        <v>3917</v>
      </c>
      <c r="E1116">
        <v>1</v>
      </c>
    </row>
    <row r="1117" spans="1:5" hidden="1" x14ac:dyDescent="0.25">
      <c r="A1117" s="7" t="s">
        <v>3918</v>
      </c>
      <c r="B1117" s="8">
        <v>1</v>
      </c>
      <c r="D1117" t="s">
        <v>3918</v>
      </c>
      <c r="E1117">
        <v>1</v>
      </c>
    </row>
    <row r="1118" spans="1:5" hidden="1" x14ac:dyDescent="0.25">
      <c r="A1118" s="7" t="s">
        <v>3919</v>
      </c>
      <c r="B1118" s="8">
        <v>1</v>
      </c>
      <c r="D1118" t="s">
        <v>3919</v>
      </c>
      <c r="E1118">
        <v>1</v>
      </c>
    </row>
    <row r="1119" spans="1:5" hidden="1" x14ac:dyDescent="0.25">
      <c r="A1119" s="7" t="s">
        <v>3920</v>
      </c>
      <c r="B1119" s="8">
        <v>1</v>
      </c>
      <c r="D1119" t="s">
        <v>3920</v>
      </c>
      <c r="E1119">
        <v>1</v>
      </c>
    </row>
    <row r="1120" spans="1:5" hidden="1" x14ac:dyDescent="0.25">
      <c r="A1120" s="7" t="s">
        <v>3921</v>
      </c>
      <c r="B1120" s="8">
        <v>1</v>
      </c>
      <c r="D1120" t="s">
        <v>3921</v>
      </c>
      <c r="E1120">
        <v>1</v>
      </c>
    </row>
    <row r="1121" spans="1:5" hidden="1" x14ac:dyDescent="0.25">
      <c r="A1121" s="7" t="s">
        <v>3922</v>
      </c>
      <c r="B1121" s="8">
        <v>1</v>
      </c>
      <c r="D1121" t="s">
        <v>3922</v>
      </c>
      <c r="E1121">
        <v>1</v>
      </c>
    </row>
    <row r="1122" spans="1:5" hidden="1" x14ac:dyDescent="0.25">
      <c r="A1122" s="7" t="s">
        <v>3923</v>
      </c>
      <c r="B1122" s="8">
        <v>1</v>
      </c>
      <c r="D1122" t="s">
        <v>3923</v>
      </c>
      <c r="E1122">
        <v>1</v>
      </c>
    </row>
    <row r="1123" spans="1:5" hidden="1" x14ac:dyDescent="0.25">
      <c r="A1123" s="7" t="s">
        <v>3924</v>
      </c>
      <c r="B1123" s="8">
        <v>1</v>
      </c>
      <c r="D1123" t="s">
        <v>3924</v>
      </c>
      <c r="E1123">
        <v>1</v>
      </c>
    </row>
    <row r="1124" spans="1:5" hidden="1" x14ac:dyDescent="0.25">
      <c r="A1124" s="7" t="s">
        <v>3925</v>
      </c>
      <c r="B1124" s="8">
        <v>1</v>
      </c>
      <c r="D1124" t="s">
        <v>3925</v>
      </c>
      <c r="E1124">
        <v>1</v>
      </c>
    </row>
    <row r="1125" spans="1:5" hidden="1" x14ac:dyDescent="0.25">
      <c r="A1125" s="7" t="s">
        <v>3926</v>
      </c>
      <c r="B1125" s="8">
        <v>1</v>
      </c>
      <c r="D1125" t="s">
        <v>3926</v>
      </c>
      <c r="E1125">
        <v>1</v>
      </c>
    </row>
    <row r="1126" spans="1:5" hidden="1" x14ac:dyDescent="0.25">
      <c r="A1126" s="7" t="s">
        <v>3927</v>
      </c>
      <c r="B1126" s="8">
        <v>1</v>
      </c>
      <c r="D1126" t="s">
        <v>3927</v>
      </c>
      <c r="E1126">
        <v>1</v>
      </c>
    </row>
    <row r="1127" spans="1:5" hidden="1" x14ac:dyDescent="0.25">
      <c r="A1127" s="7" t="s">
        <v>3928</v>
      </c>
      <c r="B1127" s="8">
        <v>1</v>
      </c>
      <c r="D1127" t="s">
        <v>3928</v>
      </c>
      <c r="E1127">
        <v>1</v>
      </c>
    </row>
    <row r="1128" spans="1:5" hidden="1" x14ac:dyDescent="0.25">
      <c r="A1128" s="7" t="s">
        <v>3929</v>
      </c>
      <c r="B1128" s="8">
        <v>1</v>
      </c>
      <c r="D1128" t="s">
        <v>3929</v>
      </c>
      <c r="E1128">
        <v>1</v>
      </c>
    </row>
    <row r="1129" spans="1:5" hidden="1" x14ac:dyDescent="0.25">
      <c r="A1129" s="7" t="s">
        <v>3930</v>
      </c>
      <c r="B1129" s="8">
        <v>1</v>
      </c>
      <c r="D1129" t="s">
        <v>3930</v>
      </c>
      <c r="E1129">
        <v>1</v>
      </c>
    </row>
    <row r="1130" spans="1:5" hidden="1" x14ac:dyDescent="0.25">
      <c r="A1130" s="7" t="s">
        <v>3931</v>
      </c>
      <c r="B1130" s="8">
        <v>1</v>
      </c>
      <c r="D1130" t="s">
        <v>3931</v>
      </c>
      <c r="E1130">
        <v>1</v>
      </c>
    </row>
    <row r="1131" spans="1:5" hidden="1" x14ac:dyDescent="0.25">
      <c r="A1131" s="7" t="s">
        <v>3932</v>
      </c>
      <c r="B1131" s="8">
        <v>1</v>
      </c>
      <c r="D1131" t="s">
        <v>3932</v>
      </c>
      <c r="E1131">
        <v>1</v>
      </c>
    </row>
    <row r="1132" spans="1:5" hidden="1" x14ac:dyDescent="0.25">
      <c r="A1132" s="7" t="s">
        <v>3933</v>
      </c>
      <c r="B1132" s="8">
        <v>1</v>
      </c>
      <c r="D1132" t="s">
        <v>3933</v>
      </c>
      <c r="E1132">
        <v>1</v>
      </c>
    </row>
    <row r="1133" spans="1:5" hidden="1" x14ac:dyDescent="0.25">
      <c r="A1133" s="7" t="s">
        <v>3934</v>
      </c>
      <c r="B1133" s="8">
        <v>1</v>
      </c>
      <c r="D1133" t="s">
        <v>3934</v>
      </c>
      <c r="E1133">
        <v>1</v>
      </c>
    </row>
    <row r="1134" spans="1:5" hidden="1" x14ac:dyDescent="0.25">
      <c r="A1134" s="7" t="s">
        <v>3935</v>
      </c>
      <c r="B1134" s="8">
        <v>1</v>
      </c>
      <c r="D1134" t="s">
        <v>3935</v>
      </c>
      <c r="E1134">
        <v>1</v>
      </c>
    </row>
    <row r="1135" spans="1:5" hidden="1" x14ac:dyDescent="0.25">
      <c r="A1135" s="7" t="s">
        <v>3936</v>
      </c>
      <c r="B1135" s="8">
        <v>1</v>
      </c>
      <c r="D1135" t="s">
        <v>3936</v>
      </c>
      <c r="E1135">
        <v>1</v>
      </c>
    </row>
    <row r="1136" spans="1:5" hidden="1" x14ac:dyDescent="0.25">
      <c r="A1136" s="7" t="s">
        <v>3937</v>
      </c>
      <c r="B1136" s="8">
        <v>1</v>
      </c>
      <c r="D1136" t="s">
        <v>3937</v>
      </c>
      <c r="E1136">
        <v>1</v>
      </c>
    </row>
    <row r="1137" spans="1:5" hidden="1" x14ac:dyDescent="0.25">
      <c r="A1137" s="7" t="s">
        <v>3938</v>
      </c>
      <c r="B1137" s="8">
        <v>1</v>
      </c>
      <c r="D1137" t="s">
        <v>3938</v>
      </c>
      <c r="E1137">
        <v>1</v>
      </c>
    </row>
    <row r="1138" spans="1:5" hidden="1" x14ac:dyDescent="0.25">
      <c r="A1138" s="7" t="s">
        <v>3939</v>
      </c>
      <c r="B1138" s="8">
        <v>1</v>
      </c>
      <c r="D1138" t="s">
        <v>3939</v>
      </c>
      <c r="E1138">
        <v>1</v>
      </c>
    </row>
    <row r="1139" spans="1:5" hidden="1" x14ac:dyDescent="0.25">
      <c r="A1139" s="7" t="s">
        <v>3940</v>
      </c>
      <c r="B1139" s="8">
        <v>1</v>
      </c>
      <c r="D1139" t="s">
        <v>3940</v>
      </c>
      <c r="E1139">
        <v>1</v>
      </c>
    </row>
    <row r="1140" spans="1:5" hidden="1" x14ac:dyDescent="0.25">
      <c r="A1140" s="7" t="s">
        <v>3941</v>
      </c>
      <c r="B1140" s="8">
        <v>1</v>
      </c>
      <c r="D1140" t="s">
        <v>3941</v>
      </c>
      <c r="E1140">
        <v>1</v>
      </c>
    </row>
    <row r="1141" spans="1:5" hidden="1" x14ac:dyDescent="0.25">
      <c r="A1141" s="7" t="s">
        <v>3942</v>
      </c>
      <c r="B1141" s="8">
        <v>1</v>
      </c>
      <c r="D1141" t="s">
        <v>3942</v>
      </c>
      <c r="E1141">
        <v>1</v>
      </c>
    </row>
    <row r="1142" spans="1:5" hidden="1" x14ac:dyDescent="0.25">
      <c r="A1142" s="7" t="s">
        <v>3943</v>
      </c>
      <c r="B1142" s="8">
        <v>1</v>
      </c>
      <c r="D1142" t="s">
        <v>3943</v>
      </c>
      <c r="E1142">
        <v>1</v>
      </c>
    </row>
    <row r="1143" spans="1:5" hidden="1" x14ac:dyDescent="0.25">
      <c r="A1143" s="7" t="s">
        <v>3944</v>
      </c>
      <c r="B1143" s="8">
        <v>1</v>
      </c>
      <c r="D1143" t="s">
        <v>3944</v>
      </c>
      <c r="E1143">
        <v>1</v>
      </c>
    </row>
    <row r="1144" spans="1:5" hidden="1" x14ac:dyDescent="0.25">
      <c r="A1144" s="7" t="s">
        <v>3945</v>
      </c>
      <c r="B1144" s="8">
        <v>1</v>
      </c>
      <c r="D1144" t="s">
        <v>3945</v>
      </c>
      <c r="E1144">
        <v>1</v>
      </c>
    </row>
    <row r="1145" spans="1:5" hidden="1" x14ac:dyDescent="0.25">
      <c r="A1145" s="7" t="s">
        <v>3946</v>
      </c>
      <c r="B1145" s="8">
        <v>1</v>
      </c>
      <c r="D1145" t="s">
        <v>3946</v>
      </c>
      <c r="E1145">
        <v>1</v>
      </c>
    </row>
    <row r="1146" spans="1:5" hidden="1" x14ac:dyDescent="0.25">
      <c r="A1146" s="7" t="s">
        <v>3947</v>
      </c>
      <c r="B1146" s="8">
        <v>1</v>
      </c>
      <c r="D1146" t="s">
        <v>3947</v>
      </c>
      <c r="E1146">
        <v>1</v>
      </c>
    </row>
    <row r="1147" spans="1:5" hidden="1" x14ac:dyDescent="0.25">
      <c r="A1147" s="7" t="s">
        <v>3948</v>
      </c>
      <c r="B1147" s="8">
        <v>1</v>
      </c>
      <c r="D1147" t="s">
        <v>3948</v>
      </c>
      <c r="E1147">
        <v>1</v>
      </c>
    </row>
    <row r="1148" spans="1:5" hidden="1" x14ac:dyDescent="0.25">
      <c r="A1148" s="7" t="s">
        <v>3949</v>
      </c>
      <c r="B1148" s="8">
        <v>1</v>
      </c>
      <c r="D1148" t="s">
        <v>3949</v>
      </c>
      <c r="E1148">
        <v>1</v>
      </c>
    </row>
    <row r="1149" spans="1:5" hidden="1" x14ac:dyDescent="0.25">
      <c r="A1149" s="7" t="s">
        <v>3950</v>
      </c>
      <c r="B1149" s="8">
        <v>1</v>
      </c>
      <c r="D1149" t="s">
        <v>3950</v>
      </c>
      <c r="E1149">
        <v>1</v>
      </c>
    </row>
    <row r="1150" spans="1:5" hidden="1" x14ac:dyDescent="0.25">
      <c r="A1150" s="7" t="s">
        <v>3951</v>
      </c>
      <c r="B1150" s="8">
        <v>1</v>
      </c>
      <c r="D1150" t="s">
        <v>3951</v>
      </c>
      <c r="E1150">
        <v>1</v>
      </c>
    </row>
    <row r="1151" spans="1:5" hidden="1" x14ac:dyDescent="0.25">
      <c r="A1151" s="7" t="s">
        <v>3952</v>
      </c>
      <c r="B1151" s="8">
        <v>1</v>
      </c>
      <c r="D1151" t="s">
        <v>3952</v>
      </c>
      <c r="E1151">
        <v>1</v>
      </c>
    </row>
    <row r="1152" spans="1:5" hidden="1" x14ac:dyDescent="0.25">
      <c r="A1152" s="7" t="s">
        <v>3953</v>
      </c>
      <c r="B1152" s="8">
        <v>1</v>
      </c>
      <c r="D1152" t="s">
        <v>3953</v>
      </c>
      <c r="E1152">
        <v>1</v>
      </c>
    </row>
    <row r="1153" spans="1:5" hidden="1" x14ac:dyDescent="0.25">
      <c r="A1153" s="7" t="s">
        <v>3954</v>
      </c>
      <c r="B1153" s="8">
        <v>1</v>
      </c>
      <c r="D1153" t="s">
        <v>3954</v>
      </c>
      <c r="E1153">
        <v>1</v>
      </c>
    </row>
    <row r="1154" spans="1:5" hidden="1" x14ac:dyDescent="0.25">
      <c r="A1154" s="7" t="s">
        <v>3955</v>
      </c>
      <c r="B1154" s="8">
        <v>1</v>
      </c>
      <c r="D1154" t="s">
        <v>3955</v>
      </c>
      <c r="E1154">
        <v>1</v>
      </c>
    </row>
    <row r="1155" spans="1:5" hidden="1" x14ac:dyDescent="0.25">
      <c r="A1155" s="7" t="s">
        <v>3956</v>
      </c>
      <c r="B1155" s="8">
        <v>1</v>
      </c>
      <c r="D1155" t="s">
        <v>3956</v>
      </c>
      <c r="E1155">
        <v>1</v>
      </c>
    </row>
    <row r="1156" spans="1:5" hidden="1" x14ac:dyDescent="0.25">
      <c r="A1156" s="7" t="s">
        <v>3957</v>
      </c>
      <c r="B1156" s="8">
        <v>1</v>
      </c>
      <c r="D1156" t="s">
        <v>3957</v>
      </c>
      <c r="E1156">
        <v>1</v>
      </c>
    </row>
    <row r="1157" spans="1:5" hidden="1" x14ac:dyDescent="0.25">
      <c r="A1157" s="7" t="s">
        <v>3958</v>
      </c>
      <c r="B1157" s="8">
        <v>1</v>
      </c>
      <c r="D1157" t="s">
        <v>3958</v>
      </c>
      <c r="E1157">
        <v>1</v>
      </c>
    </row>
    <row r="1158" spans="1:5" hidden="1" x14ac:dyDescent="0.25">
      <c r="A1158" s="7" t="s">
        <v>3959</v>
      </c>
      <c r="B1158" s="8">
        <v>1</v>
      </c>
      <c r="D1158" t="s">
        <v>3959</v>
      </c>
      <c r="E1158">
        <v>1</v>
      </c>
    </row>
    <row r="1159" spans="1:5" hidden="1" x14ac:dyDescent="0.25">
      <c r="A1159" s="7" t="s">
        <v>3960</v>
      </c>
      <c r="B1159" s="8">
        <v>1</v>
      </c>
      <c r="D1159" t="s">
        <v>3960</v>
      </c>
      <c r="E1159">
        <v>1</v>
      </c>
    </row>
    <row r="1160" spans="1:5" hidden="1" x14ac:dyDescent="0.25">
      <c r="A1160" s="7" t="s">
        <v>3961</v>
      </c>
      <c r="B1160" s="8">
        <v>1</v>
      </c>
      <c r="D1160" t="s">
        <v>3961</v>
      </c>
      <c r="E1160">
        <v>1</v>
      </c>
    </row>
    <row r="1161" spans="1:5" hidden="1" x14ac:dyDescent="0.25">
      <c r="A1161" s="7" t="s">
        <v>3962</v>
      </c>
      <c r="B1161" s="8">
        <v>1</v>
      </c>
      <c r="D1161" t="s">
        <v>3962</v>
      </c>
      <c r="E1161">
        <v>1</v>
      </c>
    </row>
    <row r="1162" spans="1:5" hidden="1" x14ac:dyDescent="0.25">
      <c r="A1162" s="7" t="s">
        <v>3963</v>
      </c>
      <c r="B1162" s="8">
        <v>1</v>
      </c>
      <c r="D1162" t="s">
        <v>3963</v>
      </c>
      <c r="E1162">
        <v>1</v>
      </c>
    </row>
    <row r="1163" spans="1:5" hidden="1" x14ac:dyDescent="0.25">
      <c r="A1163" s="7" t="s">
        <v>3964</v>
      </c>
      <c r="B1163" s="8">
        <v>1</v>
      </c>
      <c r="D1163" t="s">
        <v>3964</v>
      </c>
      <c r="E1163">
        <v>1</v>
      </c>
    </row>
    <row r="1164" spans="1:5" hidden="1" x14ac:dyDescent="0.25">
      <c r="A1164" s="7" t="s">
        <v>3965</v>
      </c>
      <c r="B1164" s="8">
        <v>1</v>
      </c>
      <c r="D1164" t="s">
        <v>3965</v>
      </c>
      <c r="E1164">
        <v>1</v>
      </c>
    </row>
    <row r="1165" spans="1:5" hidden="1" x14ac:dyDescent="0.25">
      <c r="A1165" s="7" t="s">
        <v>3966</v>
      </c>
      <c r="B1165" s="8">
        <v>1</v>
      </c>
      <c r="D1165" t="s">
        <v>3966</v>
      </c>
      <c r="E1165">
        <v>1</v>
      </c>
    </row>
    <row r="1166" spans="1:5" hidden="1" x14ac:dyDescent="0.25">
      <c r="A1166" s="7" t="s">
        <v>3967</v>
      </c>
      <c r="B1166" s="8">
        <v>1</v>
      </c>
      <c r="D1166" t="s">
        <v>3967</v>
      </c>
      <c r="E1166">
        <v>1</v>
      </c>
    </row>
    <row r="1167" spans="1:5" hidden="1" x14ac:dyDescent="0.25">
      <c r="A1167" s="7" t="s">
        <v>3968</v>
      </c>
      <c r="B1167" s="8">
        <v>1</v>
      </c>
      <c r="D1167" t="s">
        <v>3968</v>
      </c>
      <c r="E1167">
        <v>1</v>
      </c>
    </row>
    <row r="1168" spans="1:5" hidden="1" x14ac:dyDescent="0.25">
      <c r="A1168" s="7" t="s">
        <v>3969</v>
      </c>
      <c r="B1168" s="8">
        <v>1</v>
      </c>
      <c r="D1168" t="s">
        <v>3969</v>
      </c>
      <c r="E1168">
        <v>1</v>
      </c>
    </row>
    <row r="1169" spans="1:5" hidden="1" x14ac:dyDescent="0.25">
      <c r="A1169" s="7" t="s">
        <v>3970</v>
      </c>
      <c r="B1169" s="8">
        <v>1</v>
      </c>
      <c r="D1169" t="s">
        <v>3970</v>
      </c>
      <c r="E1169">
        <v>1</v>
      </c>
    </row>
    <row r="1170" spans="1:5" hidden="1" x14ac:dyDescent="0.25">
      <c r="A1170" s="7" t="s">
        <v>3971</v>
      </c>
      <c r="B1170" s="8">
        <v>1</v>
      </c>
      <c r="D1170" t="s">
        <v>3971</v>
      </c>
      <c r="E1170">
        <v>1</v>
      </c>
    </row>
    <row r="1171" spans="1:5" hidden="1" x14ac:dyDescent="0.25">
      <c r="A1171" s="7" t="s">
        <v>3972</v>
      </c>
      <c r="B1171" s="8">
        <v>1</v>
      </c>
      <c r="D1171" t="s">
        <v>3972</v>
      </c>
      <c r="E1171">
        <v>1</v>
      </c>
    </row>
    <row r="1172" spans="1:5" hidden="1" x14ac:dyDescent="0.25">
      <c r="A1172" s="7" t="s">
        <v>3973</v>
      </c>
      <c r="B1172" s="8">
        <v>1</v>
      </c>
      <c r="D1172" t="s">
        <v>3973</v>
      </c>
      <c r="E1172">
        <v>1</v>
      </c>
    </row>
    <row r="1173" spans="1:5" hidden="1" x14ac:dyDescent="0.25">
      <c r="A1173" s="7" t="s">
        <v>3974</v>
      </c>
      <c r="B1173" s="8">
        <v>1</v>
      </c>
      <c r="D1173" t="s">
        <v>3974</v>
      </c>
      <c r="E1173">
        <v>1</v>
      </c>
    </row>
    <row r="1174" spans="1:5" hidden="1" x14ac:dyDescent="0.25">
      <c r="A1174" s="7" t="s">
        <v>3975</v>
      </c>
      <c r="B1174" s="8">
        <v>1</v>
      </c>
      <c r="D1174" t="s">
        <v>3975</v>
      </c>
      <c r="E1174">
        <v>1</v>
      </c>
    </row>
    <row r="1175" spans="1:5" hidden="1" x14ac:dyDescent="0.25">
      <c r="A1175" s="7" t="s">
        <v>3976</v>
      </c>
      <c r="B1175" s="8">
        <v>1</v>
      </c>
      <c r="D1175" t="s">
        <v>3976</v>
      </c>
      <c r="E1175">
        <v>1</v>
      </c>
    </row>
    <row r="1176" spans="1:5" hidden="1" x14ac:dyDescent="0.25">
      <c r="A1176" s="7" t="s">
        <v>3977</v>
      </c>
      <c r="B1176" s="8">
        <v>1</v>
      </c>
      <c r="D1176" t="s">
        <v>3977</v>
      </c>
      <c r="E1176">
        <v>1</v>
      </c>
    </row>
    <row r="1177" spans="1:5" hidden="1" x14ac:dyDescent="0.25">
      <c r="A1177" s="7" t="s">
        <v>3978</v>
      </c>
      <c r="B1177" s="8">
        <v>1</v>
      </c>
      <c r="D1177" t="s">
        <v>3978</v>
      </c>
      <c r="E1177">
        <v>1</v>
      </c>
    </row>
    <row r="1178" spans="1:5" hidden="1" x14ac:dyDescent="0.25">
      <c r="A1178" s="7" t="s">
        <v>3979</v>
      </c>
      <c r="B1178" s="8">
        <v>1</v>
      </c>
      <c r="D1178" t="s">
        <v>3979</v>
      </c>
      <c r="E1178">
        <v>1</v>
      </c>
    </row>
    <row r="1179" spans="1:5" hidden="1" x14ac:dyDescent="0.25">
      <c r="A1179" s="7" t="s">
        <v>3980</v>
      </c>
      <c r="B1179" s="8">
        <v>1</v>
      </c>
      <c r="D1179" t="s">
        <v>3980</v>
      </c>
      <c r="E1179">
        <v>1</v>
      </c>
    </row>
    <row r="1180" spans="1:5" hidden="1" x14ac:dyDescent="0.25">
      <c r="A1180" s="7" t="s">
        <v>3981</v>
      </c>
      <c r="B1180" s="8">
        <v>1</v>
      </c>
      <c r="D1180" t="s">
        <v>3981</v>
      </c>
      <c r="E1180">
        <v>1</v>
      </c>
    </row>
    <row r="1181" spans="1:5" hidden="1" x14ac:dyDescent="0.25">
      <c r="A1181" s="7" t="s">
        <v>3982</v>
      </c>
      <c r="B1181" s="8">
        <v>1</v>
      </c>
      <c r="D1181" t="s">
        <v>3982</v>
      </c>
      <c r="E1181">
        <v>1</v>
      </c>
    </row>
    <row r="1182" spans="1:5" hidden="1" x14ac:dyDescent="0.25">
      <c r="A1182" s="7" t="s">
        <v>3983</v>
      </c>
      <c r="B1182" s="8">
        <v>1</v>
      </c>
      <c r="D1182" t="s">
        <v>3983</v>
      </c>
      <c r="E1182">
        <v>1</v>
      </c>
    </row>
    <row r="1183" spans="1:5" hidden="1" x14ac:dyDescent="0.25">
      <c r="A1183" s="7" t="s">
        <v>3984</v>
      </c>
      <c r="B1183" s="8">
        <v>1</v>
      </c>
      <c r="D1183" t="s">
        <v>3984</v>
      </c>
      <c r="E1183">
        <v>1</v>
      </c>
    </row>
    <row r="1184" spans="1:5" hidden="1" x14ac:dyDescent="0.25">
      <c r="A1184" s="7" t="s">
        <v>3985</v>
      </c>
      <c r="B1184" s="8">
        <v>1</v>
      </c>
      <c r="D1184" t="s">
        <v>3985</v>
      </c>
      <c r="E1184">
        <v>1</v>
      </c>
    </row>
    <row r="1185" spans="1:5" hidden="1" x14ac:dyDescent="0.25">
      <c r="A1185" s="7" t="s">
        <v>3986</v>
      </c>
      <c r="B1185" s="8">
        <v>1</v>
      </c>
      <c r="D1185" t="s">
        <v>3986</v>
      </c>
      <c r="E1185">
        <v>1</v>
      </c>
    </row>
    <row r="1186" spans="1:5" hidden="1" x14ac:dyDescent="0.25">
      <c r="A1186" s="7" t="s">
        <v>3987</v>
      </c>
      <c r="B1186" s="8">
        <v>1</v>
      </c>
      <c r="D1186" t="s">
        <v>3987</v>
      </c>
      <c r="E1186">
        <v>1</v>
      </c>
    </row>
    <row r="1187" spans="1:5" hidden="1" x14ac:dyDescent="0.25">
      <c r="A1187" s="7" t="s">
        <v>3988</v>
      </c>
      <c r="B1187" s="8">
        <v>1</v>
      </c>
      <c r="D1187" t="s">
        <v>3988</v>
      </c>
      <c r="E1187">
        <v>1</v>
      </c>
    </row>
    <row r="1188" spans="1:5" hidden="1" x14ac:dyDescent="0.25">
      <c r="A1188" s="7" t="s">
        <v>3989</v>
      </c>
      <c r="B1188" s="8">
        <v>1</v>
      </c>
      <c r="D1188" t="s">
        <v>3989</v>
      </c>
      <c r="E1188">
        <v>1</v>
      </c>
    </row>
    <row r="1189" spans="1:5" hidden="1" x14ac:dyDescent="0.25">
      <c r="A1189" s="7" t="s">
        <v>3990</v>
      </c>
      <c r="B1189" s="8">
        <v>1</v>
      </c>
      <c r="D1189" t="s">
        <v>3990</v>
      </c>
      <c r="E1189">
        <v>1</v>
      </c>
    </row>
    <row r="1190" spans="1:5" hidden="1" x14ac:dyDescent="0.25">
      <c r="A1190" s="7" t="s">
        <v>3991</v>
      </c>
      <c r="B1190" s="8">
        <v>1</v>
      </c>
      <c r="D1190" t="s">
        <v>3991</v>
      </c>
      <c r="E1190">
        <v>1</v>
      </c>
    </row>
    <row r="1191" spans="1:5" hidden="1" x14ac:dyDescent="0.25">
      <c r="A1191" s="7" t="s">
        <v>3992</v>
      </c>
      <c r="B1191" s="8">
        <v>1</v>
      </c>
      <c r="D1191" t="s">
        <v>3992</v>
      </c>
      <c r="E1191">
        <v>1</v>
      </c>
    </row>
    <row r="1192" spans="1:5" hidden="1" x14ac:dyDescent="0.25">
      <c r="A1192" s="7" t="s">
        <v>3993</v>
      </c>
      <c r="B1192" s="8">
        <v>1</v>
      </c>
      <c r="D1192" t="s">
        <v>3993</v>
      </c>
      <c r="E1192">
        <v>1</v>
      </c>
    </row>
    <row r="1193" spans="1:5" hidden="1" x14ac:dyDescent="0.25">
      <c r="A1193" s="7" t="s">
        <v>3994</v>
      </c>
      <c r="B1193" s="8">
        <v>1</v>
      </c>
      <c r="D1193" t="s">
        <v>3994</v>
      </c>
      <c r="E1193">
        <v>1</v>
      </c>
    </row>
    <row r="1194" spans="1:5" hidden="1" x14ac:dyDescent="0.25">
      <c r="A1194" s="7" t="s">
        <v>3995</v>
      </c>
      <c r="B1194" s="8">
        <v>1</v>
      </c>
      <c r="D1194" t="s">
        <v>3995</v>
      </c>
      <c r="E1194">
        <v>1</v>
      </c>
    </row>
    <row r="1195" spans="1:5" hidden="1" x14ac:dyDescent="0.25">
      <c r="A1195" s="7" t="s">
        <v>3996</v>
      </c>
      <c r="B1195" s="8">
        <v>1</v>
      </c>
      <c r="D1195" t="s">
        <v>3996</v>
      </c>
      <c r="E1195">
        <v>1</v>
      </c>
    </row>
    <row r="1196" spans="1:5" hidden="1" x14ac:dyDescent="0.25">
      <c r="A1196" s="7" t="s">
        <v>3997</v>
      </c>
      <c r="B1196" s="8">
        <v>1</v>
      </c>
      <c r="D1196" t="s">
        <v>3997</v>
      </c>
      <c r="E1196">
        <v>1</v>
      </c>
    </row>
    <row r="1197" spans="1:5" hidden="1" x14ac:dyDescent="0.25">
      <c r="A1197" s="7" t="s">
        <v>3998</v>
      </c>
      <c r="B1197" s="8">
        <v>1</v>
      </c>
      <c r="D1197" t="s">
        <v>3998</v>
      </c>
      <c r="E1197">
        <v>1</v>
      </c>
    </row>
    <row r="1198" spans="1:5" hidden="1" x14ac:dyDescent="0.25">
      <c r="A1198" s="7" t="s">
        <v>3999</v>
      </c>
      <c r="B1198" s="8">
        <v>1</v>
      </c>
      <c r="D1198" t="s">
        <v>3999</v>
      </c>
      <c r="E1198">
        <v>1</v>
      </c>
    </row>
    <row r="1199" spans="1:5" hidden="1" x14ac:dyDescent="0.25">
      <c r="A1199" s="7" t="s">
        <v>4000</v>
      </c>
      <c r="B1199" s="8">
        <v>1</v>
      </c>
      <c r="D1199" t="s">
        <v>4000</v>
      </c>
      <c r="E1199">
        <v>1</v>
      </c>
    </row>
    <row r="1200" spans="1:5" hidden="1" x14ac:dyDescent="0.25">
      <c r="A1200" s="7" t="s">
        <v>4001</v>
      </c>
      <c r="B1200" s="8">
        <v>1</v>
      </c>
      <c r="D1200" t="s">
        <v>4001</v>
      </c>
      <c r="E1200">
        <v>1</v>
      </c>
    </row>
    <row r="1201" spans="1:5" hidden="1" x14ac:dyDescent="0.25">
      <c r="A1201" s="7" t="s">
        <v>4002</v>
      </c>
      <c r="B1201" s="8">
        <v>1</v>
      </c>
      <c r="D1201" t="s">
        <v>4002</v>
      </c>
      <c r="E1201">
        <v>1</v>
      </c>
    </row>
    <row r="1202" spans="1:5" hidden="1" x14ac:dyDescent="0.25">
      <c r="A1202" s="7" t="s">
        <v>4003</v>
      </c>
      <c r="B1202" s="8">
        <v>1</v>
      </c>
      <c r="D1202" t="s">
        <v>4003</v>
      </c>
      <c r="E1202">
        <v>1</v>
      </c>
    </row>
    <row r="1203" spans="1:5" hidden="1" x14ac:dyDescent="0.25">
      <c r="A1203" s="7" t="s">
        <v>4004</v>
      </c>
      <c r="B1203" s="8">
        <v>1</v>
      </c>
      <c r="D1203" t="s">
        <v>4004</v>
      </c>
      <c r="E1203">
        <v>1</v>
      </c>
    </row>
    <row r="1204" spans="1:5" hidden="1" x14ac:dyDescent="0.25">
      <c r="A1204" s="7" t="s">
        <v>4005</v>
      </c>
      <c r="B1204" s="8">
        <v>1</v>
      </c>
      <c r="D1204" t="s">
        <v>4005</v>
      </c>
      <c r="E1204">
        <v>1</v>
      </c>
    </row>
    <row r="1205" spans="1:5" hidden="1" x14ac:dyDescent="0.25">
      <c r="A1205" s="7" t="s">
        <v>4006</v>
      </c>
      <c r="B1205" s="8">
        <v>1</v>
      </c>
      <c r="D1205" t="s">
        <v>4006</v>
      </c>
      <c r="E1205">
        <v>1</v>
      </c>
    </row>
    <row r="1206" spans="1:5" hidden="1" x14ac:dyDescent="0.25">
      <c r="A1206" s="7" t="s">
        <v>4007</v>
      </c>
      <c r="B1206" s="8">
        <v>1</v>
      </c>
      <c r="D1206" t="s">
        <v>4007</v>
      </c>
      <c r="E1206">
        <v>1</v>
      </c>
    </row>
    <row r="1207" spans="1:5" hidden="1" x14ac:dyDescent="0.25">
      <c r="A1207" s="7" t="s">
        <v>4008</v>
      </c>
      <c r="B1207" s="8">
        <v>1</v>
      </c>
      <c r="D1207" t="s">
        <v>4008</v>
      </c>
      <c r="E1207">
        <v>1</v>
      </c>
    </row>
    <row r="1208" spans="1:5" hidden="1" x14ac:dyDescent="0.25">
      <c r="A1208" s="7" t="s">
        <v>4009</v>
      </c>
      <c r="B1208" s="8">
        <v>1</v>
      </c>
      <c r="D1208" t="s">
        <v>4009</v>
      </c>
      <c r="E1208">
        <v>1</v>
      </c>
    </row>
    <row r="1209" spans="1:5" hidden="1" x14ac:dyDescent="0.25">
      <c r="A1209" s="7" t="s">
        <v>4010</v>
      </c>
      <c r="B1209" s="8">
        <v>1</v>
      </c>
      <c r="D1209" t="s">
        <v>4010</v>
      </c>
      <c r="E1209">
        <v>1</v>
      </c>
    </row>
    <row r="1210" spans="1:5" hidden="1" x14ac:dyDescent="0.25">
      <c r="A1210" s="7" t="s">
        <v>4011</v>
      </c>
      <c r="B1210" s="8">
        <v>1</v>
      </c>
      <c r="D1210" t="s">
        <v>4011</v>
      </c>
      <c r="E1210">
        <v>1</v>
      </c>
    </row>
    <row r="1211" spans="1:5" hidden="1" x14ac:dyDescent="0.25">
      <c r="A1211" s="7" t="s">
        <v>4012</v>
      </c>
      <c r="B1211" s="8">
        <v>1</v>
      </c>
      <c r="D1211" t="s">
        <v>4012</v>
      </c>
      <c r="E1211">
        <v>1</v>
      </c>
    </row>
    <row r="1212" spans="1:5" hidden="1" x14ac:dyDescent="0.25">
      <c r="A1212" s="7" t="s">
        <v>4013</v>
      </c>
      <c r="B1212" s="8">
        <v>1</v>
      </c>
      <c r="D1212" t="s">
        <v>4013</v>
      </c>
      <c r="E1212">
        <v>1</v>
      </c>
    </row>
    <row r="1213" spans="1:5" hidden="1" x14ac:dyDescent="0.25">
      <c r="A1213" s="7" t="s">
        <v>4014</v>
      </c>
      <c r="B1213" s="8">
        <v>1</v>
      </c>
      <c r="D1213" t="s">
        <v>4014</v>
      </c>
      <c r="E1213">
        <v>1</v>
      </c>
    </row>
    <row r="1214" spans="1:5" hidden="1" x14ac:dyDescent="0.25">
      <c r="A1214" s="7" t="s">
        <v>4015</v>
      </c>
      <c r="B1214" s="8">
        <v>1</v>
      </c>
      <c r="D1214" t="s">
        <v>4015</v>
      </c>
      <c r="E1214">
        <v>1</v>
      </c>
    </row>
    <row r="1215" spans="1:5" hidden="1" x14ac:dyDescent="0.25">
      <c r="A1215" s="7" t="s">
        <v>4016</v>
      </c>
      <c r="B1215" s="8">
        <v>1</v>
      </c>
      <c r="D1215" t="s">
        <v>4016</v>
      </c>
      <c r="E1215">
        <v>1</v>
      </c>
    </row>
    <row r="1216" spans="1:5" hidden="1" x14ac:dyDescent="0.25">
      <c r="A1216" s="7" t="s">
        <v>4017</v>
      </c>
      <c r="B1216" s="8">
        <v>1</v>
      </c>
      <c r="D1216" t="s">
        <v>4017</v>
      </c>
      <c r="E1216">
        <v>1</v>
      </c>
    </row>
    <row r="1217" spans="1:5" hidden="1" x14ac:dyDescent="0.25">
      <c r="A1217" s="7" t="s">
        <v>4018</v>
      </c>
      <c r="B1217" s="8">
        <v>1</v>
      </c>
      <c r="D1217" t="s">
        <v>4018</v>
      </c>
      <c r="E1217">
        <v>1</v>
      </c>
    </row>
    <row r="1218" spans="1:5" hidden="1" x14ac:dyDescent="0.25">
      <c r="A1218" s="7" t="s">
        <v>4019</v>
      </c>
      <c r="B1218" s="8">
        <v>1</v>
      </c>
      <c r="D1218" t="s">
        <v>4019</v>
      </c>
      <c r="E1218">
        <v>1</v>
      </c>
    </row>
    <row r="1219" spans="1:5" hidden="1" x14ac:dyDescent="0.25">
      <c r="A1219" s="7" t="s">
        <v>4020</v>
      </c>
      <c r="B1219" s="8">
        <v>1</v>
      </c>
      <c r="D1219" t="s">
        <v>4020</v>
      </c>
      <c r="E1219">
        <v>1</v>
      </c>
    </row>
    <row r="1220" spans="1:5" hidden="1" x14ac:dyDescent="0.25">
      <c r="A1220" s="7" t="s">
        <v>4021</v>
      </c>
      <c r="B1220" s="8">
        <v>1</v>
      </c>
      <c r="D1220" t="s">
        <v>4021</v>
      </c>
      <c r="E1220">
        <v>1</v>
      </c>
    </row>
    <row r="1221" spans="1:5" hidden="1" x14ac:dyDescent="0.25">
      <c r="A1221" s="7" t="s">
        <v>4022</v>
      </c>
      <c r="B1221" s="8">
        <v>1</v>
      </c>
      <c r="D1221" t="s">
        <v>4022</v>
      </c>
      <c r="E1221">
        <v>1</v>
      </c>
    </row>
    <row r="1222" spans="1:5" hidden="1" x14ac:dyDescent="0.25">
      <c r="A1222" s="7" t="s">
        <v>4023</v>
      </c>
      <c r="B1222" s="8">
        <v>1</v>
      </c>
      <c r="D1222" t="s">
        <v>4023</v>
      </c>
      <c r="E1222">
        <v>1</v>
      </c>
    </row>
    <row r="1223" spans="1:5" hidden="1" x14ac:dyDescent="0.25">
      <c r="A1223" s="7" t="s">
        <v>4024</v>
      </c>
      <c r="B1223" s="8">
        <v>1</v>
      </c>
      <c r="D1223" t="s">
        <v>4024</v>
      </c>
      <c r="E1223">
        <v>1</v>
      </c>
    </row>
    <row r="1224" spans="1:5" hidden="1" x14ac:dyDescent="0.25">
      <c r="A1224" s="7" t="s">
        <v>4025</v>
      </c>
      <c r="B1224" s="8">
        <v>1</v>
      </c>
      <c r="D1224" t="s">
        <v>4025</v>
      </c>
      <c r="E1224">
        <v>1</v>
      </c>
    </row>
    <row r="1225" spans="1:5" hidden="1" x14ac:dyDescent="0.25">
      <c r="A1225" s="7" t="s">
        <v>4026</v>
      </c>
      <c r="B1225" s="8">
        <v>1</v>
      </c>
      <c r="D1225" t="s">
        <v>4026</v>
      </c>
      <c r="E1225">
        <v>1</v>
      </c>
    </row>
    <row r="1226" spans="1:5" hidden="1" x14ac:dyDescent="0.25">
      <c r="A1226" s="7" t="s">
        <v>4027</v>
      </c>
      <c r="B1226" s="8">
        <v>1</v>
      </c>
      <c r="D1226" t="s">
        <v>4027</v>
      </c>
      <c r="E1226">
        <v>1</v>
      </c>
    </row>
    <row r="1227" spans="1:5" hidden="1" x14ac:dyDescent="0.25">
      <c r="A1227" s="7" t="s">
        <v>4028</v>
      </c>
      <c r="B1227" s="8">
        <v>1</v>
      </c>
      <c r="D1227" t="s">
        <v>4028</v>
      </c>
      <c r="E1227">
        <v>1</v>
      </c>
    </row>
    <row r="1228" spans="1:5" hidden="1" x14ac:dyDescent="0.25">
      <c r="A1228" s="7" t="s">
        <v>4029</v>
      </c>
      <c r="B1228" s="8">
        <v>1</v>
      </c>
      <c r="D1228" t="s">
        <v>4029</v>
      </c>
      <c r="E1228">
        <v>1</v>
      </c>
    </row>
    <row r="1229" spans="1:5" hidden="1" x14ac:dyDescent="0.25">
      <c r="A1229" s="7" t="s">
        <v>4030</v>
      </c>
      <c r="B1229" s="8">
        <v>1</v>
      </c>
      <c r="D1229" t="s">
        <v>4030</v>
      </c>
      <c r="E1229">
        <v>1</v>
      </c>
    </row>
    <row r="1230" spans="1:5" hidden="1" x14ac:dyDescent="0.25">
      <c r="A1230" s="7" t="s">
        <v>4031</v>
      </c>
      <c r="B1230" s="8">
        <v>1</v>
      </c>
      <c r="D1230" t="s">
        <v>4031</v>
      </c>
      <c r="E1230">
        <v>1</v>
      </c>
    </row>
    <row r="1231" spans="1:5" hidden="1" x14ac:dyDescent="0.25">
      <c r="A1231" s="7" t="s">
        <v>4032</v>
      </c>
      <c r="B1231" s="8">
        <v>1</v>
      </c>
      <c r="D1231" t="s">
        <v>4032</v>
      </c>
      <c r="E1231">
        <v>1</v>
      </c>
    </row>
    <row r="1232" spans="1:5" hidden="1" x14ac:dyDescent="0.25">
      <c r="A1232" s="7" t="s">
        <v>4033</v>
      </c>
      <c r="B1232" s="8">
        <v>1</v>
      </c>
      <c r="D1232" t="s">
        <v>4033</v>
      </c>
      <c r="E1232">
        <v>1</v>
      </c>
    </row>
    <row r="1233" spans="1:5" hidden="1" x14ac:dyDescent="0.25">
      <c r="A1233" s="7" t="s">
        <v>4034</v>
      </c>
      <c r="B1233" s="8">
        <v>1</v>
      </c>
      <c r="D1233" t="s">
        <v>4034</v>
      </c>
      <c r="E1233">
        <v>1</v>
      </c>
    </row>
    <row r="1234" spans="1:5" hidden="1" x14ac:dyDescent="0.25">
      <c r="A1234" s="7" t="s">
        <v>4035</v>
      </c>
      <c r="B1234" s="8">
        <v>1</v>
      </c>
      <c r="D1234" t="s">
        <v>4035</v>
      </c>
      <c r="E1234">
        <v>1</v>
      </c>
    </row>
    <row r="1235" spans="1:5" hidden="1" x14ac:dyDescent="0.25">
      <c r="A1235" s="7" t="s">
        <v>4036</v>
      </c>
      <c r="B1235" s="8">
        <v>1</v>
      </c>
      <c r="D1235" t="s">
        <v>4036</v>
      </c>
      <c r="E1235">
        <v>1</v>
      </c>
    </row>
    <row r="1236" spans="1:5" hidden="1" x14ac:dyDescent="0.25">
      <c r="A1236" s="7" t="s">
        <v>4037</v>
      </c>
      <c r="B1236" s="8">
        <v>1</v>
      </c>
      <c r="D1236" t="s">
        <v>4037</v>
      </c>
      <c r="E1236">
        <v>1</v>
      </c>
    </row>
    <row r="1237" spans="1:5" hidden="1" x14ac:dyDescent="0.25">
      <c r="A1237" s="7" t="s">
        <v>4038</v>
      </c>
      <c r="B1237" s="8">
        <v>1</v>
      </c>
      <c r="D1237" t="s">
        <v>4038</v>
      </c>
      <c r="E1237">
        <v>1</v>
      </c>
    </row>
    <row r="1238" spans="1:5" hidden="1" x14ac:dyDescent="0.25">
      <c r="A1238" s="7" t="s">
        <v>4039</v>
      </c>
      <c r="B1238" s="8">
        <v>1</v>
      </c>
      <c r="D1238" t="s">
        <v>4039</v>
      </c>
      <c r="E1238">
        <v>1</v>
      </c>
    </row>
    <row r="1239" spans="1:5" hidden="1" x14ac:dyDescent="0.25">
      <c r="A1239" s="7" t="s">
        <v>4040</v>
      </c>
      <c r="B1239" s="8">
        <v>1</v>
      </c>
      <c r="D1239" t="s">
        <v>4040</v>
      </c>
      <c r="E1239">
        <v>1</v>
      </c>
    </row>
    <row r="1240" spans="1:5" hidden="1" x14ac:dyDescent="0.25">
      <c r="A1240" s="7" t="s">
        <v>4041</v>
      </c>
      <c r="B1240" s="8">
        <v>1</v>
      </c>
      <c r="D1240" t="s">
        <v>4041</v>
      </c>
      <c r="E1240">
        <v>1</v>
      </c>
    </row>
    <row r="1241" spans="1:5" hidden="1" x14ac:dyDescent="0.25">
      <c r="A1241" s="7" t="s">
        <v>4042</v>
      </c>
      <c r="B1241" s="8">
        <v>1</v>
      </c>
      <c r="D1241" t="s">
        <v>4042</v>
      </c>
      <c r="E1241">
        <v>1</v>
      </c>
    </row>
    <row r="1242" spans="1:5" hidden="1" x14ac:dyDescent="0.25">
      <c r="A1242" s="7" t="s">
        <v>4043</v>
      </c>
      <c r="B1242" s="8">
        <v>1</v>
      </c>
      <c r="D1242" t="s">
        <v>4043</v>
      </c>
      <c r="E1242">
        <v>1</v>
      </c>
    </row>
    <row r="1243" spans="1:5" hidden="1" x14ac:dyDescent="0.25">
      <c r="A1243" s="7" t="s">
        <v>4044</v>
      </c>
      <c r="B1243" s="8">
        <v>1</v>
      </c>
      <c r="D1243" t="s">
        <v>4044</v>
      </c>
      <c r="E1243">
        <v>1</v>
      </c>
    </row>
    <row r="1244" spans="1:5" hidden="1" x14ac:dyDescent="0.25">
      <c r="A1244" s="7" t="s">
        <v>4045</v>
      </c>
      <c r="B1244" s="8">
        <v>1</v>
      </c>
      <c r="D1244" t="s">
        <v>4045</v>
      </c>
      <c r="E1244">
        <v>1</v>
      </c>
    </row>
    <row r="1245" spans="1:5" hidden="1" x14ac:dyDescent="0.25">
      <c r="A1245" s="7" t="s">
        <v>4046</v>
      </c>
      <c r="B1245" s="8">
        <v>1</v>
      </c>
      <c r="D1245" t="s">
        <v>4046</v>
      </c>
      <c r="E1245">
        <v>1</v>
      </c>
    </row>
    <row r="1246" spans="1:5" hidden="1" x14ac:dyDescent="0.25">
      <c r="A1246" s="7" t="s">
        <v>4047</v>
      </c>
      <c r="B1246" s="8">
        <v>1</v>
      </c>
      <c r="D1246" t="s">
        <v>4047</v>
      </c>
      <c r="E1246">
        <v>1</v>
      </c>
    </row>
    <row r="1247" spans="1:5" hidden="1" x14ac:dyDescent="0.25">
      <c r="A1247" s="7" t="s">
        <v>4048</v>
      </c>
      <c r="B1247" s="8">
        <v>1</v>
      </c>
      <c r="D1247" t="s">
        <v>4048</v>
      </c>
      <c r="E1247">
        <v>1</v>
      </c>
    </row>
    <row r="1248" spans="1:5" hidden="1" x14ac:dyDescent="0.25">
      <c r="A1248" s="7" t="s">
        <v>4049</v>
      </c>
      <c r="B1248" s="8">
        <v>1</v>
      </c>
      <c r="D1248" t="s">
        <v>4049</v>
      </c>
      <c r="E1248">
        <v>1</v>
      </c>
    </row>
    <row r="1249" spans="1:5" hidden="1" x14ac:dyDescent="0.25">
      <c r="A1249" s="7" t="s">
        <v>4050</v>
      </c>
      <c r="B1249" s="8">
        <v>1</v>
      </c>
      <c r="D1249" t="s">
        <v>4050</v>
      </c>
      <c r="E1249">
        <v>1</v>
      </c>
    </row>
    <row r="1250" spans="1:5" hidden="1" x14ac:dyDescent="0.25">
      <c r="A1250" s="7" t="s">
        <v>4051</v>
      </c>
      <c r="B1250" s="8">
        <v>1</v>
      </c>
      <c r="D1250" t="s">
        <v>4051</v>
      </c>
      <c r="E1250">
        <v>1</v>
      </c>
    </row>
    <row r="1251" spans="1:5" hidden="1" x14ac:dyDescent="0.25">
      <c r="A1251" s="7" t="s">
        <v>4052</v>
      </c>
      <c r="B1251" s="8">
        <v>1</v>
      </c>
      <c r="D1251" t="s">
        <v>4052</v>
      </c>
      <c r="E1251">
        <v>1</v>
      </c>
    </row>
    <row r="1252" spans="1:5" hidden="1" x14ac:dyDescent="0.25">
      <c r="A1252" s="7" t="s">
        <v>4053</v>
      </c>
      <c r="B1252" s="8">
        <v>1</v>
      </c>
      <c r="D1252" t="s">
        <v>4053</v>
      </c>
      <c r="E1252">
        <v>1</v>
      </c>
    </row>
    <row r="1253" spans="1:5" hidden="1" x14ac:dyDescent="0.25">
      <c r="A1253" s="7" t="s">
        <v>4054</v>
      </c>
      <c r="B1253" s="8">
        <v>1</v>
      </c>
      <c r="D1253" t="s">
        <v>4054</v>
      </c>
      <c r="E1253">
        <v>1</v>
      </c>
    </row>
    <row r="1254" spans="1:5" hidden="1" x14ac:dyDescent="0.25">
      <c r="A1254" s="7" t="s">
        <v>4055</v>
      </c>
      <c r="B1254" s="8">
        <v>1</v>
      </c>
      <c r="D1254" t="s">
        <v>4055</v>
      </c>
      <c r="E1254">
        <v>1</v>
      </c>
    </row>
    <row r="1255" spans="1:5" hidden="1" x14ac:dyDescent="0.25">
      <c r="A1255" s="7" t="s">
        <v>4056</v>
      </c>
      <c r="B1255" s="8">
        <v>1</v>
      </c>
      <c r="D1255" t="s">
        <v>4056</v>
      </c>
      <c r="E1255">
        <v>1</v>
      </c>
    </row>
    <row r="1256" spans="1:5" hidden="1" x14ac:dyDescent="0.25">
      <c r="A1256" s="7" t="s">
        <v>4057</v>
      </c>
      <c r="B1256" s="8">
        <v>1</v>
      </c>
      <c r="D1256" t="s">
        <v>4057</v>
      </c>
      <c r="E1256">
        <v>1</v>
      </c>
    </row>
    <row r="1257" spans="1:5" hidden="1" x14ac:dyDescent="0.25">
      <c r="A1257" s="7" t="s">
        <v>4058</v>
      </c>
      <c r="B1257" s="8">
        <v>1</v>
      </c>
      <c r="D1257" t="s">
        <v>4058</v>
      </c>
      <c r="E1257">
        <v>1</v>
      </c>
    </row>
    <row r="1258" spans="1:5" hidden="1" x14ac:dyDescent="0.25">
      <c r="A1258" s="7" t="s">
        <v>4059</v>
      </c>
      <c r="B1258" s="8">
        <v>1</v>
      </c>
      <c r="D1258" t="s">
        <v>4059</v>
      </c>
      <c r="E1258">
        <v>1</v>
      </c>
    </row>
    <row r="1259" spans="1:5" hidden="1" x14ac:dyDescent="0.25">
      <c r="A1259" s="7" t="s">
        <v>4060</v>
      </c>
      <c r="B1259" s="8">
        <v>1</v>
      </c>
      <c r="D1259" t="s">
        <v>4060</v>
      </c>
      <c r="E1259">
        <v>1</v>
      </c>
    </row>
    <row r="1260" spans="1:5" hidden="1" x14ac:dyDescent="0.25">
      <c r="A1260" s="7" t="s">
        <v>4061</v>
      </c>
      <c r="B1260" s="8">
        <v>1</v>
      </c>
      <c r="D1260" t="s">
        <v>4061</v>
      </c>
      <c r="E1260">
        <v>1</v>
      </c>
    </row>
    <row r="1261" spans="1:5" hidden="1" x14ac:dyDescent="0.25">
      <c r="A1261" s="7" t="s">
        <v>4062</v>
      </c>
      <c r="B1261" s="8">
        <v>1</v>
      </c>
      <c r="D1261" t="s">
        <v>4062</v>
      </c>
      <c r="E1261">
        <v>1</v>
      </c>
    </row>
    <row r="1262" spans="1:5" hidden="1" x14ac:dyDescent="0.25">
      <c r="A1262" s="7" t="s">
        <v>4063</v>
      </c>
      <c r="B1262" s="8">
        <v>1</v>
      </c>
      <c r="D1262" t="s">
        <v>4063</v>
      </c>
      <c r="E1262">
        <v>1</v>
      </c>
    </row>
    <row r="1263" spans="1:5" hidden="1" x14ac:dyDescent="0.25">
      <c r="A1263" s="7" t="s">
        <v>4064</v>
      </c>
      <c r="B1263" s="8">
        <v>1</v>
      </c>
      <c r="D1263" t="s">
        <v>4064</v>
      </c>
      <c r="E1263">
        <v>1</v>
      </c>
    </row>
    <row r="1264" spans="1:5" hidden="1" x14ac:dyDescent="0.25">
      <c r="A1264" s="7" t="s">
        <v>4065</v>
      </c>
      <c r="B1264" s="8">
        <v>1</v>
      </c>
      <c r="D1264" t="s">
        <v>4065</v>
      </c>
      <c r="E1264">
        <v>1</v>
      </c>
    </row>
    <row r="1265" spans="1:5" hidden="1" x14ac:dyDescent="0.25">
      <c r="A1265" s="7" t="s">
        <v>4066</v>
      </c>
      <c r="B1265" s="8">
        <v>1</v>
      </c>
      <c r="D1265" t="s">
        <v>4066</v>
      </c>
      <c r="E1265">
        <v>1</v>
      </c>
    </row>
    <row r="1266" spans="1:5" hidden="1" x14ac:dyDescent="0.25">
      <c r="A1266" s="7" t="s">
        <v>4067</v>
      </c>
      <c r="B1266" s="8">
        <v>1</v>
      </c>
      <c r="D1266" t="s">
        <v>4067</v>
      </c>
      <c r="E1266">
        <v>1</v>
      </c>
    </row>
    <row r="1267" spans="1:5" hidden="1" x14ac:dyDescent="0.25">
      <c r="A1267" s="7" t="s">
        <v>4068</v>
      </c>
      <c r="B1267" s="8">
        <v>1</v>
      </c>
      <c r="D1267" t="s">
        <v>4068</v>
      </c>
      <c r="E1267">
        <v>1</v>
      </c>
    </row>
    <row r="1268" spans="1:5" hidden="1" x14ac:dyDescent="0.25">
      <c r="A1268" s="7" t="s">
        <v>4069</v>
      </c>
      <c r="B1268" s="8">
        <v>1</v>
      </c>
      <c r="D1268" t="s">
        <v>4069</v>
      </c>
      <c r="E1268">
        <v>1</v>
      </c>
    </row>
    <row r="1269" spans="1:5" hidden="1" x14ac:dyDescent="0.25">
      <c r="A1269" s="7" t="s">
        <v>4070</v>
      </c>
      <c r="B1269" s="8">
        <v>1</v>
      </c>
      <c r="D1269" t="s">
        <v>4070</v>
      </c>
      <c r="E1269">
        <v>1</v>
      </c>
    </row>
    <row r="1270" spans="1:5" hidden="1" x14ac:dyDescent="0.25">
      <c r="A1270" s="7" t="s">
        <v>4071</v>
      </c>
      <c r="B1270" s="8">
        <v>1</v>
      </c>
      <c r="D1270" t="s">
        <v>4071</v>
      </c>
      <c r="E1270">
        <v>1</v>
      </c>
    </row>
    <row r="1271" spans="1:5" hidden="1" x14ac:dyDescent="0.25">
      <c r="A1271" s="7" t="s">
        <v>4072</v>
      </c>
      <c r="B1271" s="8">
        <v>1</v>
      </c>
      <c r="D1271" t="s">
        <v>4072</v>
      </c>
      <c r="E1271">
        <v>1</v>
      </c>
    </row>
    <row r="1272" spans="1:5" hidden="1" x14ac:dyDescent="0.25">
      <c r="A1272" s="7" t="s">
        <v>4073</v>
      </c>
      <c r="B1272" s="8">
        <v>1</v>
      </c>
      <c r="D1272" t="s">
        <v>4073</v>
      </c>
      <c r="E1272">
        <v>1</v>
      </c>
    </row>
    <row r="1273" spans="1:5" hidden="1" x14ac:dyDescent="0.25">
      <c r="A1273" s="7" t="s">
        <v>4074</v>
      </c>
      <c r="B1273" s="8">
        <v>1</v>
      </c>
      <c r="D1273" t="s">
        <v>4074</v>
      </c>
      <c r="E1273">
        <v>1</v>
      </c>
    </row>
    <row r="1274" spans="1:5" hidden="1" x14ac:dyDescent="0.25">
      <c r="A1274" s="7" t="s">
        <v>4075</v>
      </c>
      <c r="B1274" s="8">
        <v>1</v>
      </c>
      <c r="D1274" t="s">
        <v>4075</v>
      </c>
      <c r="E1274">
        <v>1</v>
      </c>
    </row>
    <row r="1275" spans="1:5" hidden="1" x14ac:dyDescent="0.25">
      <c r="A1275" s="7" t="s">
        <v>4076</v>
      </c>
      <c r="B1275" s="8">
        <v>1</v>
      </c>
      <c r="D1275" t="s">
        <v>4076</v>
      </c>
      <c r="E1275">
        <v>1</v>
      </c>
    </row>
    <row r="1276" spans="1:5" hidden="1" x14ac:dyDescent="0.25">
      <c r="A1276" s="7" t="s">
        <v>4077</v>
      </c>
      <c r="B1276" s="8">
        <v>1</v>
      </c>
      <c r="D1276" t="s">
        <v>4077</v>
      </c>
      <c r="E1276">
        <v>1</v>
      </c>
    </row>
    <row r="1277" spans="1:5" hidden="1" x14ac:dyDescent="0.25">
      <c r="A1277" s="7" t="s">
        <v>4078</v>
      </c>
      <c r="B1277" s="8">
        <v>1</v>
      </c>
      <c r="D1277" t="s">
        <v>4078</v>
      </c>
      <c r="E1277">
        <v>1</v>
      </c>
    </row>
    <row r="1278" spans="1:5" hidden="1" x14ac:dyDescent="0.25">
      <c r="A1278" s="7" t="s">
        <v>4079</v>
      </c>
      <c r="B1278" s="8">
        <v>1</v>
      </c>
      <c r="D1278" t="s">
        <v>4079</v>
      </c>
      <c r="E1278">
        <v>1</v>
      </c>
    </row>
    <row r="1279" spans="1:5" hidden="1" x14ac:dyDescent="0.25">
      <c r="A1279" s="7" t="s">
        <v>4080</v>
      </c>
      <c r="B1279" s="8">
        <v>1</v>
      </c>
      <c r="D1279" t="s">
        <v>4080</v>
      </c>
      <c r="E1279">
        <v>1</v>
      </c>
    </row>
    <row r="1280" spans="1:5" hidden="1" x14ac:dyDescent="0.25">
      <c r="A1280" s="7" t="s">
        <v>4081</v>
      </c>
      <c r="B1280" s="8">
        <v>1</v>
      </c>
      <c r="D1280" t="s">
        <v>4081</v>
      </c>
      <c r="E1280">
        <v>1</v>
      </c>
    </row>
    <row r="1281" spans="1:5" hidden="1" x14ac:dyDescent="0.25">
      <c r="A1281" s="7" t="s">
        <v>4082</v>
      </c>
      <c r="B1281" s="8">
        <v>1</v>
      </c>
      <c r="D1281" t="s">
        <v>4082</v>
      </c>
      <c r="E1281">
        <v>1</v>
      </c>
    </row>
    <row r="1282" spans="1:5" hidden="1" x14ac:dyDescent="0.25">
      <c r="A1282" s="7" t="s">
        <v>4083</v>
      </c>
      <c r="B1282" s="8">
        <v>1</v>
      </c>
      <c r="D1282" t="s">
        <v>4083</v>
      </c>
      <c r="E1282">
        <v>1</v>
      </c>
    </row>
    <row r="1283" spans="1:5" hidden="1" x14ac:dyDescent="0.25">
      <c r="A1283" s="7" t="s">
        <v>4084</v>
      </c>
      <c r="B1283" s="8">
        <v>1</v>
      </c>
      <c r="D1283" t="s">
        <v>4084</v>
      </c>
      <c r="E1283">
        <v>1</v>
      </c>
    </row>
    <row r="1284" spans="1:5" hidden="1" x14ac:dyDescent="0.25">
      <c r="A1284" s="7" t="s">
        <v>4085</v>
      </c>
      <c r="B1284" s="8">
        <v>1</v>
      </c>
      <c r="D1284" t="s">
        <v>4085</v>
      </c>
      <c r="E1284">
        <v>1</v>
      </c>
    </row>
    <row r="1285" spans="1:5" hidden="1" x14ac:dyDescent="0.25">
      <c r="A1285" s="7" t="s">
        <v>4086</v>
      </c>
      <c r="B1285" s="8">
        <v>1</v>
      </c>
      <c r="D1285" t="s">
        <v>4086</v>
      </c>
      <c r="E1285">
        <v>1</v>
      </c>
    </row>
    <row r="1286" spans="1:5" hidden="1" x14ac:dyDescent="0.25">
      <c r="A1286" s="7" t="s">
        <v>4087</v>
      </c>
      <c r="B1286" s="8">
        <v>1</v>
      </c>
      <c r="D1286" t="s">
        <v>4087</v>
      </c>
      <c r="E1286">
        <v>1</v>
      </c>
    </row>
    <row r="1287" spans="1:5" hidden="1" x14ac:dyDescent="0.25">
      <c r="A1287" s="7" t="s">
        <v>4088</v>
      </c>
      <c r="B1287" s="8">
        <v>1</v>
      </c>
      <c r="D1287" t="s">
        <v>4088</v>
      </c>
      <c r="E1287">
        <v>1</v>
      </c>
    </row>
    <row r="1288" spans="1:5" hidden="1" x14ac:dyDescent="0.25">
      <c r="A1288" s="7" t="s">
        <v>4089</v>
      </c>
      <c r="B1288" s="8">
        <v>1</v>
      </c>
      <c r="D1288" t="s">
        <v>4089</v>
      </c>
      <c r="E1288">
        <v>1</v>
      </c>
    </row>
    <row r="1289" spans="1:5" hidden="1" x14ac:dyDescent="0.25">
      <c r="A1289" s="7" t="s">
        <v>4090</v>
      </c>
      <c r="B1289" s="8">
        <v>1</v>
      </c>
      <c r="D1289" t="s">
        <v>4090</v>
      </c>
      <c r="E1289">
        <v>1</v>
      </c>
    </row>
    <row r="1290" spans="1:5" hidden="1" x14ac:dyDescent="0.25">
      <c r="A1290" s="7" t="s">
        <v>4091</v>
      </c>
      <c r="B1290" s="8">
        <v>1</v>
      </c>
      <c r="D1290" t="s">
        <v>4091</v>
      </c>
      <c r="E1290">
        <v>1</v>
      </c>
    </row>
    <row r="1291" spans="1:5" hidden="1" x14ac:dyDescent="0.25">
      <c r="A1291" s="7" t="s">
        <v>4092</v>
      </c>
      <c r="B1291" s="8">
        <v>1</v>
      </c>
      <c r="D1291" t="s">
        <v>4092</v>
      </c>
      <c r="E1291">
        <v>1</v>
      </c>
    </row>
    <row r="1292" spans="1:5" hidden="1" x14ac:dyDescent="0.25">
      <c r="A1292" s="7" t="s">
        <v>4093</v>
      </c>
      <c r="B1292" s="8">
        <v>1</v>
      </c>
      <c r="D1292" t="s">
        <v>4093</v>
      </c>
      <c r="E1292">
        <v>1</v>
      </c>
    </row>
    <row r="1293" spans="1:5" hidden="1" x14ac:dyDescent="0.25">
      <c r="A1293" s="7" t="s">
        <v>4094</v>
      </c>
      <c r="B1293" s="8">
        <v>1</v>
      </c>
      <c r="D1293" t="s">
        <v>4094</v>
      </c>
      <c r="E1293">
        <v>1</v>
      </c>
    </row>
    <row r="1294" spans="1:5" hidden="1" x14ac:dyDescent="0.25">
      <c r="A1294" s="7" t="s">
        <v>4095</v>
      </c>
      <c r="B1294" s="8">
        <v>1</v>
      </c>
      <c r="D1294" t="s">
        <v>4095</v>
      </c>
      <c r="E1294">
        <v>1</v>
      </c>
    </row>
    <row r="1295" spans="1:5" hidden="1" x14ac:dyDescent="0.25">
      <c r="A1295" s="7" t="s">
        <v>4096</v>
      </c>
      <c r="B1295" s="8">
        <v>1</v>
      </c>
      <c r="D1295" t="s">
        <v>4096</v>
      </c>
      <c r="E1295">
        <v>1</v>
      </c>
    </row>
    <row r="1296" spans="1:5" hidden="1" x14ac:dyDescent="0.25">
      <c r="A1296" s="7" t="s">
        <v>4097</v>
      </c>
      <c r="B1296" s="8">
        <v>1</v>
      </c>
      <c r="D1296" t="s">
        <v>4097</v>
      </c>
      <c r="E1296">
        <v>1</v>
      </c>
    </row>
    <row r="1297" spans="1:5" hidden="1" x14ac:dyDescent="0.25">
      <c r="A1297" s="7" t="s">
        <v>4098</v>
      </c>
      <c r="B1297" s="8">
        <v>1</v>
      </c>
      <c r="D1297" t="s">
        <v>4098</v>
      </c>
      <c r="E1297">
        <v>1</v>
      </c>
    </row>
    <row r="1298" spans="1:5" hidden="1" x14ac:dyDescent="0.25">
      <c r="A1298" s="7" t="s">
        <v>4099</v>
      </c>
      <c r="B1298" s="8">
        <v>1</v>
      </c>
      <c r="D1298" t="s">
        <v>4099</v>
      </c>
      <c r="E1298">
        <v>1</v>
      </c>
    </row>
    <row r="1299" spans="1:5" hidden="1" x14ac:dyDescent="0.25">
      <c r="A1299" s="7" t="s">
        <v>4100</v>
      </c>
      <c r="B1299" s="8">
        <v>1</v>
      </c>
      <c r="D1299" t="s">
        <v>4100</v>
      </c>
      <c r="E1299">
        <v>1</v>
      </c>
    </row>
    <row r="1300" spans="1:5" hidden="1" x14ac:dyDescent="0.25">
      <c r="A1300" s="7" t="s">
        <v>4101</v>
      </c>
      <c r="B1300" s="8">
        <v>1</v>
      </c>
      <c r="D1300" t="s">
        <v>4101</v>
      </c>
      <c r="E1300">
        <v>1</v>
      </c>
    </row>
    <row r="1301" spans="1:5" hidden="1" x14ac:dyDescent="0.25">
      <c r="A1301" s="7" t="s">
        <v>4102</v>
      </c>
      <c r="B1301" s="8">
        <v>1</v>
      </c>
      <c r="D1301" t="s">
        <v>4102</v>
      </c>
      <c r="E1301">
        <v>1</v>
      </c>
    </row>
    <row r="1302" spans="1:5" hidden="1" x14ac:dyDescent="0.25">
      <c r="A1302" s="7" t="s">
        <v>4103</v>
      </c>
      <c r="B1302" s="8">
        <v>1</v>
      </c>
      <c r="D1302" t="s">
        <v>4103</v>
      </c>
      <c r="E1302">
        <v>1</v>
      </c>
    </row>
    <row r="1303" spans="1:5" hidden="1" x14ac:dyDescent="0.25">
      <c r="A1303" s="7" t="s">
        <v>4104</v>
      </c>
      <c r="B1303" s="8">
        <v>1</v>
      </c>
      <c r="D1303" t="s">
        <v>4104</v>
      </c>
      <c r="E1303">
        <v>1</v>
      </c>
    </row>
    <row r="1304" spans="1:5" hidden="1" x14ac:dyDescent="0.25">
      <c r="A1304" s="7" t="s">
        <v>4105</v>
      </c>
      <c r="B1304" s="8">
        <v>1</v>
      </c>
      <c r="D1304" t="s">
        <v>4105</v>
      </c>
      <c r="E1304">
        <v>1</v>
      </c>
    </row>
    <row r="1305" spans="1:5" hidden="1" x14ac:dyDescent="0.25">
      <c r="A1305" s="7" t="s">
        <v>4106</v>
      </c>
      <c r="B1305" s="8">
        <v>1</v>
      </c>
      <c r="D1305" t="s">
        <v>4106</v>
      </c>
      <c r="E1305">
        <v>1</v>
      </c>
    </row>
    <row r="1306" spans="1:5" hidden="1" x14ac:dyDescent="0.25">
      <c r="A1306" s="7" t="s">
        <v>4107</v>
      </c>
      <c r="B1306" s="8">
        <v>1</v>
      </c>
      <c r="D1306" t="s">
        <v>4107</v>
      </c>
      <c r="E1306">
        <v>1</v>
      </c>
    </row>
    <row r="1307" spans="1:5" hidden="1" x14ac:dyDescent="0.25">
      <c r="A1307" s="7" t="s">
        <v>4108</v>
      </c>
      <c r="B1307" s="8">
        <v>1</v>
      </c>
      <c r="D1307" t="s">
        <v>4108</v>
      </c>
      <c r="E1307">
        <v>1</v>
      </c>
    </row>
    <row r="1308" spans="1:5" hidden="1" x14ac:dyDescent="0.25">
      <c r="A1308" s="7" t="s">
        <v>4109</v>
      </c>
      <c r="B1308" s="8">
        <v>1</v>
      </c>
      <c r="D1308" t="s">
        <v>4109</v>
      </c>
      <c r="E1308">
        <v>1</v>
      </c>
    </row>
    <row r="1309" spans="1:5" hidden="1" x14ac:dyDescent="0.25">
      <c r="A1309" s="7" t="s">
        <v>4110</v>
      </c>
      <c r="B1309" s="8">
        <v>1</v>
      </c>
      <c r="D1309" t="s">
        <v>4110</v>
      </c>
      <c r="E1309">
        <v>1</v>
      </c>
    </row>
    <row r="1310" spans="1:5" hidden="1" x14ac:dyDescent="0.25">
      <c r="A1310" s="7" t="s">
        <v>4111</v>
      </c>
      <c r="B1310" s="8">
        <v>1</v>
      </c>
      <c r="D1310" t="s">
        <v>4111</v>
      </c>
      <c r="E1310">
        <v>1</v>
      </c>
    </row>
    <row r="1311" spans="1:5" hidden="1" x14ac:dyDescent="0.25">
      <c r="A1311" s="7" t="s">
        <v>4112</v>
      </c>
      <c r="B1311" s="8">
        <v>1</v>
      </c>
      <c r="D1311" t="s">
        <v>4112</v>
      </c>
      <c r="E1311">
        <v>1</v>
      </c>
    </row>
    <row r="1312" spans="1:5" hidden="1" x14ac:dyDescent="0.25">
      <c r="A1312" s="7" t="s">
        <v>4113</v>
      </c>
      <c r="B1312" s="8">
        <v>1</v>
      </c>
      <c r="D1312" t="s">
        <v>4113</v>
      </c>
      <c r="E1312">
        <v>1</v>
      </c>
    </row>
    <row r="1313" spans="1:5" hidden="1" x14ac:dyDescent="0.25">
      <c r="A1313" s="7" t="s">
        <v>4114</v>
      </c>
      <c r="B1313" s="8">
        <v>1</v>
      </c>
      <c r="D1313" t="s">
        <v>4114</v>
      </c>
      <c r="E1313">
        <v>1</v>
      </c>
    </row>
    <row r="1314" spans="1:5" hidden="1" x14ac:dyDescent="0.25">
      <c r="A1314" s="7" t="s">
        <v>4115</v>
      </c>
      <c r="B1314" s="8">
        <v>1</v>
      </c>
      <c r="D1314" t="s">
        <v>4115</v>
      </c>
      <c r="E1314">
        <v>1</v>
      </c>
    </row>
    <row r="1315" spans="1:5" hidden="1" x14ac:dyDescent="0.25">
      <c r="A1315" s="7" t="s">
        <v>4116</v>
      </c>
      <c r="B1315" s="8">
        <v>1</v>
      </c>
      <c r="D1315" t="s">
        <v>4116</v>
      </c>
      <c r="E1315">
        <v>1</v>
      </c>
    </row>
    <row r="1316" spans="1:5" hidden="1" x14ac:dyDescent="0.25">
      <c r="A1316" s="7" t="s">
        <v>4117</v>
      </c>
      <c r="B1316" s="8">
        <v>1</v>
      </c>
      <c r="D1316" t="s">
        <v>4117</v>
      </c>
      <c r="E1316">
        <v>1</v>
      </c>
    </row>
    <row r="1317" spans="1:5" hidden="1" x14ac:dyDescent="0.25">
      <c r="A1317" s="7" t="s">
        <v>4118</v>
      </c>
      <c r="B1317" s="8">
        <v>1</v>
      </c>
      <c r="D1317" t="s">
        <v>4118</v>
      </c>
      <c r="E1317">
        <v>1</v>
      </c>
    </row>
    <row r="1318" spans="1:5" hidden="1" x14ac:dyDescent="0.25">
      <c r="A1318" s="7" t="s">
        <v>4119</v>
      </c>
      <c r="B1318" s="8">
        <v>1</v>
      </c>
      <c r="D1318" t="s">
        <v>4119</v>
      </c>
      <c r="E1318">
        <v>1</v>
      </c>
    </row>
    <row r="1319" spans="1:5" hidden="1" x14ac:dyDescent="0.25">
      <c r="A1319" s="7" t="s">
        <v>4120</v>
      </c>
      <c r="B1319" s="8">
        <v>1</v>
      </c>
      <c r="D1319" t="s">
        <v>4120</v>
      </c>
      <c r="E1319">
        <v>1</v>
      </c>
    </row>
    <row r="1320" spans="1:5" hidden="1" x14ac:dyDescent="0.25">
      <c r="A1320" s="7" t="s">
        <v>4121</v>
      </c>
      <c r="B1320" s="8">
        <v>1</v>
      </c>
      <c r="D1320" t="s">
        <v>4121</v>
      </c>
      <c r="E1320">
        <v>1</v>
      </c>
    </row>
    <row r="1321" spans="1:5" hidden="1" x14ac:dyDescent="0.25">
      <c r="A1321" s="7" t="s">
        <v>4122</v>
      </c>
      <c r="B1321" s="8">
        <v>1</v>
      </c>
      <c r="D1321" t="s">
        <v>4122</v>
      </c>
      <c r="E1321">
        <v>1</v>
      </c>
    </row>
    <row r="1322" spans="1:5" hidden="1" x14ac:dyDescent="0.25">
      <c r="A1322" s="7" t="s">
        <v>4123</v>
      </c>
      <c r="B1322" s="8">
        <v>1</v>
      </c>
      <c r="D1322" t="s">
        <v>4123</v>
      </c>
      <c r="E1322">
        <v>1</v>
      </c>
    </row>
    <row r="1323" spans="1:5" hidden="1" x14ac:dyDescent="0.25">
      <c r="A1323" s="7" t="s">
        <v>4124</v>
      </c>
      <c r="B1323" s="8">
        <v>1</v>
      </c>
      <c r="D1323" t="s">
        <v>4124</v>
      </c>
      <c r="E1323">
        <v>1</v>
      </c>
    </row>
    <row r="1324" spans="1:5" hidden="1" x14ac:dyDescent="0.25">
      <c r="A1324" s="7" t="s">
        <v>4125</v>
      </c>
      <c r="B1324" s="8">
        <v>1</v>
      </c>
      <c r="D1324" t="s">
        <v>4125</v>
      </c>
      <c r="E1324">
        <v>1</v>
      </c>
    </row>
    <row r="1325" spans="1:5" hidden="1" x14ac:dyDescent="0.25">
      <c r="A1325" s="7" t="s">
        <v>4126</v>
      </c>
      <c r="B1325" s="8">
        <v>1</v>
      </c>
      <c r="D1325" t="s">
        <v>4126</v>
      </c>
      <c r="E1325">
        <v>1</v>
      </c>
    </row>
    <row r="1326" spans="1:5" hidden="1" x14ac:dyDescent="0.25">
      <c r="A1326" s="7" t="s">
        <v>4127</v>
      </c>
      <c r="B1326" s="8">
        <v>1</v>
      </c>
      <c r="D1326" t="s">
        <v>4127</v>
      </c>
      <c r="E1326">
        <v>1</v>
      </c>
    </row>
    <row r="1327" spans="1:5" hidden="1" x14ac:dyDescent="0.25">
      <c r="A1327" s="7" t="s">
        <v>4128</v>
      </c>
      <c r="B1327" s="8">
        <v>1</v>
      </c>
      <c r="D1327" t="s">
        <v>4128</v>
      </c>
      <c r="E1327">
        <v>1</v>
      </c>
    </row>
    <row r="1328" spans="1:5" hidden="1" x14ac:dyDescent="0.25">
      <c r="A1328" s="7" t="s">
        <v>4129</v>
      </c>
      <c r="B1328" s="8">
        <v>1</v>
      </c>
      <c r="D1328" t="s">
        <v>4129</v>
      </c>
      <c r="E1328">
        <v>1</v>
      </c>
    </row>
    <row r="1329" spans="1:5" hidden="1" x14ac:dyDescent="0.25">
      <c r="A1329" s="7" t="s">
        <v>4130</v>
      </c>
      <c r="B1329" s="8">
        <v>1</v>
      </c>
      <c r="D1329" t="s">
        <v>4130</v>
      </c>
      <c r="E1329">
        <v>1</v>
      </c>
    </row>
    <row r="1330" spans="1:5" hidden="1" x14ac:dyDescent="0.25">
      <c r="A1330" s="7" t="s">
        <v>4131</v>
      </c>
      <c r="B1330" s="8">
        <v>1</v>
      </c>
      <c r="D1330" t="s">
        <v>4131</v>
      </c>
      <c r="E1330">
        <v>1</v>
      </c>
    </row>
    <row r="1331" spans="1:5" hidden="1" x14ac:dyDescent="0.25">
      <c r="A1331" s="7" t="s">
        <v>4132</v>
      </c>
      <c r="B1331" s="8">
        <v>1</v>
      </c>
      <c r="D1331" t="s">
        <v>4132</v>
      </c>
      <c r="E1331">
        <v>1</v>
      </c>
    </row>
    <row r="1332" spans="1:5" hidden="1" x14ac:dyDescent="0.25">
      <c r="A1332" s="7" t="s">
        <v>4133</v>
      </c>
      <c r="B1332" s="8">
        <v>1</v>
      </c>
      <c r="D1332" t="s">
        <v>4133</v>
      </c>
      <c r="E1332">
        <v>1</v>
      </c>
    </row>
    <row r="1333" spans="1:5" hidden="1" x14ac:dyDescent="0.25">
      <c r="A1333" s="7" t="s">
        <v>4134</v>
      </c>
      <c r="B1333" s="8">
        <v>1</v>
      </c>
      <c r="D1333" t="s">
        <v>4134</v>
      </c>
      <c r="E1333">
        <v>1</v>
      </c>
    </row>
    <row r="1334" spans="1:5" hidden="1" x14ac:dyDescent="0.25">
      <c r="A1334" s="7" t="s">
        <v>4135</v>
      </c>
      <c r="B1334" s="8">
        <v>1</v>
      </c>
      <c r="D1334" t="s">
        <v>4135</v>
      </c>
      <c r="E1334">
        <v>1</v>
      </c>
    </row>
    <row r="1335" spans="1:5" hidden="1" x14ac:dyDescent="0.25">
      <c r="A1335" s="7" t="s">
        <v>4136</v>
      </c>
      <c r="B1335" s="8">
        <v>1</v>
      </c>
      <c r="D1335" t="s">
        <v>4136</v>
      </c>
      <c r="E1335">
        <v>1</v>
      </c>
    </row>
    <row r="1336" spans="1:5" hidden="1" x14ac:dyDescent="0.25">
      <c r="A1336" s="7" t="s">
        <v>4137</v>
      </c>
      <c r="B1336" s="8">
        <v>1</v>
      </c>
      <c r="D1336" t="s">
        <v>4137</v>
      </c>
      <c r="E1336">
        <v>1</v>
      </c>
    </row>
    <row r="1337" spans="1:5" hidden="1" x14ac:dyDescent="0.25">
      <c r="A1337" s="7" t="s">
        <v>4138</v>
      </c>
      <c r="B1337" s="8">
        <v>1</v>
      </c>
      <c r="D1337" t="s">
        <v>4138</v>
      </c>
      <c r="E1337">
        <v>1</v>
      </c>
    </row>
    <row r="1338" spans="1:5" hidden="1" x14ac:dyDescent="0.25">
      <c r="A1338" s="7" t="s">
        <v>4139</v>
      </c>
      <c r="B1338" s="8">
        <v>1</v>
      </c>
      <c r="D1338" t="s">
        <v>4139</v>
      </c>
      <c r="E1338">
        <v>1</v>
      </c>
    </row>
    <row r="1339" spans="1:5" hidden="1" x14ac:dyDescent="0.25">
      <c r="A1339" s="7" t="s">
        <v>4140</v>
      </c>
      <c r="B1339" s="8">
        <v>1</v>
      </c>
      <c r="D1339" t="s">
        <v>4140</v>
      </c>
      <c r="E1339">
        <v>1</v>
      </c>
    </row>
    <row r="1340" spans="1:5" hidden="1" x14ac:dyDescent="0.25">
      <c r="A1340" s="7" t="s">
        <v>4141</v>
      </c>
      <c r="B1340" s="8">
        <v>1</v>
      </c>
      <c r="D1340" t="s">
        <v>4141</v>
      </c>
      <c r="E1340">
        <v>1</v>
      </c>
    </row>
    <row r="1341" spans="1:5" hidden="1" x14ac:dyDescent="0.25">
      <c r="A1341" s="7" t="s">
        <v>4142</v>
      </c>
      <c r="B1341" s="8">
        <v>1</v>
      </c>
      <c r="D1341" t="s">
        <v>4142</v>
      </c>
      <c r="E1341">
        <v>1</v>
      </c>
    </row>
    <row r="1342" spans="1:5" hidden="1" x14ac:dyDescent="0.25">
      <c r="A1342" s="7" t="s">
        <v>4143</v>
      </c>
      <c r="B1342" s="8">
        <v>1</v>
      </c>
      <c r="D1342" t="s">
        <v>4143</v>
      </c>
      <c r="E1342">
        <v>1</v>
      </c>
    </row>
    <row r="1343" spans="1:5" x14ac:dyDescent="0.25">
      <c r="A1343" s="7" t="s">
        <v>4144</v>
      </c>
      <c r="B1343" s="8">
        <v>2</v>
      </c>
      <c r="D1343" t="s">
        <v>4144</v>
      </c>
      <c r="E1343">
        <v>2</v>
      </c>
    </row>
    <row r="1344" spans="1:5" hidden="1" x14ac:dyDescent="0.25">
      <c r="A1344" s="7" t="s">
        <v>4145</v>
      </c>
      <c r="B1344" s="8">
        <v>1</v>
      </c>
      <c r="D1344" t="s">
        <v>4145</v>
      </c>
      <c r="E1344">
        <v>1</v>
      </c>
    </row>
    <row r="1345" spans="1:5" hidden="1" x14ac:dyDescent="0.25">
      <c r="A1345" s="7" t="s">
        <v>4146</v>
      </c>
      <c r="B1345" s="8">
        <v>1</v>
      </c>
      <c r="D1345" t="s">
        <v>4146</v>
      </c>
      <c r="E1345">
        <v>1</v>
      </c>
    </row>
    <row r="1346" spans="1:5" x14ac:dyDescent="0.25">
      <c r="A1346" s="7" t="s">
        <v>4147</v>
      </c>
      <c r="B1346" s="8">
        <v>2</v>
      </c>
      <c r="D1346" t="s">
        <v>4147</v>
      </c>
      <c r="E1346">
        <v>2</v>
      </c>
    </row>
    <row r="1347" spans="1:5" hidden="1" x14ac:dyDescent="0.25">
      <c r="A1347" s="7" t="s">
        <v>4148</v>
      </c>
      <c r="B1347" s="8">
        <v>1</v>
      </c>
      <c r="D1347" t="s">
        <v>4148</v>
      </c>
      <c r="E1347">
        <v>1</v>
      </c>
    </row>
    <row r="1348" spans="1:5" hidden="1" x14ac:dyDescent="0.25">
      <c r="A1348" s="7" t="s">
        <v>4149</v>
      </c>
      <c r="B1348" s="8">
        <v>1</v>
      </c>
      <c r="D1348" t="s">
        <v>4149</v>
      </c>
      <c r="E1348">
        <v>1</v>
      </c>
    </row>
    <row r="1349" spans="1:5" hidden="1" x14ac:dyDescent="0.25">
      <c r="A1349" s="7" t="s">
        <v>4150</v>
      </c>
      <c r="B1349" s="8">
        <v>1</v>
      </c>
      <c r="D1349" t="s">
        <v>4150</v>
      </c>
      <c r="E1349">
        <v>1</v>
      </c>
    </row>
    <row r="1350" spans="1:5" hidden="1" x14ac:dyDescent="0.25">
      <c r="A1350" s="7" t="s">
        <v>4151</v>
      </c>
      <c r="B1350" s="8">
        <v>1</v>
      </c>
      <c r="D1350" t="s">
        <v>4151</v>
      </c>
      <c r="E1350">
        <v>1</v>
      </c>
    </row>
    <row r="1351" spans="1:5" hidden="1" x14ac:dyDescent="0.25">
      <c r="A1351" s="7" t="s">
        <v>4152</v>
      </c>
      <c r="B1351" s="8">
        <v>1</v>
      </c>
      <c r="D1351" t="s">
        <v>4152</v>
      </c>
      <c r="E1351">
        <v>1</v>
      </c>
    </row>
    <row r="1352" spans="1:5" hidden="1" x14ac:dyDescent="0.25">
      <c r="A1352" s="7" t="s">
        <v>4153</v>
      </c>
      <c r="B1352" s="8">
        <v>1</v>
      </c>
      <c r="D1352" t="s">
        <v>4153</v>
      </c>
      <c r="E1352">
        <v>1</v>
      </c>
    </row>
    <row r="1353" spans="1:5" hidden="1" x14ac:dyDescent="0.25">
      <c r="A1353" s="7" t="s">
        <v>4154</v>
      </c>
      <c r="B1353" s="8">
        <v>1</v>
      </c>
      <c r="D1353" t="s">
        <v>4154</v>
      </c>
      <c r="E1353">
        <v>1</v>
      </c>
    </row>
    <row r="1354" spans="1:5" hidden="1" x14ac:dyDescent="0.25">
      <c r="A1354" s="7" t="s">
        <v>4155</v>
      </c>
      <c r="B1354" s="8">
        <v>1</v>
      </c>
      <c r="D1354" t="s">
        <v>4155</v>
      </c>
      <c r="E1354">
        <v>1</v>
      </c>
    </row>
    <row r="1355" spans="1:5" hidden="1" x14ac:dyDescent="0.25">
      <c r="A1355" s="7" t="s">
        <v>4156</v>
      </c>
      <c r="B1355" s="8">
        <v>1</v>
      </c>
      <c r="D1355" t="s">
        <v>4156</v>
      </c>
      <c r="E1355">
        <v>1</v>
      </c>
    </row>
    <row r="1356" spans="1:5" hidden="1" x14ac:dyDescent="0.25">
      <c r="A1356" s="7" t="s">
        <v>4157</v>
      </c>
      <c r="B1356" s="8">
        <v>1</v>
      </c>
      <c r="D1356" t="s">
        <v>4157</v>
      </c>
      <c r="E1356">
        <v>1</v>
      </c>
    </row>
    <row r="1357" spans="1:5" hidden="1" x14ac:dyDescent="0.25">
      <c r="A1357" s="7" t="s">
        <v>4158</v>
      </c>
      <c r="B1357" s="8">
        <v>1</v>
      </c>
      <c r="D1357" t="s">
        <v>4158</v>
      </c>
      <c r="E1357">
        <v>1</v>
      </c>
    </row>
    <row r="1358" spans="1:5" hidden="1" x14ac:dyDescent="0.25">
      <c r="A1358" s="7" t="s">
        <v>4159</v>
      </c>
      <c r="B1358" s="8">
        <v>1</v>
      </c>
      <c r="D1358" t="s">
        <v>4159</v>
      </c>
      <c r="E1358">
        <v>1</v>
      </c>
    </row>
    <row r="1359" spans="1:5" hidden="1" x14ac:dyDescent="0.25">
      <c r="A1359" s="7" t="s">
        <v>4160</v>
      </c>
      <c r="B1359" s="8">
        <v>1</v>
      </c>
      <c r="D1359" t="s">
        <v>4160</v>
      </c>
      <c r="E1359">
        <v>1</v>
      </c>
    </row>
    <row r="1360" spans="1:5" hidden="1" x14ac:dyDescent="0.25">
      <c r="A1360" s="7" t="s">
        <v>4161</v>
      </c>
      <c r="B1360" s="8">
        <v>1</v>
      </c>
      <c r="D1360" t="s">
        <v>4161</v>
      </c>
      <c r="E1360">
        <v>1</v>
      </c>
    </row>
    <row r="1361" spans="1:5" hidden="1" x14ac:dyDescent="0.25">
      <c r="A1361" s="7" t="s">
        <v>4162</v>
      </c>
      <c r="B1361" s="8">
        <v>1</v>
      </c>
      <c r="D1361" t="s">
        <v>4162</v>
      </c>
      <c r="E1361">
        <v>1</v>
      </c>
    </row>
    <row r="1362" spans="1:5" hidden="1" x14ac:dyDescent="0.25">
      <c r="A1362" s="7" t="s">
        <v>4163</v>
      </c>
      <c r="B1362" s="8">
        <v>1</v>
      </c>
      <c r="D1362" t="s">
        <v>4163</v>
      </c>
      <c r="E1362">
        <v>1</v>
      </c>
    </row>
    <row r="1363" spans="1:5" hidden="1" x14ac:dyDescent="0.25">
      <c r="A1363" s="7" t="s">
        <v>4164</v>
      </c>
      <c r="B1363" s="8">
        <v>1</v>
      </c>
      <c r="D1363" t="s">
        <v>4164</v>
      </c>
      <c r="E1363">
        <v>1</v>
      </c>
    </row>
    <row r="1364" spans="1:5" hidden="1" x14ac:dyDescent="0.25">
      <c r="A1364" s="7" t="s">
        <v>4165</v>
      </c>
      <c r="B1364" s="8">
        <v>1</v>
      </c>
      <c r="D1364" t="s">
        <v>4165</v>
      </c>
      <c r="E1364">
        <v>1</v>
      </c>
    </row>
    <row r="1365" spans="1:5" hidden="1" x14ac:dyDescent="0.25">
      <c r="A1365" s="7" t="s">
        <v>4166</v>
      </c>
      <c r="B1365" s="8">
        <v>1</v>
      </c>
      <c r="D1365" t="s">
        <v>4166</v>
      </c>
      <c r="E1365">
        <v>1</v>
      </c>
    </row>
    <row r="1366" spans="1:5" hidden="1" x14ac:dyDescent="0.25">
      <c r="A1366" s="7" t="s">
        <v>4167</v>
      </c>
      <c r="B1366" s="8">
        <v>1</v>
      </c>
      <c r="D1366" t="s">
        <v>4167</v>
      </c>
      <c r="E1366">
        <v>1</v>
      </c>
    </row>
    <row r="1367" spans="1:5" hidden="1" x14ac:dyDescent="0.25">
      <c r="A1367" s="7" t="s">
        <v>4168</v>
      </c>
      <c r="B1367" s="8">
        <v>1</v>
      </c>
      <c r="D1367" t="s">
        <v>4168</v>
      </c>
      <c r="E1367">
        <v>1</v>
      </c>
    </row>
    <row r="1368" spans="1:5" hidden="1" x14ac:dyDescent="0.25">
      <c r="A1368" s="7" t="s">
        <v>4169</v>
      </c>
      <c r="B1368" s="8">
        <v>1</v>
      </c>
      <c r="D1368" t="s">
        <v>4169</v>
      </c>
      <c r="E1368">
        <v>1</v>
      </c>
    </row>
    <row r="1369" spans="1:5" hidden="1" x14ac:dyDescent="0.25">
      <c r="A1369" s="7" t="s">
        <v>4170</v>
      </c>
      <c r="B1369" s="8">
        <v>1</v>
      </c>
      <c r="D1369" t="s">
        <v>4170</v>
      </c>
      <c r="E1369">
        <v>1</v>
      </c>
    </row>
    <row r="1370" spans="1:5" hidden="1" x14ac:dyDescent="0.25">
      <c r="A1370" s="7" t="s">
        <v>4171</v>
      </c>
      <c r="B1370" s="8">
        <v>1</v>
      </c>
      <c r="D1370" t="s">
        <v>4171</v>
      </c>
      <c r="E1370">
        <v>1</v>
      </c>
    </row>
    <row r="1371" spans="1:5" hidden="1" x14ac:dyDescent="0.25">
      <c r="A1371" s="7" t="s">
        <v>4172</v>
      </c>
      <c r="B1371" s="8">
        <v>1</v>
      </c>
      <c r="D1371" t="s">
        <v>4172</v>
      </c>
      <c r="E1371">
        <v>1</v>
      </c>
    </row>
    <row r="1372" spans="1:5" hidden="1" x14ac:dyDescent="0.25">
      <c r="A1372" s="7" t="s">
        <v>4173</v>
      </c>
      <c r="B1372" s="8">
        <v>1</v>
      </c>
      <c r="D1372" t="s">
        <v>4173</v>
      </c>
      <c r="E1372">
        <v>1</v>
      </c>
    </row>
    <row r="1373" spans="1:5" hidden="1" x14ac:dyDescent="0.25">
      <c r="A1373" s="7" t="s">
        <v>4174</v>
      </c>
      <c r="B1373" s="8">
        <v>1</v>
      </c>
      <c r="D1373" t="s">
        <v>4174</v>
      </c>
      <c r="E1373">
        <v>1</v>
      </c>
    </row>
    <row r="1374" spans="1:5" hidden="1" x14ac:dyDescent="0.25">
      <c r="A1374" s="7" t="s">
        <v>4175</v>
      </c>
      <c r="B1374" s="8">
        <v>1</v>
      </c>
      <c r="D1374" t="s">
        <v>4175</v>
      </c>
      <c r="E1374">
        <v>1</v>
      </c>
    </row>
    <row r="1375" spans="1:5" hidden="1" x14ac:dyDescent="0.25">
      <c r="A1375" s="7" t="s">
        <v>4176</v>
      </c>
      <c r="B1375" s="8">
        <v>1</v>
      </c>
      <c r="D1375" t="s">
        <v>4176</v>
      </c>
      <c r="E1375">
        <v>1</v>
      </c>
    </row>
    <row r="1376" spans="1:5" hidden="1" x14ac:dyDescent="0.25">
      <c r="A1376" s="7" t="s">
        <v>4177</v>
      </c>
      <c r="B1376" s="8">
        <v>1</v>
      </c>
      <c r="D1376" t="s">
        <v>4177</v>
      </c>
      <c r="E1376">
        <v>1</v>
      </c>
    </row>
    <row r="1377" spans="1:5" hidden="1" x14ac:dyDescent="0.25">
      <c r="A1377" s="7" t="s">
        <v>4178</v>
      </c>
      <c r="B1377" s="8">
        <v>1</v>
      </c>
      <c r="D1377" t="s">
        <v>4178</v>
      </c>
      <c r="E1377">
        <v>1</v>
      </c>
    </row>
    <row r="1378" spans="1:5" hidden="1" x14ac:dyDescent="0.25">
      <c r="A1378" s="7" t="s">
        <v>4179</v>
      </c>
      <c r="B1378" s="8">
        <v>1</v>
      </c>
      <c r="D1378" t="s">
        <v>4179</v>
      </c>
      <c r="E1378">
        <v>1</v>
      </c>
    </row>
    <row r="1379" spans="1:5" hidden="1" x14ac:dyDescent="0.25">
      <c r="A1379" s="7" t="s">
        <v>4180</v>
      </c>
      <c r="B1379" s="8">
        <v>1</v>
      </c>
      <c r="D1379" t="s">
        <v>4180</v>
      </c>
      <c r="E1379">
        <v>1</v>
      </c>
    </row>
    <row r="1380" spans="1:5" hidden="1" x14ac:dyDescent="0.25">
      <c r="A1380" s="7" t="s">
        <v>4181</v>
      </c>
      <c r="B1380" s="8">
        <v>1</v>
      </c>
      <c r="D1380" t="s">
        <v>4181</v>
      </c>
      <c r="E1380">
        <v>1</v>
      </c>
    </row>
    <row r="1381" spans="1:5" hidden="1" x14ac:dyDescent="0.25">
      <c r="A1381" s="7" t="s">
        <v>4182</v>
      </c>
      <c r="B1381" s="8">
        <v>1</v>
      </c>
      <c r="D1381" t="s">
        <v>4182</v>
      </c>
      <c r="E1381">
        <v>1</v>
      </c>
    </row>
    <row r="1382" spans="1:5" hidden="1" x14ac:dyDescent="0.25">
      <c r="A1382" s="7" t="s">
        <v>4183</v>
      </c>
      <c r="B1382" s="8">
        <v>1</v>
      </c>
      <c r="D1382" t="s">
        <v>4183</v>
      </c>
      <c r="E1382">
        <v>1</v>
      </c>
    </row>
    <row r="1383" spans="1:5" hidden="1" x14ac:dyDescent="0.25">
      <c r="A1383" s="7" t="s">
        <v>4184</v>
      </c>
      <c r="B1383" s="8">
        <v>1</v>
      </c>
      <c r="D1383" t="s">
        <v>4184</v>
      </c>
      <c r="E1383">
        <v>1</v>
      </c>
    </row>
    <row r="1384" spans="1:5" hidden="1" x14ac:dyDescent="0.25">
      <c r="A1384" s="7" t="s">
        <v>4185</v>
      </c>
      <c r="B1384" s="8">
        <v>1</v>
      </c>
      <c r="D1384" t="s">
        <v>4185</v>
      </c>
      <c r="E1384">
        <v>1</v>
      </c>
    </row>
    <row r="1385" spans="1:5" hidden="1" x14ac:dyDescent="0.25">
      <c r="A1385" s="7" t="s">
        <v>4186</v>
      </c>
      <c r="B1385" s="8">
        <v>1</v>
      </c>
      <c r="D1385" t="s">
        <v>4186</v>
      </c>
      <c r="E1385">
        <v>1</v>
      </c>
    </row>
    <row r="1386" spans="1:5" hidden="1" x14ac:dyDescent="0.25">
      <c r="A1386" s="7" t="s">
        <v>4187</v>
      </c>
      <c r="B1386" s="8">
        <v>1</v>
      </c>
      <c r="D1386" t="s">
        <v>4187</v>
      </c>
      <c r="E1386">
        <v>1</v>
      </c>
    </row>
    <row r="1387" spans="1:5" hidden="1" x14ac:dyDescent="0.25">
      <c r="A1387" s="7" t="s">
        <v>4188</v>
      </c>
      <c r="B1387" s="8">
        <v>1</v>
      </c>
      <c r="D1387" t="s">
        <v>4188</v>
      </c>
      <c r="E1387">
        <v>1</v>
      </c>
    </row>
    <row r="1388" spans="1:5" hidden="1" x14ac:dyDescent="0.25">
      <c r="A1388" s="7" t="s">
        <v>4189</v>
      </c>
      <c r="B1388" s="8">
        <v>1</v>
      </c>
      <c r="D1388" t="s">
        <v>4189</v>
      </c>
      <c r="E1388">
        <v>1</v>
      </c>
    </row>
    <row r="1389" spans="1:5" hidden="1" x14ac:dyDescent="0.25">
      <c r="A1389" s="7" t="s">
        <v>4190</v>
      </c>
      <c r="B1389" s="8">
        <v>1</v>
      </c>
      <c r="D1389" t="s">
        <v>4190</v>
      </c>
      <c r="E1389">
        <v>1</v>
      </c>
    </row>
    <row r="1390" spans="1:5" hidden="1" x14ac:dyDescent="0.25">
      <c r="A1390" s="7" t="s">
        <v>4191</v>
      </c>
      <c r="B1390" s="8">
        <v>1</v>
      </c>
      <c r="D1390" t="s">
        <v>4191</v>
      </c>
      <c r="E1390">
        <v>1</v>
      </c>
    </row>
    <row r="1391" spans="1:5" hidden="1" x14ac:dyDescent="0.25">
      <c r="A1391" s="7" t="s">
        <v>4192</v>
      </c>
      <c r="B1391" s="8">
        <v>1</v>
      </c>
      <c r="D1391" t="s">
        <v>4192</v>
      </c>
      <c r="E1391">
        <v>1</v>
      </c>
    </row>
    <row r="1392" spans="1:5" hidden="1" x14ac:dyDescent="0.25">
      <c r="A1392" s="7" t="s">
        <v>4193</v>
      </c>
      <c r="B1392" s="8">
        <v>1</v>
      </c>
      <c r="D1392" t="s">
        <v>4193</v>
      </c>
      <c r="E1392">
        <v>1</v>
      </c>
    </row>
    <row r="1393" spans="1:5" hidden="1" x14ac:dyDescent="0.25">
      <c r="A1393" s="7" t="s">
        <v>4194</v>
      </c>
      <c r="B1393" s="8">
        <v>1</v>
      </c>
      <c r="D1393" t="s">
        <v>4194</v>
      </c>
      <c r="E1393">
        <v>1</v>
      </c>
    </row>
    <row r="1394" spans="1:5" hidden="1" x14ac:dyDescent="0.25">
      <c r="A1394" s="7" t="s">
        <v>4195</v>
      </c>
      <c r="B1394" s="8">
        <v>1</v>
      </c>
      <c r="D1394" t="s">
        <v>4195</v>
      </c>
      <c r="E1394">
        <v>1</v>
      </c>
    </row>
    <row r="1395" spans="1:5" hidden="1" x14ac:dyDescent="0.25">
      <c r="A1395" s="7" t="s">
        <v>4196</v>
      </c>
      <c r="B1395" s="8">
        <v>1</v>
      </c>
      <c r="D1395" t="s">
        <v>4196</v>
      </c>
      <c r="E1395">
        <v>1</v>
      </c>
    </row>
    <row r="1396" spans="1:5" hidden="1" x14ac:dyDescent="0.25">
      <c r="A1396" s="7" t="s">
        <v>4197</v>
      </c>
      <c r="B1396" s="8">
        <v>1</v>
      </c>
      <c r="D1396" t="s">
        <v>4197</v>
      </c>
      <c r="E1396">
        <v>1</v>
      </c>
    </row>
    <row r="1397" spans="1:5" hidden="1" x14ac:dyDescent="0.25">
      <c r="A1397" s="7" t="s">
        <v>4198</v>
      </c>
      <c r="B1397" s="8">
        <v>1</v>
      </c>
      <c r="D1397" t="s">
        <v>4198</v>
      </c>
      <c r="E1397">
        <v>1</v>
      </c>
    </row>
    <row r="1398" spans="1:5" hidden="1" x14ac:dyDescent="0.25">
      <c r="A1398" s="7" t="s">
        <v>4199</v>
      </c>
      <c r="B1398" s="8">
        <v>1</v>
      </c>
      <c r="D1398" t="s">
        <v>4199</v>
      </c>
      <c r="E1398">
        <v>1</v>
      </c>
    </row>
    <row r="1399" spans="1:5" hidden="1" x14ac:dyDescent="0.25">
      <c r="A1399" s="7" t="s">
        <v>4200</v>
      </c>
      <c r="B1399" s="8">
        <v>1</v>
      </c>
      <c r="D1399" t="s">
        <v>4200</v>
      </c>
      <c r="E1399">
        <v>1</v>
      </c>
    </row>
    <row r="1400" spans="1:5" hidden="1" x14ac:dyDescent="0.25">
      <c r="A1400" s="7" t="s">
        <v>4201</v>
      </c>
      <c r="B1400" s="8">
        <v>1</v>
      </c>
      <c r="D1400" t="s">
        <v>4201</v>
      </c>
      <c r="E1400">
        <v>1</v>
      </c>
    </row>
    <row r="1401" spans="1:5" hidden="1" x14ac:dyDescent="0.25">
      <c r="A1401" s="7" t="s">
        <v>4202</v>
      </c>
      <c r="B1401" s="8">
        <v>1</v>
      </c>
      <c r="D1401" t="s">
        <v>4202</v>
      </c>
      <c r="E1401">
        <v>1</v>
      </c>
    </row>
    <row r="1402" spans="1:5" hidden="1" x14ac:dyDescent="0.25">
      <c r="A1402" s="7" t="s">
        <v>4203</v>
      </c>
      <c r="B1402" s="8">
        <v>1</v>
      </c>
      <c r="D1402" t="s">
        <v>4203</v>
      </c>
      <c r="E1402">
        <v>1</v>
      </c>
    </row>
    <row r="1403" spans="1:5" hidden="1" x14ac:dyDescent="0.25">
      <c r="A1403" s="7" t="s">
        <v>4204</v>
      </c>
      <c r="B1403" s="8">
        <v>1</v>
      </c>
      <c r="D1403" t="s">
        <v>4204</v>
      </c>
      <c r="E1403">
        <v>1</v>
      </c>
    </row>
    <row r="1404" spans="1:5" hidden="1" x14ac:dyDescent="0.25">
      <c r="A1404" s="7" t="s">
        <v>4205</v>
      </c>
      <c r="B1404" s="8">
        <v>1</v>
      </c>
      <c r="D1404" t="s">
        <v>4205</v>
      </c>
      <c r="E1404">
        <v>1</v>
      </c>
    </row>
    <row r="1405" spans="1:5" hidden="1" x14ac:dyDescent="0.25">
      <c r="A1405" s="7" t="s">
        <v>4206</v>
      </c>
      <c r="B1405" s="8">
        <v>1</v>
      </c>
      <c r="D1405" t="s">
        <v>4206</v>
      </c>
      <c r="E1405">
        <v>1</v>
      </c>
    </row>
    <row r="1406" spans="1:5" hidden="1" x14ac:dyDescent="0.25">
      <c r="A1406" s="7" t="s">
        <v>4207</v>
      </c>
      <c r="B1406" s="8">
        <v>1</v>
      </c>
      <c r="D1406" t="s">
        <v>4207</v>
      </c>
      <c r="E1406">
        <v>1</v>
      </c>
    </row>
    <row r="1407" spans="1:5" hidden="1" x14ac:dyDescent="0.25">
      <c r="A1407" s="7" t="s">
        <v>4208</v>
      </c>
      <c r="B1407" s="8">
        <v>1</v>
      </c>
      <c r="D1407" t="s">
        <v>4208</v>
      </c>
      <c r="E1407">
        <v>1</v>
      </c>
    </row>
    <row r="1408" spans="1:5" hidden="1" x14ac:dyDescent="0.25">
      <c r="A1408" s="7" t="s">
        <v>4209</v>
      </c>
      <c r="B1408" s="8">
        <v>1</v>
      </c>
      <c r="D1408" t="s">
        <v>4209</v>
      </c>
      <c r="E1408">
        <v>1</v>
      </c>
    </row>
    <row r="1409" spans="1:5" hidden="1" x14ac:dyDescent="0.25">
      <c r="A1409" s="7" t="s">
        <v>4210</v>
      </c>
      <c r="B1409" s="8">
        <v>1</v>
      </c>
      <c r="D1409" t="s">
        <v>4210</v>
      </c>
      <c r="E1409">
        <v>1</v>
      </c>
    </row>
    <row r="1410" spans="1:5" hidden="1" x14ac:dyDescent="0.25">
      <c r="A1410" s="7" t="s">
        <v>4211</v>
      </c>
      <c r="B1410" s="8">
        <v>1</v>
      </c>
      <c r="D1410" t="s">
        <v>4211</v>
      </c>
      <c r="E1410">
        <v>1</v>
      </c>
    </row>
    <row r="1411" spans="1:5" hidden="1" x14ac:dyDescent="0.25">
      <c r="A1411" s="9" t="s">
        <v>2803</v>
      </c>
      <c r="B1411" s="10">
        <v>1410</v>
      </c>
      <c r="D1411" t="s">
        <v>2803</v>
      </c>
      <c r="E1411">
        <v>1410</v>
      </c>
    </row>
  </sheetData>
  <autoFilter ref="D3:E1411" xr:uid="{2318FE19-CFD3-41C0-BA91-BA617A7E7CDC}">
    <filterColumn colId="1">
      <filters>
        <filter val="2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11"/>
  <sheetViews>
    <sheetView tabSelected="1" workbookViewId="0">
      <selection activeCell="K2" sqref="K2"/>
    </sheetView>
  </sheetViews>
  <sheetFormatPr defaultRowHeight="15" x14ac:dyDescent="0.25"/>
  <cols>
    <col min="1" max="1" width="15.7109375" customWidth="1"/>
    <col min="2" max="4" width="9.140625" customWidth="1"/>
    <col min="10" max="10" width="11.42578125" bestFit="1" customWidth="1"/>
    <col min="11" max="11" width="13.42578125" bestFit="1" customWidth="1"/>
  </cols>
  <sheetData>
    <row r="1" spans="1:11" x14ac:dyDescent="0.25">
      <c r="C1" t="s">
        <v>1444</v>
      </c>
      <c r="J1" t="s">
        <v>1445</v>
      </c>
      <c r="K1" t="s">
        <v>1446</v>
      </c>
    </row>
    <row r="2" spans="1:11" x14ac:dyDescent="0.25">
      <c r="A2" s="2" t="s">
        <v>0</v>
      </c>
      <c r="C2">
        <v>1</v>
      </c>
      <c r="D2">
        <v>25</v>
      </c>
      <c r="E2">
        <v>34</v>
      </c>
      <c r="F2">
        <v>43</v>
      </c>
      <c r="G2">
        <v>45</v>
      </c>
      <c r="H2">
        <v>47</v>
      </c>
      <c r="J2" t="str">
        <f>C2&amp;","&amp;D2&amp;","&amp;E2&amp;","&amp;F2</f>
        <v>1,25,34,43</v>
      </c>
      <c r="K2" t="str">
        <f>C2&amp;","&amp;D2&amp;","&amp;E2&amp;","&amp;F2&amp;","&amp;G2</f>
        <v>1,25,34,43,45</v>
      </c>
    </row>
    <row r="3" spans="1:11" x14ac:dyDescent="0.25">
      <c r="A3" s="1" t="s">
        <v>1</v>
      </c>
      <c r="C3">
        <v>6</v>
      </c>
      <c r="D3">
        <v>11</v>
      </c>
      <c r="E3">
        <v>15</v>
      </c>
      <c r="F3">
        <v>17</v>
      </c>
      <c r="G3">
        <v>31</v>
      </c>
      <c r="H3">
        <v>33</v>
      </c>
      <c r="J3" t="str">
        <f t="shared" ref="J3:J66" si="0">C3&amp;","&amp;D3&amp;","&amp;E3&amp;","&amp;F3</f>
        <v>6,11,15,17</v>
      </c>
      <c r="K3" t="str">
        <f t="shared" ref="K3:K66" si="1">C3&amp;","&amp;D3&amp;","&amp;E3&amp;","&amp;F3&amp;","&amp;G3</f>
        <v>6,11,15,17,31</v>
      </c>
    </row>
    <row r="4" spans="1:11" x14ac:dyDescent="0.25">
      <c r="A4" s="1" t="s">
        <v>2</v>
      </c>
      <c r="C4">
        <v>6</v>
      </c>
      <c r="D4">
        <v>22</v>
      </c>
      <c r="E4">
        <v>26</v>
      </c>
      <c r="F4">
        <v>29</v>
      </c>
      <c r="G4">
        <v>37</v>
      </c>
      <c r="H4">
        <v>39</v>
      </c>
      <c r="J4" t="str">
        <f t="shared" si="0"/>
        <v>6,22,26,29</v>
      </c>
      <c r="K4" t="str">
        <f t="shared" si="1"/>
        <v>6,22,26,29,37</v>
      </c>
    </row>
    <row r="5" spans="1:11" x14ac:dyDescent="0.25">
      <c r="A5" s="1" t="s">
        <v>3</v>
      </c>
      <c r="C5">
        <v>6</v>
      </c>
      <c r="D5">
        <v>9</v>
      </c>
      <c r="E5">
        <v>17</v>
      </c>
      <c r="F5">
        <v>18</v>
      </c>
      <c r="G5">
        <v>41</v>
      </c>
      <c r="H5">
        <v>48</v>
      </c>
      <c r="J5" t="str">
        <f t="shared" si="0"/>
        <v>6,9,17,18</v>
      </c>
      <c r="K5" t="str">
        <f t="shared" si="1"/>
        <v>6,9,17,18,41</v>
      </c>
    </row>
    <row r="6" spans="1:11" x14ac:dyDescent="0.25">
      <c r="A6" s="1" t="s">
        <v>4</v>
      </c>
      <c r="C6">
        <v>16</v>
      </c>
      <c r="D6">
        <v>23</v>
      </c>
      <c r="E6">
        <v>27</v>
      </c>
      <c r="F6">
        <v>29</v>
      </c>
      <c r="G6">
        <v>37</v>
      </c>
      <c r="H6">
        <v>44</v>
      </c>
      <c r="J6" t="str">
        <f t="shared" si="0"/>
        <v>16,23,27,29</v>
      </c>
      <c r="K6" t="str">
        <f t="shared" si="1"/>
        <v>16,23,27,29,37</v>
      </c>
    </row>
    <row r="7" spans="1:11" x14ac:dyDescent="0.25">
      <c r="A7" s="1" t="s">
        <v>5</v>
      </c>
      <c r="C7">
        <v>11</v>
      </c>
      <c r="D7">
        <v>31</v>
      </c>
      <c r="E7">
        <v>32</v>
      </c>
      <c r="F7">
        <v>39</v>
      </c>
      <c r="G7">
        <v>47</v>
      </c>
      <c r="H7">
        <v>49</v>
      </c>
      <c r="J7" t="str">
        <f t="shared" si="0"/>
        <v>11,31,32,39</v>
      </c>
      <c r="K7" t="str">
        <f t="shared" si="1"/>
        <v>11,31,32,39,47</v>
      </c>
    </row>
    <row r="8" spans="1:11" x14ac:dyDescent="0.25">
      <c r="A8" s="1" t="s">
        <v>6</v>
      </c>
      <c r="C8">
        <v>11</v>
      </c>
      <c r="D8">
        <v>17</v>
      </c>
      <c r="E8">
        <v>29</v>
      </c>
      <c r="F8">
        <v>32</v>
      </c>
      <c r="G8">
        <v>37</v>
      </c>
      <c r="H8">
        <v>43</v>
      </c>
      <c r="J8" t="str">
        <f t="shared" si="0"/>
        <v>11,17,29,32</v>
      </c>
      <c r="K8" t="str">
        <f t="shared" si="1"/>
        <v>11,17,29,32,37</v>
      </c>
    </row>
    <row r="9" spans="1:11" x14ac:dyDescent="0.25">
      <c r="A9" s="1" t="s">
        <v>7</v>
      </c>
      <c r="C9">
        <v>6</v>
      </c>
      <c r="D9">
        <v>9</v>
      </c>
      <c r="E9">
        <v>14</v>
      </c>
      <c r="F9">
        <v>18</v>
      </c>
      <c r="G9">
        <v>34</v>
      </c>
      <c r="H9">
        <v>47</v>
      </c>
      <c r="J9" t="str">
        <f t="shared" si="0"/>
        <v>6,9,14,18</v>
      </c>
      <c r="K9" t="str">
        <f t="shared" si="1"/>
        <v>6,9,14,18,34</v>
      </c>
    </row>
    <row r="10" spans="1:11" x14ac:dyDescent="0.25">
      <c r="A10" s="1" t="s">
        <v>8</v>
      </c>
      <c r="C10">
        <v>4</v>
      </c>
      <c r="D10">
        <v>5</v>
      </c>
      <c r="E10">
        <v>9</v>
      </c>
      <c r="F10">
        <v>40</v>
      </c>
      <c r="G10">
        <v>43</v>
      </c>
      <c r="H10">
        <v>46</v>
      </c>
      <c r="J10" t="str">
        <f t="shared" si="0"/>
        <v>4,5,9,40</v>
      </c>
      <c r="K10" t="str">
        <f t="shared" si="1"/>
        <v>4,5,9,40,43</v>
      </c>
    </row>
    <row r="11" spans="1:11" x14ac:dyDescent="0.25">
      <c r="A11" s="1" t="s">
        <v>9</v>
      </c>
      <c r="C11">
        <v>1</v>
      </c>
      <c r="D11">
        <v>5</v>
      </c>
      <c r="E11">
        <v>10</v>
      </c>
      <c r="F11">
        <v>24</v>
      </c>
      <c r="G11">
        <v>32</v>
      </c>
      <c r="H11">
        <v>44</v>
      </c>
      <c r="J11" t="str">
        <f t="shared" si="0"/>
        <v>1,5,10,24</v>
      </c>
      <c r="K11" t="str">
        <f t="shared" si="1"/>
        <v>1,5,10,24,32</v>
      </c>
    </row>
    <row r="12" spans="1:11" x14ac:dyDescent="0.25">
      <c r="A12" s="1" t="s">
        <v>10</v>
      </c>
      <c r="C12">
        <v>18</v>
      </c>
      <c r="D12">
        <v>20</v>
      </c>
      <c r="E12">
        <v>23</v>
      </c>
      <c r="F12">
        <v>32</v>
      </c>
      <c r="G12">
        <v>43</v>
      </c>
      <c r="H12">
        <v>47</v>
      </c>
      <c r="J12" t="str">
        <f t="shared" si="0"/>
        <v>18,20,23,32</v>
      </c>
      <c r="K12" t="str">
        <f t="shared" si="1"/>
        <v>18,20,23,32,43</v>
      </c>
    </row>
    <row r="13" spans="1:11" x14ac:dyDescent="0.25">
      <c r="A13" s="1" t="s">
        <v>11</v>
      </c>
      <c r="C13">
        <v>1</v>
      </c>
      <c r="D13">
        <v>2</v>
      </c>
      <c r="E13">
        <v>14</v>
      </c>
      <c r="F13">
        <v>31</v>
      </c>
      <c r="G13">
        <v>33</v>
      </c>
      <c r="H13">
        <v>45</v>
      </c>
      <c r="J13" t="str">
        <f t="shared" si="0"/>
        <v>1,2,14,31</v>
      </c>
      <c r="K13" t="str">
        <f t="shared" si="1"/>
        <v>1,2,14,31,33</v>
      </c>
    </row>
    <row r="14" spans="1:11" x14ac:dyDescent="0.25">
      <c r="A14" s="1" t="s">
        <v>12</v>
      </c>
      <c r="C14">
        <v>6</v>
      </c>
      <c r="D14">
        <v>7</v>
      </c>
      <c r="E14">
        <v>17</v>
      </c>
      <c r="F14">
        <v>34</v>
      </c>
      <c r="G14">
        <v>37</v>
      </c>
      <c r="H14">
        <v>42</v>
      </c>
      <c r="J14" t="str">
        <f t="shared" si="0"/>
        <v>6,7,17,34</v>
      </c>
      <c r="K14" t="str">
        <f t="shared" si="1"/>
        <v>6,7,17,34,37</v>
      </c>
    </row>
    <row r="15" spans="1:11" x14ac:dyDescent="0.25">
      <c r="A15" s="1" t="s">
        <v>13</v>
      </c>
      <c r="C15">
        <v>2</v>
      </c>
      <c r="D15">
        <v>18</v>
      </c>
      <c r="E15">
        <v>22</v>
      </c>
      <c r="F15">
        <v>35</v>
      </c>
      <c r="G15">
        <v>41</v>
      </c>
      <c r="H15">
        <v>47</v>
      </c>
      <c r="J15" t="str">
        <f t="shared" si="0"/>
        <v>2,18,22,35</v>
      </c>
      <c r="K15" t="str">
        <f t="shared" si="1"/>
        <v>2,18,22,35,41</v>
      </c>
    </row>
    <row r="16" spans="1:11" x14ac:dyDescent="0.25">
      <c r="A16" s="1" t="s">
        <v>14</v>
      </c>
      <c r="C16">
        <v>1</v>
      </c>
      <c r="D16">
        <v>5</v>
      </c>
      <c r="E16">
        <v>7</v>
      </c>
      <c r="F16">
        <v>32</v>
      </c>
      <c r="G16">
        <v>37</v>
      </c>
      <c r="H16">
        <v>40</v>
      </c>
      <c r="J16" t="str">
        <f t="shared" si="0"/>
        <v>1,5,7,32</v>
      </c>
      <c r="K16" t="str">
        <f t="shared" si="1"/>
        <v>1,5,7,32,37</v>
      </c>
    </row>
    <row r="17" spans="1:11" x14ac:dyDescent="0.25">
      <c r="A17" s="1" t="s">
        <v>15</v>
      </c>
      <c r="C17">
        <v>3</v>
      </c>
      <c r="D17">
        <v>30</v>
      </c>
      <c r="E17">
        <v>31</v>
      </c>
      <c r="F17">
        <v>36</v>
      </c>
      <c r="G17">
        <v>44</v>
      </c>
      <c r="H17">
        <v>47</v>
      </c>
      <c r="J17" t="str">
        <f t="shared" si="0"/>
        <v>3,30,31,36</v>
      </c>
      <c r="K17" t="str">
        <f t="shared" si="1"/>
        <v>3,30,31,36,44</v>
      </c>
    </row>
    <row r="18" spans="1:11" x14ac:dyDescent="0.25">
      <c r="A18" s="1" t="s">
        <v>16</v>
      </c>
      <c r="C18">
        <v>1</v>
      </c>
      <c r="D18">
        <v>8</v>
      </c>
      <c r="E18">
        <v>17</v>
      </c>
      <c r="F18">
        <v>36</v>
      </c>
      <c r="G18">
        <v>40</v>
      </c>
      <c r="H18">
        <v>49</v>
      </c>
      <c r="J18" t="str">
        <f t="shared" si="0"/>
        <v>1,8,17,36</v>
      </c>
      <c r="K18" t="str">
        <f t="shared" si="1"/>
        <v>1,8,17,36,40</v>
      </c>
    </row>
    <row r="19" spans="1:11" x14ac:dyDescent="0.25">
      <c r="A19" s="1" t="s">
        <v>17</v>
      </c>
      <c r="C19">
        <v>12</v>
      </c>
      <c r="D19">
        <v>16</v>
      </c>
      <c r="E19">
        <v>31</v>
      </c>
      <c r="F19">
        <v>34</v>
      </c>
      <c r="G19">
        <v>43</v>
      </c>
      <c r="H19">
        <v>47</v>
      </c>
      <c r="J19" t="str">
        <f t="shared" si="0"/>
        <v>12,16,31,34</v>
      </c>
      <c r="K19" t="str">
        <f t="shared" si="1"/>
        <v>12,16,31,34,43</v>
      </c>
    </row>
    <row r="20" spans="1:11" x14ac:dyDescent="0.25">
      <c r="A20" s="1" t="s">
        <v>18</v>
      </c>
      <c r="C20">
        <v>2</v>
      </c>
      <c r="D20">
        <v>5</v>
      </c>
      <c r="E20">
        <v>10</v>
      </c>
      <c r="F20">
        <v>22</v>
      </c>
      <c r="G20">
        <v>29</v>
      </c>
      <c r="H20">
        <v>32</v>
      </c>
      <c r="J20" t="str">
        <f t="shared" si="0"/>
        <v>2,5,10,22</v>
      </c>
      <c r="K20" t="str">
        <f t="shared" si="1"/>
        <v>2,5,10,22,29</v>
      </c>
    </row>
    <row r="21" spans="1:11" x14ac:dyDescent="0.25">
      <c r="A21" s="1" t="s">
        <v>19</v>
      </c>
      <c r="C21">
        <v>4</v>
      </c>
      <c r="D21">
        <v>7</v>
      </c>
      <c r="E21">
        <v>28</v>
      </c>
      <c r="F21">
        <v>30</v>
      </c>
      <c r="G21">
        <v>41</v>
      </c>
      <c r="H21">
        <v>46</v>
      </c>
      <c r="J21" t="str">
        <f t="shared" si="0"/>
        <v>4,7,28,30</v>
      </c>
      <c r="K21" t="str">
        <f t="shared" si="1"/>
        <v>4,7,28,30,41</v>
      </c>
    </row>
    <row r="22" spans="1:11" x14ac:dyDescent="0.25">
      <c r="A22" s="1" t="s">
        <v>20</v>
      </c>
      <c r="C22">
        <v>9</v>
      </c>
      <c r="D22">
        <v>17</v>
      </c>
      <c r="E22">
        <v>23</v>
      </c>
      <c r="F22">
        <v>26</v>
      </c>
      <c r="G22">
        <v>30</v>
      </c>
      <c r="H22">
        <v>43</v>
      </c>
      <c r="J22" t="str">
        <f t="shared" si="0"/>
        <v>9,17,23,26</v>
      </c>
      <c r="K22" t="str">
        <f t="shared" si="1"/>
        <v>9,17,23,26,30</v>
      </c>
    </row>
    <row r="23" spans="1:11" x14ac:dyDescent="0.25">
      <c r="A23" s="1" t="s">
        <v>21</v>
      </c>
      <c r="C23">
        <v>8</v>
      </c>
      <c r="D23">
        <v>11</v>
      </c>
      <c r="E23">
        <v>12</v>
      </c>
      <c r="F23">
        <v>20</v>
      </c>
      <c r="G23">
        <v>33</v>
      </c>
      <c r="H23">
        <v>46</v>
      </c>
      <c r="J23" t="str">
        <f t="shared" si="0"/>
        <v>8,11,12,20</v>
      </c>
      <c r="K23" t="str">
        <f t="shared" si="1"/>
        <v>8,11,12,20,33</v>
      </c>
    </row>
    <row r="24" spans="1:11" x14ac:dyDescent="0.25">
      <c r="A24" s="1" t="s">
        <v>22</v>
      </c>
      <c r="C24">
        <v>1</v>
      </c>
      <c r="D24">
        <v>3</v>
      </c>
      <c r="E24">
        <v>7</v>
      </c>
      <c r="F24">
        <v>12</v>
      </c>
      <c r="G24">
        <v>36</v>
      </c>
      <c r="H24">
        <v>38</v>
      </c>
      <c r="J24" t="str">
        <f t="shared" si="0"/>
        <v>1,3,7,12</v>
      </c>
      <c r="K24" t="str">
        <f t="shared" si="1"/>
        <v>1,3,7,12,36</v>
      </c>
    </row>
    <row r="25" spans="1:11" x14ac:dyDescent="0.25">
      <c r="A25" s="1" t="s">
        <v>23</v>
      </c>
      <c r="C25">
        <v>16</v>
      </c>
      <c r="D25">
        <v>24</v>
      </c>
      <c r="E25">
        <v>26</v>
      </c>
      <c r="F25">
        <v>28</v>
      </c>
      <c r="G25">
        <v>38</v>
      </c>
      <c r="H25">
        <v>45</v>
      </c>
      <c r="J25" t="str">
        <f t="shared" si="0"/>
        <v>16,24,26,28</v>
      </c>
      <c r="K25" t="str">
        <f t="shared" si="1"/>
        <v>16,24,26,28,38</v>
      </c>
    </row>
    <row r="26" spans="1:11" x14ac:dyDescent="0.25">
      <c r="A26" s="1" t="s">
        <v>24</v>
      </c>
      <c r="C26">
        <v>8</v>
      </c>
      <c r="D26">
        <v>11</v>
      </c>
      <c r="E26">
        <v>12</v>
      </c>
      <c r="F26">
        <v>24</v>
      </c>
      <c r="G26">
        <v>46</v>
      </c>
      <c r="H26">
        <v>49</v>
      </c>
      <c r="J26" t="str">
        <f t="shared" si="0"/>
        <v>8,11,12,24</v>
      </c>
      <c r="K26" t="str">
        <f t="shared" si="1"/>
        <v>8,11,12,24,46</v>
      </c>
    </row>
    <row r="27" spans="1:11" x14ac:dyDescent="0.25">
      <c r="A27" s="1" t="s">
        <v>25</v>
      </c>
      <c r="C27">
        <v>4</v>
      </c>
      <c r="D27">
        <v>5</v>
      </c>
      <c r="E27">
        <v>6</v>
      </c>
      <c r="F27">
        <v>8</v>
      </c>
      <c r="G27">
        <v>15</v>
      </c>
      <c r="H27">
        <v>21</v>
      </c>
      <c r="J27" t="str">
        <f t="shared" si="0"/>
        <v>4,5,6,8</v>
      </c>
      <c r="K27" t="str">
        <f t="shared" si="1"/>
        <v>4,5,6,8,15</v>
      </c>
    </row>
    <row r="28" spans="1:11" x14ac:dyDescent="0.25">
      <c r="A28" s="1" t="s">
        <v>26</v>
      </c>
      <c r="C28">
        <v>5</v>
      </c>
      <c r="D28">
        <v>7</v>
      </c>
      <c r="E28">
        <v>15</v>
      </c>
      <c r="F28">
        <v>20</v>
      </c>
      <c r="G28">
        <v>29</v>
      </c>
      <c r="H28">
        <v>33</v>
      </c>
      <c r="J28" t="str">
        <f t="shared" si="0"/>
        <v>5,7,15,20</v>
      </c>
      <c r="K28" t="str">
        <f t="shared" si="1"/>
        <v>5,7,15,20,29</v>
      </c>
    </row>
    <row r="29" spans="1:11" x14ac:dyDescent="0.25">
      <c r="A29" s="1" t="s">
        <v>27</v>
      </c>
      <c r="C29">
        <v>20</v>
      </c>
      <c r="D29">
        <v>22</v>
      </c>
      <c r="E29">
        <v>39</v>
      </c>
      <c r="F29">
        <v>40</v>
      </c>
      <c r="G29">
        <v>45</v>
      </c>
      <c r="H29">
        <v>48</v>
      </c>
      <c r="J29" t="str">
        <f t="shared" si="0"/>
        <v>20,22,39,40</v>
      </c>
      <c r="K29" t="str">
        <f t="shared" si="1"/>
        <v>20,22,39,40,45</v>
      </c>
    </row>
    <row r="30" spans="1:11" x14ac:dyDescent="0.25">
      <c r="A30" s="1" t="s">
        <v>28</v>
      </c>
      <c r="C30">
        <v>6</v>
      </c>
      <c r="D30">
        <v>11</v>
      </c>
      <c r="E30">
        <v>17</v>
      </c>
      <c r="F30">
        <v>27</v>
      </c>
      <c r="G30">
        <v>32</v>
      </c>
      <c r="H30">
        <v>34</v>
      </c>
      <c r="J30" t="str">
        <f t="shared" si="0"/>
        <v>6,11,17,27</v>
      </c>
      <c r="K30" t="str">
        <f t="shared" si="1"/>
        <v>6,11,17,27,32</v>
      </c>
    </row>
    <row r="31" spans="1:11" x14ac:dyDescent="0.25">
      <c r="A31" s="1" t="s">
        <v>29</v>
      </c>
      <c r="C31">
        <v>14</v>
      </c>
      <c r="D31">
        <v>16</v>
      </c>
      <c r="E31">
        <v>17</v>
      </c>
      <c r="F31">
        <v>23</v>
      </c>
      <c r="G31">
        <v>35</v>
      </c>
      <c r="H31">
        <v>44</v>
      </c>
      <c r="J31" t="str">
        <f t="shared" si="0"/>
        <v>14,16,17,23</v>
      </c>
      <c r="K31" t="str">
        <f t="shared" si="1"/>
        <v>14,16,17,23,35</v>
      </c>
    </row>
    <row r="32" spans="1:11" x14ac:dyDescent="0.25">
      <c r="A32" s="1" t="s">
        <v>30</v>
      </c>
      <c r="C32">
        <v>5</v>
      </c>
      <c r="D32">
        <v>12</v>
      </c>
      <c r="E32">
        <v>27</v>
      </c>
      <c r="F32">
        <v>30</v>
      </c>
      <c r="G32">
        <v>40</v>
      </c>
      <c r="H32">
        <v>43</v>
      </c>
      <c r="J32" t="str">
        <f t="shared" si="0"/>
        <v>5,12,27,30</v>
      </c>
      <c r="K32" t="str">
        <f t="shared" si="1"/>
        <v>5,12,27,30,40</v>
      </c>
    </row>
    <row r="33" spans="1:11" x14ac:dyDescent="0.25">
      <c r="A33" s="1" t="s">
        <v>31</v>
      </c>
      <c r="C33">
        <v>4</v>
      </c>
      <c r="D33">
        <v>9</v>
      </c>
      <c r="E33">
        <v>25</v>
      </c>
      <c r="F33">
        <v>30</v>
      </c>
      <c r="G33">
        <v>34</v>
      </c>
      <c r="H33">
        <v>35</v>
      </c>
      <c r="J33" t="str">
        <f t="shared" si="0"/>
        <v>4,9,25,30</v>
      </c>
      <c r="K33" t="str">
        <f t="shared" si="1"/>
        <v>4,9,25,30,34</v>
      </c>
    </row>
    <row r="34" spans="1:11" x14ac:dyDescent="0.25">
      <c r="A34" s="1" t="s">
        <v>32</v>
      </c>
      <c r="C34">
        <v>3</v>
      </c>
      <c r="D34">
        <v>9</v>
      </c>
      <c r="E34">
        <v>10</v>
      </c>
      <c r="F34">
        <v>29</v>
      </c>
      <c r="G34">
        <v>33</v>
      </c>
      <c r="H34">
        <v>45</v>
      </c>
      <c r="J34" t="str">
        <f t="shared" si="0"/>
        <v>3,9,10,29</v>
      </c>
      <c r="K34" t="str">
        <f t="shared" si="1"/>
        <v>3,9,10,29,33</v>
      </c>
    </row>
    <row r="35" spans="1:11" x14ac:dyDescent="0.25">
      <c r="A35" s="1" t="s">
        <v>33</v>
      </c>
      <c r="C35">
        <v>1</v>
      </c>
      <c r="D35">
        <v>4</v>
      </c>
      <c r="E35">
        <v>6</v>
      </c>
      <c r="F35">
        <v>33</v>
      </c>
      <c r="G35">
        <v>37</v>
      </c>
      <c r="H35">
        <v>39</v>
      </c>
      <c r="J35" t="str">
        <f t="shared" si="0"/>
        <v>1,4,6,33</v>
      </c>
      <c r="K35" t="str">
        <f t="shared" si="1"/>
        <v>1,4,6,33,37</v>
      </c>
    </row>
    <row r="36" spans="1:11" x14ac:dyDescent="0.25">
      <c r="A36" s="1" t="s">
        <v>34</v>
      </c>
      <c r="C36">
        <v>7</v>
      </c>
      <c r="D36">
        <v>14</v>
      </c>
      <c r="E36">
        <v>19</v>
      </c>
      <c r="F36">
        <v>20</v>
      </c>
      <c r="G36">
        <v>24</v>
      </c>
      <c r="H36">
        <v>25</v>
      </c>
      <c r="J36" t="str">
        <f t="shared" si="0"/>
        <v>7,14,19,20</v>
      </c>
      <c r="K36" t="str">
        <f t="shared" si="1"/>
        <v>7,14,19,20,24</v>
      </c>
    </row>
    <row r="37" spans="1:11" x14ac:dyDescent="0.25">
      <c r="A37" s="1" t="s">
        <v>35</v>
      </c>
      <c r="C37">
        <v>3</v>
      </c>
      <c r="D37">
        <v>7</v>
      </c>
      <c r="E37">
        <v>19</v>
      </c>
      <c r="F37">
        <v>37</v>
      </c>
      <c r="G37">
        <v>41</v>
      </c>
      <c r="H37">
        <v>48</v>
      </c>
      <c r="J37" t="str">
        <f t="shared" si="0"/>
        <v>3,7,19,37</v>
      </c>
      <c r="K37" t="str">
        <f t="shared" si="1"/>
        <v>3,7,19,37,41</v>
      </c>
    </row>
    <row r="38" spans="1:11" x14ac:dyDescent="0.25">
      <c r="A38" s="1" t="s">
        <v>36</v>
      </c>
      <c r="C38">
        <v>10</v>
      </c>
      <c r="D38">
        <v>19</v>
      </c>
      <c r="E38">
        <v>33</v>
      </c>
      <c r="F38">
        <v>34</v>
      </c>
      <c r="G38">
        <v>35</v>
      </c>
      <c r="H38">
        <v>47</v>
      </c>
      <c r="J38" t="str">
        <f t="shared" si="0"/>
        <v>10,19,33,34</v>
      </c>
      <c r="K38" t="str">
        <f t="shared" si="1"/>
        <v>10,19,33,34,35</v>
      </c>
    </row>
    <row r="39" spans="1:11" x14ac:dyDescent="0.25">
      <c r="A39" s="1" t="s">
        <v>37</v>
      </c>
      <c r="C39">
        <v>15</v>
      </c>
      <c r="D39">
        <v>24</v>
      </c>
      <c r="E39">
        <v>29</v>
      </c>
      <c r="F39">
        <v>33</v>
      </c>
      <c r="G39">
        <v>42</v>
      </c>
      <c r="H39">
        <v>45</v>
      </c>
      <c r="J39" t="str">
        <f t="shared" si="0"/>
        <v>15,24,29,33</v>
      </c>
      <c r="K39" t="str">
        <f t="shared" si="1"/>
        <v>15,24,29,33,42</v>
      </c>
    </row>
    <row r="40" spans="1:11" x14ac:dyDescent="0.25">
      <c r="A40" s="1" t="s">
        <v>38</v>
      </c>
      <c r="C40">
        <v>7</v>
      </c>
      <c r="D40">
        <v>9</v>
      </c>
      <c r="E40">
        <v>21</v>
      </c>
      <c r="F40">
        <v>23</v>
      </c>
      <c r="G40">
        <v>37</v>
      </c>
      <c r="H40">
        <v>45</v>
      </c>
      <c r="J40" t="str">
        <f t="shared" si="0"/>
        <v>7,9,21,23</v>
      </c>
      <c r="K40" t="str">
        <f t="shared" si="1"/>
        <v>7,9,21,23,37</v>
      </c>
    </row>
    <row r="41" spans="1:11" x14ac:dyDescent="0.25">
      <c r="A41" s="1" t="s">
        <v>39</v>
      </c>
      <c r="C41">
        <v>26</v>
      </c>
      <c r="D41">
        <v>28</v>
      </c>
      <c r="E41">
        <v>30</v>
      </c>
      <c r="F41">
        <v>36</v>
      </c>
      <c r="G41">
        <v>41</v>
      </c>
      <c r="H41">
        <v>46</v>
      </c>
      <c r="J41" t="str">
        <f t="shared" si="0"/>
        <v>26,28,30,36</v>
      </c>
      <c r="K41" t="str">
        <f t="shared" si="1"/>
        <v>26,28,30,36,41</v>
      </c>
    </row>
    <row r="42" spans="1:11" x14ac:dyDescent="0.25">
      <c r="A42" s="1" t="s">
        <v>40</v>
      </c>
      <c r="C42">
        <v>14</v>
      </c>
      <c r="D42">
        <v>15</v>
      </c>
      <c r="E42">
        <v>17</v>
      </c>
      <c r="F42">
        <v>21</v>
      </c>
      <c r="G42">
        <v>30</v>
      </c>
      <c r="H42">
        <v>32</v>
      </c>
      <c r="J42" t="str">
        <f t="shared" si="0"/>
        <v>14,15,17,21</v>
      </c>
      <c r="K42" t="str">
        <f t="shared" si="1"/>
        <v>14,15,17,21,30</v>
      </c>
    </row>
    <row r="43" spans="1:11" x14ac:dyDescent="0.25">
      <c r="A43" s="1" t="s">
        <v>41</v>
      </c>
      <c r="C43">
        <v>14</v>
      </c>
      <c r="D43">
        <v>18</v>
      </c>
      <c r="E43">
        <v>20</v>
      </c>
      <c r="F43">
        <v>21</v>
      </c>
      <c r="G43">
        <v>33</v>
      </c>
      <c r="H43">
        <v>49</v>
      </c>
      <c r="J43" t="str">
        <f t="shared" si="0"/>
        <v>14,18,20,21</v>
      </c>
      <c r="K43" t="str">
        <f t="shared" si="1"/>
        <v>14,18,20,21,33</v>
      </c>
    </row>
    <row r="44" spans="1:11" x14ac:dyDescent="0.25">
      <c r="A44" s="1" t="s">
        <v>42</v>
      </c>
      <c r="C44">
        <v>12</v>
      </c>
      <c r="D44">
        <v>21</v>
      </c>
      <c r="E44">
        <v>27</v>
      </c>
      <c r="F44">
        <v>28</v>
      </c>
      <c r="G44">
        <v>37</v>
      </c>
      <c r="H44">
        <v>40</v>
      </c>
      <c r="J44" t="str">
        <f t="shared" si="0"/>
        <v>12,21,27,28</v>
      </c>
      <c r="K44" t="str">
        <f t="shared" si="1"/>
        <v>12,21,27,28,37</v>
      </c>
    </row>
    <row r="45" spans="1:11" x14ac:dyDescent="0.25">
      <c r="A45" s="1" t="s">
        <v>43</v>
      </c>
      <c r="C45">
        <v>9</v>
      </c>
      <c r="D45">
        <v>16</v>
      </c>
      <c r="E45">
        <v>27</v>
      </c>
      <c r="F45">
        <v>28</v>
      </c>
      <c r="G45">
        <v>39</v>
      </c>
      <c r="H45">
        <v>40</v>
      </c>
      <c r="J45" t="str">
        <f t="shared" si="0"/>
        <v>9,16,27,28</v>
      </c>
      <c r="K45" t="str">
        <f t="shared" si="1"/>
        <v>9,16,27,28,39</v>
      </c>
    </row>
    <row r="46" spans="1:11" x14ac:dyDescent="0.25">
      <c r="A46" s="1" t="s">
        <v>44</v>
      </c>
      <c r="C46">
        <v>2</v>
      </c>
      <c r="D46">
        <v>9</v>
      </c>
      <c r="E46">
        <v>12</v>
      </c>
      <c r="F46">
        <v>16</v>
      </c>
      <c r="G46">
        <v>22</v>
      </c>
      <c r="H46">
        <v>41</v>
      </c>
      <c r="J46" t="str">
        <f t="shared" si="0"/>
        <v>2,9,12,16</v>
      </c>
      <c r="K46" t="str">
        <f t="shared" si="1"/>
        <v>2,9,12,16,22</v>
      </c>
    </row>
    <row r="47" spans="1:11" x14ac:dyDescent="0.25">
      <c r="A47" s="1" t="s">
        <v>45</v>
      </c>
      <c r="C47">
        <v>7</v>
      </c>
      <c r="D47">
        <v>12</v>
      </c>
      <c r="E47">
        <v>16</v>
      </c>
      <c r="F47">
        <v>18</v>
      </c>
      <c r="G47">
        <v>25</v>
      </c>
      <c r="H47">
        <v>41</v>
      </c>
      <c r="J47" t="str">
        <f t="shared" si="0"/>
        <v>7,12,16,18</v>
      </c>
      <c r="K47" t="str">
        <f t="shared" si="1"/>
        <v>7,12,16,18,25</v>
      </c>
    </row>
    <row r="48" spans="1:11" x14ac:dyDescent="0.25">
      <c r="A48" s="1" t="s">
        <v>46</v>
      </c>
      <c r="C48">
        <v>10</v>
      </c>
      <c r="D48">
        <v>17</v>
      </c>
      <c r="E48">
        <v>20</v>
      </c>
      <c r="F48">
        <v>29</v>
      </c>
      <c r="G48">
        <v>33</v>
      </c>
      <c r="H48">
        <v>40</v>
      </c>
      <c r="J48" t="str">
        <f t="shared" si="0"/>
        <v>10,17,20,29</v>
      </c>
      <c r="K48" t="str">
        <f t="shared" si="1"/>
        <v>10,17,20,29,33</v>
      </c>
    </row>
    <row r="49" spans="1:11" x14ac:dyDescent="0.25">
      <c r="A49" s="1" t="s">
        <v>47</v>
      </c>
      <c r="C49">
        <v>10</v>
      </c>
      <c r="D49">
        <v>11</v>
      </c>
      <c r="E49">
        <v>38</v>
      </c>
      <c r="F49">
        <v>40</v>
      </c>
      <c r="G49">
        <v>45</v>
      </c>
      <c r="H49">
        <v>46</v>
      </c>
      <c r="J49" t="str">
        <f t="shared" si="0"/>
        <v>10,11,38,40</v>
      </c>
      <c r="K49" t="str">
        <f t="shared" si="1"/>
        <v>10,11,38,40,45</v>
      </c>
    </row>
    <row r="50" spans="1:11" x14ac:dyDescent="0.25">
      <c r="A50" s="1" t="s">
        <v>48</v>
      </c>
      <c r="C50">
        <v>2</v>
      </c>
      <c r="D50">
        <v>10</v>
      </c>
      <c r="E50">
        <v>13</v>
      </c>
      <c r="F50">
        <v>18</v>
      </c>
      <c r="G50">
        <v>23</v>
      </c>
      <c r="H50">
        <v>32</v>
      </c>
      <c r="J50" t="str">
        <f t="shared" si="0"/>
        <v>2,10,13,18</v>
      </c>
      <c r="K50" t="str">
        <f t="shared" si="1"/>
        <v>2,10,13,18,23</v>
      </c>
    </row>
    <row r="51" spans="1:11" x14ac:dyDescent="0.25">
      <c r="A51" s="1" t="s">
        <v>49</v>
      </c>
      <c r="C51">
        <v>3</v>
      </c>
      <c r="D51">
        <v>8</v>
      </c>
      <c r="E51">
        <v>14</v>
      </c>
      <c r="F51">
        <v>20</v>
      </c>
      <c r="G51">
        <v>24</v>
      </c>
      <c r="H51">
        <v>30</v>
      </c>
      <c r="J51" t="str">
        <f t="shared" si="0"/>
        <v>3,8,14,20</v>
      </c>
      <c r="K51" t="str">
        <f t="shared" si="1"/>
        <v>3,8,14,20,24</v>
      </c>
    </row>
    <row r="52" spans="1:11" x14ac:dyDescent="0.25">
      <c r="A52" s="1" t="s">
        <v>50</v>
      </c>
      <c r="C52">
        <v>7</v>
      </c>
      <c r="D52">
        <v>16</v>
      </c>
      <c r="E52">
        <v>17</v>
      </c>
      <c r="F52">
        <v>24</v>
      </c>
      <c r="G52">
        <v>31</v>
      </c>
      <c r="H52">
        <v>44</v>
      </c>
      <c r="J52" t="str">
        <f t="shared" si="0"/>
        <v>7,16,17,24</v>
      </c>
      <c r="K52" t="str">
        <f t="shared" si="1"/>
        <v>7,16,17,24,31</v>
      </c>
    </row>
    <row r="53" spans="1:11" x14ac:dyDescent="0.25">
      <c r="A53" s="1" t="s">
        <v>51</v>
      </c>
      <c r="C53">
        <v>16</v>
      </c>
      <c r="D53">
        <v>27</v>
      </c>
      <c r="E53">
        <v>29</v>
      </c>
      <c r="F53">
        <v>36</v>
      </c>
      <c r="G53">
        <v>39</v>
      </c>
      <c r="H53">
        <v>46</v>
      </c>
      <c r="J53" t="str">
        <f t="shared" si="0"/>
        <v>16,27,29,36</v>
      </c>
      <c r="K53" t="str">
        <f t="shared" si="1"/>
        <v>16,27,29,36,39</v>
      </c>
    </row>
    <row r="54" spans="1:11" x14ac:dyDescent="0.25">
      <c r="A54" s="1" t="s">
        <v>52</v>
      </c>
      <c r="C54">
        <v>21</v>
      </c>
      <c r="D54">
        <v>24</v>
      </c>
      <c r="E54">
        <v>31</v>
      </c>
      <c r="F54">
        <v>33</v>
      </c>
      <c r="G54">
        <v>37</v>
      </c>
      <c r="H54">
        <v>42</v>
      </c>
      <c r="J54" t="str">
        <f t="shared" si="0"/>
        <v>21,24,31,33</v>
      </c>
      <c r="K54" t="str">
        <f t="shared" si="1"/>
        <v>21,24,31,33,37</v>
      </c>
    </row>
    <row r="55" spans="1:11" x14ac:dyDescent="0.25">
      <c r="A55" s="1" t="s">
        <v>53</v>
      </c>
      <c r="C55">
        <v>7</v>
      </c>
      <c r="D55">
        <v>13</v>
      </c>
      <c r="E55">
        <v>26</v>
      </c>
      <c r="F55">
        <v>30</v>
      </c>
      <c r="G55">
        <v>44</v>
      </c>
      <c r="H55">
        <v>46</v>
      </c>
      <c r="J55" t="str">
        <f t="shared" si="0"/>
        <v>7,13,26,30</v>
      </c>
      <c r="K55" t="str">
        <f t="shared" si="1"/>
        <v>7,13,26,30,44</v>
      </c>
    </row>
    <row r="56" spans="1:11" x14ac:dyDescent="0.25">
      <c r="A56" s="1" t="s">
        <v>54</v>
      </c>
      <c r="C56">
        <v>8</v>
      </c>
      <c r="D56">
        <v>10</v>
      </c>
      <c r="E56">
        <v>21</v>
      </c>
      <c r="F56">
        <v>24</v>
      </c>
      <c r="G56">
        <v>37</v>
      </c>
      <c r="H56">
        <v>48</v>
      </c>
      <c r="J56" t="str">
        <f t="shared" si="0"/>
        <v>8,10,21,24</v>
      </c>
      <c r="K56" t="str">
        <f t="shared" si="1"/>
        <v>8,10,21,24,37</v>
      </c>
    </row>
    <row r="57" spans="1:11" x14ac:dyDescent="0.25">
      <c r="A57" s="1" t="s">
        <v>55</v>
      </c>
      <c r="C57">
        <v>11</v>
      </c>
      <c r="D57">
        <v>14</v>
      </c>
      <c r="E57">
        <v>18</v>
      </c>
      <c r="F57">
        <v>19</v>
      </c>
      <c r="G57">
        <v>38</v>
      </c>
      <c r="H57">
        <v>43</v>
      </c>
      <c r="J57" t="str">
        <f t="shared" si="0"/>
        <v>11,14,18,19</v>
      </c>
      <c r="K57" t="str">
        <f t="shared" si="1"/>
        <v>11,14,18,19,38</v>
      </c>
    </row>
    <row r="58" spans="1:11" x14ac:dyDescent="0.25">
      <c r="A58" s="1" t="s">
        <v>56</v>
      </c>
      <c r="C58">
        <v>7</v>
      </c>
      <c r="D58">
        <v>8</v>
      </c>
      <c r="E58">
        <v>22</v>
      </c>
      <c r="F58">
        <v>23</v>
      </c>
      <c r="G58">
        <v>38</v>
      </c>
      <c r="H58">
        <v>49</v>
      </c>
      <c r="J58" t="str">
        <f t="shared" si="0"/>
        <v>7,8,22,23</v>
      </c>
      <c r="K58" t="str">
        <f t="shared" si="1"/>
        <v>7,8,22,23,38</v>
      </c>
    </row>
    <row r="59" spans="1:11" x14ac:dyDescent="0.25">
      <c r="A59" s="1" t="s">
        <v>57</v>
      </c>
      <c r="C59">
        <v>4</v>
      </c>
      <c r="D59">
        <v>5</v>
      </c>
      <c r="E59">
        <v>7</v>
      </c>
      <c r="F59">
        <v>13</v>
      </c>
      <c r="G59">
        <v>22</v>
      </c>
      <c r="H59">
        <v>37</v>
      </c>
      <c r="J59" t="str">
        <f t="shared" si="0"/>
        <v>4,5,7,13</v>
      </c>
      <c r="K59" t="str">
        <f t="shared" si="1"/>
        <v>4,5,7,13,22</v>
      </c>
    </row>
    <row r="60" spans="1:11" x14ac:dyDescent="0.25">
      <c r="A60" s="1" t="s">
        <v>58</v>
      </c>
      <c r="C60">
        <v>9</v>
      </c>
      <c r="D60">
        <v>25</v>
      </c>
      <c r="E60">
        <v>27</v>
      </c>
      <c r="F60">
        <v>28</v>
      </c>
      <c r="G60">
        <v>29</v>
      </c>
      <c r="H60">
        <v>40</v>
      </c>
      <c r="J60" t="str">
        <f t="shared" si="0"/>
        <v>9,25,27,28</v>
      </c>
      <c r="K60" t="str">
        <f t="shared" si="1"/>
        <v>9,25,27,28,29</v>
      </c>
    </row>
    <row r="61" spans="1:11" x14ac:dyDescent="0.25">
      <c r="A61" s="1" t="s">
        <v>59</v>
      </c>
      <c r="C61">
        <v>5</v>
      </c>
      <c r="D61">
        <v>7</v>
      </c>
      <c r="E61">
        <v>10</v>
      </c>
      <c r="F61">
        <v>26</v>
      </c>
      <c r="G61">
        <v>40</v>
      </c>
      <c r="H61">
        <v>47</v>
      </c>
      <c r="J61" t="str">
        <f t="shared" si="0"/>
        <v>5,7,10,26</v>
      </c>
      <c r="K61" t="str">
        <f t="shared" si="1"/>
        <v>5,7,10,26,40</v>
      </c>
    </row>
    <row r="62" spans="1:11" x14ac:dyDescent="0.25">
      <c r="A62" s="1" t="s">
        <v>60</v>
      </c>
      <c r="C62">
        <v>13</v>
      </c>
      <c r="D62">
        <v>15</v>
      </c>
      <c r="E62">
        <v>17</v>
      </c>
      <c r="F62">
        <v>33</v>
      </c>
      <c r="G62">
        <v>41</v>
      </c>
      <c r="H62">
        <v>47</v>
      </c>
      <c r="J62" t="str">
        <f t="shared" si="0"/>
        <v>13,15,17,33</v>
      </c>
      <c r="K62" t="str">
        <f t="shared" si="1"/>
        <v>13,15,17,33,41</v>
      </c>
    </row>
    <row r="63" spans="1:11" x14ac:dyDescent="0.25">
      <c r="A63" s="1" t="s">
        <v>61</v>
      </c>
      <c r="C63">
        <v>9</v>
      </c>
      <c r="D63">
        <v>12</v>
      </c>
      <c r="E63">
        <v>28</v>
      </c>
      <c r="F63">
        <v>31</v>
      </c>
      <c r="G63">
        <v>34</v>
      </c>
      <c r="H63">
        <v>35</v>
      </c>
      <c r="J63" t="str">
        <f t="shared" si="0"/>
        <v>9,12,28,31</v>
      </c>
      <c r="K63" t="str">
        <f t="shared" si="1"/>
        <v>9,12,28,31,34</v>
      </c>
    </row>
    <row r="64" spans="1:11" x14ac:dyDescent="0.25">
      <c r="A64" s="1" t="s">
        <v>62</v>
      </c>
      <c r="C64">
        <v>2</v>
      </c>
      <c r="D64">
        <v>5</v>
      </c>
      <c r="E64">
        <v>8</v>
      </c>
      <c r="F64">
        <v>33</v>
      </c>
      <c r="G64">
        <v>34</v>
      </c>
      <c r="H64">
        <v>40</v>
      </c>
      <c r="J64" t="str">
        <f t="shared" si="0"/>
        <v>2,5,8,33</v>
      </c>
      <c r="K64" t="str">
        <f t="shared" si="1"/>
        <v>2,5,8,33,34</v>
      </c>
    </row>
    <row r="65" spans="1:11" x14ac:dyDescent="0.25">
      <c r="A65" s="1" t="s">
        <v>63</v>
      </c>
      <c r="C65">
        <v>4</v>
      </c>
      <c r="D65">
        <v>22</v>
      </c>
      <c r="E65">
        <v>32</v>
      </c>
      <c r="F65">
        <v>35</v>
      </c>
      <c r="G65">
        <v>40</v>
      </c>
      <c r="H65">
        <v>45</v>
      </c>
      <c r="J65" t="str">
        <f t="shared" si="0"/>
        <v>4,22,32,35</v>
      </c>
      <c r="K65" t="str">
        <f t="shared" si="1"/>
        <v>4,22,32,35,40</v>
      </c>
    </row>
    <row r="66" spans="1:11" x14ac:dyDescent="0.25">
      <c r="A66" s="1" t="s">
        <v>64</v>
      </c>
      <c r="C66">
        <v>1</v>
      </c>
      <c r="D66">
        <v>9</v>
      </c>
      <c r="E66">
        <v>14</v>
      </c>
      <c r="F66">
        <v>19</v>
      </c>
      <c r="G66">
        <v>26</v>
      </c>
      <c r="H66">
        <v>31</v>
      </c>
      <c r="J66" t="str">
        <f t="shared" si="0"/>
        <v>1,9,14,19</v>
      </c>
      <c r="K66" t="str">
        <f t="shared" si="1"/>
        <v>1,9,14,19,26</v>
      </c>
    </row>
    <row r="67" spans="1:11" x14ac:dyDescent="0.25">
      <c r="A67" s="1" t="s">
        <v>65</v>
      </c>
      <c r="C67">
        <v>14</v>
      </c>
      <c r="D67">
        <v>19</v>
      </c>
      <c r="E67">
        <v>34</v>
      </c>
      <c r="F67">
        <v>38</v>
      </c>
      <c r="G67">
        <v>42</v>
      </c>
      <c r="H67">
        <v>44</v>
      </c>
      <c r="J67" t="str">
        <f t="shared" ref="J67:J130" si="2">C67&amp;","&amp;D67&amp;","&amp;E67&amp;","&amp;F67</f>
        <v>14,19,34,38</v>
      </c>
      <c r="K67" t="str">
        <f t="shared" ref="K67:K130" si="3">C67&amp;","&amp;D67&amp;","&amp;E67&amp;","&amp;F67&amp;","&amp;G67</f>
        <v>14,19,34,38,42</v>
      </c>
    </row>
    <row r="68" spans="1:11" x14ac:dyDescent="0.25">
      <c r="A68" s="1" t="s">
        <v>66</v>
      </c>
      <c r="C68">
        <v>2</v>
      </c>
      <c r="D68">
        <v>3</v>
      </c>
      <c r="E68">
        <v>5</v>
      </c>
      <c r="F68">
        <v>27</v>
      </c>
      <c r="G68">
        <v>35</v>
      </c>
      <c r="H68">
        <v>40</v>
      </c>
      <c r="J68" t="str">
        <f t="shared" si="2"/>
        <v>2,3,5,27</v>
      </c>
      <c r="K68" t="str">
        <f t="shared" si="3"/>
        <v>2,3,5,27,35</v>
      </c>
    </row>
    <row r="69" spans="1:11" x14ac:dyDescent="0.25">
      <c r="A69" s="1" t="s">
        <v>67</v>
      </c>
      <c r="C69">
        <v>8</v>
      </c>
      <c r="D69">
        <v>13</v>
      </c>
      <c r="E69">
        <v>14</v>
      </c>
      <c r="F69">
        <v>20</v>
      </c>
      <c r="G69">
        <v>34</v>
      </c>
      <c r="H69">
        <v>45</v>
      </c>
      <c r="J69" t="str">
        <f t="shared" si="2"/>
        <v>8,13,14,20</v>
      </c>
      <c r="K69" t="str">
        <f t="shared" si="3"/>
        <v>8,13,14,20,34</v>
      </c>
    </row>
    <row r="70" spans="1:11" x14ac:dyDescent="0.25">
      <c r="A70" s="1" t="s">
        <v>68</v>
      </c>
      <c r="C70">
        <v>7</v>
      </c>
      <c r="D70">
        <v>18</v>
      </c>
      <c r="E70">
        <v>25</v>
      </c>
      <c r="F70">
        <v>29</v>
      </c>
      <c r="G70">
        <v>33</v>
      </c>
      <c r="H70">
        <v>37</v>
      </c>
      <c r="J70" t="str">
        <f t="shared" si="2"/>
        <v>7,18,25,29</v>
      </c>
      <c r="K70" t="str">
        <f t="shared" si="3"/>
        <v>7,18,25,29,33</v>
      </c>
    </row>
    <row r="71" spans="1:11" x14ac:dyDescent="0.25">
      <c r="A71" s="1" t="s">
        <v>69</v>
      </c>
      <c r="C71">
        <v>16</v>
      </c>
      <c r="D71">
        <v>23</v>
      </c>
      <c r="E71">
        <v>25</v>
      </c>
      <c r="F71">
        <v>27</v>
      </c>
      <c r="G71">
        <v>29</v>
      </c>
      <c r="H71">
        <v>44</v>
      </c>
      <c r="J71" t="str">
        <f t="shared" si="2"/>
        <v>16,23,25,27</v>
      </c>
      <c r="K71" t="str">
        <f t="shared" si="3"/>
        <v>16,23,25,27,29</v>
      </c>
    </row>
    <row r="72" spans="1:11" x14ac:dyDescent="0.25">
      <c r="A72" s="1" t="s">
        <v>70</v>
      </c>
      <c r="C72">
        <v>6</v>
      </c>
      <c r="D72">
        <v>10</v>
      </c>
      <c r="E72">
        <v>11</v>
      </c>
      <c r="F72">
        <v>26</v>
      </c>
      <c r="G72">
        <v>34</v>
      </c>
      <c r="H72">
        <v>45</v>
      </c>
      <c r="J72" t="str">
        <f t="shared" si="2"/>
        <v>6,10,11,26</v>
      </c>
      <c r="K72" t="str">
        <f t="shared" si="3"/>
        <v>6,10,11,26,34</v>
      </c>
    </row>
    <row r="73" spans="1:11" x14ac:dyDescent="0.25">
      <c r="A73" s="1" t="s">
        <v>71</v>
      </c>
      <c r="C73">
        <v>9</v>
      </c>
      <c r="D73">
        <v>11</v>
      </c>
      <c r="E73">
        <v>18</v>
      </c>
      <c r="F73">
        <v>25</v>
      </c>
      <c r="G73">
        <v>42</v>
      </c>
      <c r="H73">
        <v>47</v>
      </c>
      <c r="J73" t="str">
        <f t="shared" si="2"/>
        <v>9,11,18,25</v>
      </c>
      <c r="K73" t="str">
        <f t="shared" si="3"/>
        <v>9,11,18,25,42</v>
      </c>
    </row>
    <row r="74" spans="1:11" x14ac:dyDescent="0.25">
      <c r="A74" s="1" t="s">
        <v>72</v>
      </c>
      <c r="C74">
        <v>2</v>
      </c>
      <c r="D74">
        <v>12</v>
      </c>
      <c r="E74">
        <v>29</v>
      </c>
      <c r="F74">
        <v>33</v>
      </c>
      <c r="G74">
        <v>34</v>
      </c>
      <c r="H74">
        <v>41</v>
      </c>
      <c r="J74" t="str">
        <f t="shared" si="2"/>
        <v>2,12,29,33</v>
      </c>
      <c r="K74" t="str">
        <f t="shared" si="3"/>
        <v>2,12,29,33,34</v>
      </c>
    </row>
    <row r="75" spans="1:11" x14ac:dyDescent="0.25">
      <c r="A75" s="1" t="s">
        <v>73</v>
      </c>
      <c r="C75">
        <v>5</v>
      </c>
      <c r="D75">
        <v>9</v>
      </c>
      <c r="E75">
        <v>12</v>
      </c>
      <c r="F75">
        <v>17</v>
      </c>
      <c r="G75">
        <v>24</v>
      </c>
      <c r="H75">
        <v>37</v>
      </c>
      <c r="J75" t="str">
        <f t="shared" si="2"/>
        <v>5,9,12,17</v>
      </c>
      <c r="K75" t="str">
        <f t="shared" si="3"/>
        <v>5,9,12,17,24</v>
      </c>
    </row>
    <row r="76" spans="1:11" x14ac:dyDescent="0.25">
      <c r="A76" s="1" t="s">
        <v>74</v>
      </c>
      <c r="C76">
        <v>20</v>
      </c>
      <c r="D76">
        <v>21</v>
      </c>
      <c r="E76">
        <v>25</v>
      </c>
      <c r="F76">
        <v>27</v>
      </c>
      <c r="G76">
        <v>32</v>
      </c>
      <c r="H76">
        <v>35</v>
      </c>
      <c r="J76" t="str">
        <f t="shared" si="2"/>
        <v>20,21,25,27</v>
      </c>
      <c r="K76" t="str">
        <f t="shared" si="3"/>
        <v>20,21,25,27,32</v>
      </c>
    </row>
    <row r="77" spans="1:11" x14ac:dyDescent="0.25">
      <c r="A77" s="1" t="s">
        <v>75</v>
      </c>
      <c r="C77">
        <v>2</v>
      </c>
      <c r="D77">
        <v>3</v>
      </c>
      <c r="E77">
        <v>5</v>
      </c>
      <c r="F77">
        <v>13</v>
      </c>
      <c r="G77">
        <v>23</v>
      </c>
      <c r="H77">
        <v>30</v>
      </c>
      <c r="J77" t="str">
        <f t="shared" si="2"/>
        <v>2,3,5,13</v>
      </c>
      <c r="K77" t="str">
        <f t="shared" si="3"/>
        <v>2,3,5,13,23</v>
      </c>
    </row>
    <row r="78" spans="1:11" x14ac:dyDescent="0.25">
      <c r="A78" s="1" t="s">
        <v>76</v>
      </c>
      <c r="C78">
        <v>7</v>
      </c>
      <c r="D78">
        <v>13</v>
      </c>
      <c r="E78">
        <v>21</v>
      </c>
      <c r="F78">
        <v>28</v>
      </c>
      <c r="G78">
        <v>34</v>
      </c>
      <c r="H78">
        <v>45</v>
      </c>
      <c r="J78" t="str">
        <f t="shared" si="2"/>
        <v>7,13,21,28</v>
      </c>
      <c r="K78" t="str">
        <f t="shared" si="3"/>
        <v>7,13,21,28,34</v>
      </c>
    </row>
    <row r="79" spans="1:11" x14ac:dyDescent="0.25">
      <c r="A79" s="1" t="s">
        <v>77</v>
      </c>
      <c r="C79">
        <v>7</v>
      </c>
      <c r="D79">
        <v>10</v>
      </c>
      <c r="E79">
        <v>16</v>
      </c>
      <c r="F79">
        <v>17</v>
      </c>
      <c r="G79">
        <v>40</v>
      </c>
      <c r="H79">
        <v>47</v>
      </c>
      <c r="J79" t="str">
        <f t="shared" si="2"/>
        <v>7,10,16,17</v>
      </c>
      <c r="K79" t="str">
        <f t="shared" si="3"/>
        <v>7,10,16,17,40</v>
      </c>
    </row>
    <row r="80" spans="1:11" x14ac:dyDescent="0.25">
      <c r="A80" s="1" t="s">
        <v>78</v>
      </c>
      <c r="C80">
        <v>16</v>
      </c>
      <c r="D80">
        <v>21</v>
      </c>
      <c r="E80">
        <v>29</v>
      </c>
      <c r="F80">
        <v>33</v>
      </c>
      <c r="G80">
        <v>45</v>
      </c>
      <c r="H80">
        <v>49</v>
      </c>
      <c r="J80" t="str">
        <f t="shared" si="2"/>
        <v>16,21,29,33</v>
      </c>
      <c r="K80" t="str">
        <f t="shared" si="3"/>
        <v>16,21,29,33,45</v>
      </c>
    </row>
    <row r="81" spans="1:11" x14ac:dyDescent="0.25">
      <c r="A81" s="1" t="s">
        <v>79</v>
      </c>
      <c r="C81">
        <v>5</v>
      </c>
      <c r="D81">
        <v>10</v>
      </c>
      <c r="E81">
        <v>20</v>
      </c>
      <c r="F81">
        <v>23</v>
      </c>
      <c r="G81">
        <v>29</v>
      </c>
      <c r="H81">
        <v>38</v>
      </c>
      <c r="J81" t="str">
        <f t="shared" si="2"/>
        <v>5,10,20,23</v>
      </c>
      <c r="K81" t="str">
        <f t="shared" si="3"/>
        <v>5,10,20,23,29</v>
      </c>
    </row>
    <row r="82" spans="1:11" x14ac:dyDescent="0.25">
      <c r="A82" s="1" t="s">
        <v>80</v>
      </c>
      <c r="C82">
        <v>2</v>
      </c>
      <c r="D82">
        <v>8</v>
      </c>
      <c r="E82">
        <v>18</v>
      </c>
      <c r="F82">
        <v>21</v>
      </c>
      <c r="G82">
        <v>26</v>
      </c>
      <c r="H82">
        <v>34</v>
      </c>
      <c r="J82" t="str">
        <f t="shared" si="2"/>
        <v>2,8,18,21</v>
      </c>
      <c r="K82" t="str">
        <f t="shared" si="3"/>
        <v>2,8,18,21,26</v>
      </c>
    </row>
    <row r="83" spans="1:11" x14ac:dyDescent="0.25">
      <c r="A83" s="1" t="s">
        <v>81</v>
      </c>
      <c r="C83">
        <v>6</v>
      </c>
      <c r="D83">
        <v>23</v>
      </c>
      <c r="E83">
        <v>27</v>
      </c>
      <c r="F83">
        <v>34</v>
      </c>
      <c r="G83">
        <v>41</v>
      </c>
      <c r="H83">
        <v>47</v>
      </c>
      <c r="J83" t="str">
        <f t="shared" si="2"/>
        <v>6,23,27,34</v>
      </c>
      <c r="K83" t="str">
        <f t="shared" si="3"/>
        <v>6,23,27,34,41</v>
      </c>
    </row>
    <row r="84" spans="1:11" x14ac:dyDescent="0.25">
      <c r="A84" s="1" t="s">
        <v>82</v>
      </c>
      <c r="C84">
        <v>26</v>
      </c>
      <c r="D84">
        <v>29</v>
      </c>
      <c r="E84">
        <v>37</v>
      </c>
      <c r="F84">
        <v>42</v>
      </c>
      <c r="G84">
        <v>43</v>
      </c>
      <c r="H84">
        <v>46</v>
      </c>
      <c r="J84" t="str">
        <f t="shared" si="2"/>
        <v>26,29,37,42</v>
      </c>
      <c r="K84" t="str">
        <f t="shared" si="3"/>
        <v>26,29,37,42,43</v>
      </c>
    </row>
    <row r="85" spans="1:11" x14ac:dyDescent="0.25">
      <c r="A85" s="1" t="s">
        <v>83</v>
      </c>
      <c r="C85">
        <v>5</v>
      </c>
      <c r="D85">
        <v>31</v>
      </c>
      <c r="E85">
        <v>34</v>
      </c>
      <c r="F85">
        <v>39</v>
      </c>
      <c r="G85">
        <v>45</v>
      </c>
      <c r="H85">
        <v>47</v>
      </c>
      <c r="J85" t="str">
        <f t="shared" si="2"/>
        <v>5,31,34,39</v>
      </c>
      <c r="K85" t="str">
        <f t="shared" si="3"/>
        <v>5,31,34,39,45</v>
      </c>
    </row>
    <row r="86" spans="1:11" x14ac:dyDescent="0.25">
      <c r="A86" s="1" t="s">
        <v>84</v>
      </c>
      <c r="C86">
        <v>1</v>
      </c>
      <c r="D86">
        <v>16</v>
      </c>
      <c r="E86">
        <v>33</v>
      </c>
      <c r="F86">
        <v>44</v>
      </c>
      <c r="G86">
        <v>46</v>
      </c>
      <c r="H86">
        <v>47</v>
      </c>
      <c r="J86" t="str">
        <f t="shared" si="2"/>
        <v>1,16,33,44</v>
      </c>
      <c r="K86" t="str">
        <f t="shared" si="3"/>
        <v>1,16,33,44,46</v>
      </c>
    </row>
    <row r="87" spans="1:11" x14ac:dyDescent="0.25">
      <c r="A87" s="1" t="s">
        <v>85</v>
      </c>
      <c r="C87">
        <v>5</v>
      </c>
      <c r="D87">
        <v>10</v>
      </c>
      <c r="E87">
        <v>30</v>
      </c>
      <c r="F87">
        <v>31</v>
      </c>
      <c r="G87">
        <v>42</v>
      </c>
      <c r="H87">
        <v>49</v>
      </c>
      <c r="J87" t="str">
        <f t="shared" si="2"/>
        <v>5,10,30,31</v>
      </c>
      <c r="K87" t="str">
        <f t="shared" si="3"/>
        <v>5,10,30,31,42</v>
      </c>
    </row>
    <row r="88" spans="1:11" x14ac:dyDescent="0.25">
      <c r="A88" s="1" t="s">
        <v>86</v>
      </c>
      <c r="C88">
        <v>9</v>
      </c>
      <c r="D88">
        <v>16</v>
      </c>
      <c r="E88">
        <v>17</v>
      </c>
      <c r="F88">
        <v>29</v>
      </c>
      <c r="G88">
        <v>31</v>
      </c>
      <c r="H88">
        <v>44</v>
      </c>
      <c r="J88" t="str">
        <f t="shared" si="2"/>
        <v>9,16,17,29</v>
      </c>
      <c r="K88" t="str">
        <f t="shared" si="3"/>
        <v>9,16,17,29,31</v>
      </c>
    </row>
    <row r="89" spans="1:11" x14ac:dyDescent="0.25">
      <c r="A89" s="1" t="s">
        <v>87</v>
      </c>
      <c r="C89">
        <v>2</v>
      </c>
      <c r="D89">
        <v>4</v>
      </c>
      <c r="E89">
        <v>10</v>
      </c>
      <c r="F89">
        <v>21</v>
      </c>
      <c r="G89">
        <v>29</v>
      </c>
      <c r="H89">
        <v>42</v>
      </c>
      <c r="J89" t="str">
        <f t="shared" si="2"/>
        <v>2,4,10,21</v>
      </c>
      <c r="K89" t="str">
        <f t="shared" si="3"/>
        <v>2,4,10,21,29</v>
      </c>
    </row>
    <row r="90" spans="1:11" x14ac:dyDescent="0.25">
      <c r="A90" s="1" t="s">
        <v>88</v>
      </c>
      <c r="C90">
        <v>5</v>
      </c>
      <c r="D90">
        <v>28</v>
      </c>
      <c r="E90">
        <v>30</v>
      </c>
      <c r="F90">
        <v>31</v>
      </c>
      <c r="G90">
        <v>36</v>
      </c>
      <c r="H90">
        <v>38</v>
      </c>
      <c r="J90" t="str">
        <f t="shared" si="2"/>
        <v>5,28,30,31</v>
      </c>
      <c r="K90" t="str">
        <f t="shared" si="3"/>
        <v>5,28,30,31,36</v>
      </c>
    </row>
    <row r="91" spans="1:11" x14ac:dyDescent="0.25">
      <c r="A91" s="1" t="s">
        <v>89</v>
      </c>
      <c r="C91">
        <v>18</v>
      </c>
      <c r="D91">
        <v>25</v>
      </c>
      <c r="E91">
        <v>26</v>
      </c>
      <c r="F91">
        <v>39</v>
      </c>
      <c r="G91">
        <v>46</v>
      </c>
      <c r="H91">
        <v>47</v>
      </c>
      <c r="J91" t="str">
        <f t="shared" si="2"/>
        <v>18,25,26,39</v>
      </c>
      <c r="K91" t="str">
        <f t="shared" si="3"/>
        <v>18,25,26,39,46</v>
      </c>
    </row>
    <row r="92" spans="1:11" x14ac:dyDescent="0.25">
      <c r="A92" s="1" t="s">
        <v>90</v>
      </c>
      <c r="C92">
        <v>15</v>
      </c>
      <c r="D92">
        <v>22</v>
      </c>
      <c r="E92">
        <v>28</v>
      </c>
      <c r="F92">
        <v>34</v>
      </c>
      <c r="G92">
        <v>41</v>
      </c>
      <c r="H92">
        <v>44</v>
      </c>
      <c r="J92" t="str">
        <f t="shared" si="2"/>
        <v>15,22,28,34</v>
      </c>
      <c r="K92" t="str">
        <f t="shared" si="3"/>
        <v>15,22,28,34,41</v>
      </c>
    </row>
    <row r="93" spans="1:11" x14ac:dyDescent="0.25">
      <c r="A93" s="1" t="s">
        <v>91</v>
      </c>
      <c r="C93">
        <v>4</v>
      </c>
      <c r="D93">
        <v>12</v>
      </c>
      <c r="E93">
        <v>18</v>
      </c>
      <c r="F93">
        <v>19</v>
      </c>
      <c r="G93">
        <v>28</v>
      </c>
      <c r="H93">
        <v>33</v>
      </c>
      <c r="J93" t="str">
        <f t="shared" si="2"/>
        <v>4,12,18,19</v>
      </c>
      <c r="K93" t="str">
        <f t="shared" si="3"/>
        <v>4,12,18,19,28</v>
      </c>
    </row>
    <row r="94" spans="1:11" x14ac:dyDescent="0.25">
      <c r="A94" s="1" t="s">
        <v>92</v>
      </c>
      <c r="C94">
        <v>13</v>
      </c>
      <c r="D94">
        <v>25</v>
      </c>
      <c r="E94">
        <v>28</v>
      </c>
      <c r="F94">
        <v>31</v>
      </c>
      <c r="G94">
        <v>36</v>
      </c>
      <c r="H94">
        <v>42</v>
      </c>
      <c r="J94" t="str">
        <f t="shared" si="2"/>
        <v>13,25,28,31</v>
      </c>
      <c r="K94" t="str">
        <f t="shared" si="3"/>
        <v>13,25,28,31,36</v>
      </c>
    </row>
    <row r="95" spans="1:11" x14ac:dyDescent="0.25">
      <c r="A95" s="1" t="s">
        <v>93</v>
      </c>
      <c r="C95">
        <v>1</v>
      </c>
      <c r="D95">
        <v>2</v>
      </c>
      <c r="E95">
        <v>4</v>
      </c>
      <c r="F95">
        <v>23</v>
      </c>
      <c r="G95">
        <v>38</v>
      </c>
      <c r="H95">
        <v>41</v>
      </c>
      <c r="J95" t="str">
        <f t="shared" si="2"/>
        <v>1,2,4,23</v>
      </c>
      <c r="K95" t="str">
        <f t="shared" si="3"/>
        <v>1,2,4,23,38</v>
      </c>
    </row>
    <row r="96" spans="1:11" x14ac:dyDescent="0.25">
      <c r="A96" s="1" t="s">
        <v>94</v>
      </c>
      <c r="C96">
        <v>2</v>
      </c>
      <c r="D96">
        <v>4</v>
      </c>
      <c r="E96">
        <v>25</v>
      </c>
      <c r="F96">
        <v>32</v>
      </c>
      <c r="G96">
        <v>45</v>
      </c>
      <c r="H96">
        <v>47</v>
      </c>
      <c r="J96" t="str">
        <f t="shared" si="2"/>
        <v>2,4,25,32</v>
      </c>
      <c r="K96" t="str">
        <f t="shared" si="3"/>
        <v>2,4,25,32,45</v>
      </c>
    </row>
    <row r="97" spans="1:11" x14ac:dyDescent="0.25">
      <c r="A97" s="1" t="s">
        <v>95</v>
      </c>
      <c r="C97">
        <v>2</v>
      </c>
      <c r="D97">
        <v>14</v>
      </c>
      <c r="E97">
        <v>25</v>
      </c>
      <c r="F97">
        <v>32</v>
      </c>
      <c r="G97">
        <v>38</v>
      </c>
      <c r="H97">
        <v>48</v>
      </c>
      <c r="J97" t="str">
        <f t="shared" si="2"/>
        <v>2,14,25,32</v>
      </c>
      <c r="K97" t="str">
        <f t="shared" si="3"/>
        <v>2,14,25,32,38</v>
      </c>
    </row>
    <row r="98" spans="1:11" x14ac:dyDescent="0.25">
      <c r="A98" s="1" t="s">
        <v>96</v>
      </c>
      <c r="C98">
        <v>9</v>
      </c>
      <c r="D98">
        <v>13</v>
      </c>
      <c r="E98">
        <v>34</v>
      </c>
      <c r="F98">
        <v>37</v>
      </c>
      <c r="G98">
        <v>38</v>
      </c>
      <c r="H98">
        <v>42</v>
      </c>
      <c r="J98" t="str">
        <f t="shared" si="2"/>
        <v>9,13,34,37</v>
      </c>
      <c r="K98" t="str">
        <f t="shared" si="3"/>
        <v>9,13,34,37,38</v>
      </c>
    </row>
    <row r="99" spans="1:11" x14ac:dyDescent="0.25">
      <c r="A99" s="1" t="s">
        <v>97</v>
      </c>
      <c r="C99">
        <v>3</v>
      </c>
      <c r="D99">
        <v>11</v>
      </c>
      <c r="E99">
        <v>20</v>
      </c>
      <c r="F99">
        <v>23</v>
      </c>
      <c r="G99">
        <v>33</v>
      </c>
      <c r="H99">
        <v>34</v>
      </c>
      <c r="J99" t="str">
        <f t="shared" si="2"/>
        <v>3,11,20,23</v>
      </c>
      <c r="K99" t="str">
        <f t="shared" si="3"/>
        <v>3,11,20,23,33</v>
      </c>
    </row>
    <row r="100" spans="1:11" x14ac:dyDescent="0.25">
      <c r="A100" s="1" t="s">
        <v>98</v>
      </c>
      <c r="C100">
        <v>13</v>
      </c>
      <c r="D100">
        <v>20</v>
      </c>
      <c r="E100">
        <v>22</v>
      </c>
      <c r="F100">
        <v>36</v>
      </c>
      <c r="G100">
        <v>41</v>
      </c>
      <c r="H100">
        <v>45</v>
      </c>
      <c r="J100" t="str">
        <f t="shared" si="2"/>
        <v>13,20,22,36</v>
      </c>
      <c r="K100" t="str">
        <f t="shared" si="3"/>
        <v>13,20,22,36,41</v>
      </c>
    </row>
    <row r="101" spans="1:11" x14ac:dyDescent="0.25">
      <c r="A101" s="1" t="s">
        <v>99</v>
      </c>
      <c r="C101">
        <v>5</v>
      </c>
      <c r="D101">
        <v>9</v>
      </c>
      <c r="E101">
        <v>22</v>
      </c>
      <c r="F101">
        <v>26</v>
      </c>
      <c r="G101">
        <v>44</v>
      </c>
      <c r="H101">
        <v>47</v>
      </c>
      <c r="J101" t="str">
        <f t="shared" si="2"/>
        <v>5,9,22,26</v>
      </c>
      <c r="K101" t="str">
        <f t="shared" si="3"/>
        <v>5,9,22,26,44</v>
      </c>
    </row>
    <row r="102" spans="1:11" x14ac:dyDescent="0.25">
      <c r="A102" s="1" t="s">
        <v>100</v>
      </c>
      <c r="C102">
        <v>24</v>
      </c>
      <c r="D102">
        <v>32</v>
      </c>
      <c r="E102">
        <v>34</v>
      </c>
      <c r="F102">
        <v>35</v>
      </c>
      <c r="G102">
        <v>42</v>
      </c>
      <c r="H102">
        <v>47</v>
      </c>
      <c r="J102" t="str">
        <f t="shared" si="2"/>
        <v>24,32,34,35</v>
      </c>
      <c r="K102" t="str">
        <f t="shared" si="3"/>
        <v>24,32,34,35,42</v>
      </c>
    </row>
    <row r="103" spans="1:11" x14ac:dyDescent="0.25">
      <c r="A103" s="1" t="s">
        <v>101</v>
      </c>
      <c r="C103">
        <v>11</v>
      </c>
      <c r="D103">
        <v>23</v>
      </c>
      <c r="E103">
        <v>26</v>
      </c>
      <c r="F103">
        <v>27</v>
      </c>
      <c r="G103">
        <v>32</v>
      </c>
      <c r="H103">
        <v>34</v>
      </c>
      <c r="J103" t="str">
        <f t="shared" si="2"/>
        <v>11,23,26,27</v>
      </c>
      <c r="K103" t="str">
        <f t="shared" si="3"/>
        <v>11,23,26,27,32</v>
      </c>
    </row>
    <row r="104" spans="1:11" x14ac:dyDescent="0.25">
      <c r="A104" s="1" t="s">
        <v>102</v>
      </c>
      <c r="C104">
        <v>3</v>
      </c>
      <c r="D104">
        <v>10</v>
      </c>
      <c r="E104">
        <v>12</v>
      </c>
      <c r="F104">
        <v>19</v>
      </c>
      <c r="G104">
        <v>32</v>
      </c>
      <c r="H104">
        <v>33</v>
      </c>
      <c r="J104" t="str">
        <f t="shared" si="2"/>
        <v>3,10,12,19</v>
      </c>
      <c r="K104" t="str">
        <f t="shared" si="3"/>
        <v>3,10,12,19,32</v>
      </c>
    </row>
    <row r="105" spans="1:11" x14ac:dyDescent="0.25">
      <c r="A105" s="1" t="s">
        <v>103</v>
      </c>
      <c r="C105">
        <v>7</v>
      </c>
      <c r="D105">
        <v>8</v>
      </c>
      <c r="E105">
        <v>12</v>
      </c>
      <c r="F105">
        <v>20</v>
      </c>
      <c r="G105">
        <v>27</v>
      </c>
      <c r="H105">
        <v>49</v>
      </c>
      <c r="J105" t="str">
        <f t="shared" si="2"/>
        <v>7,8,12,20</v>
      </c>
      <c r="K105" t="str">
        <f t="shared" si="3"/>
        <v>7,8,12,20,27</v>
      </c>
    </row>
    <row r="106" spans="1:11" x14ac:dyDescent="0.25">
      <c r="A106" s="1" t="s">
        <v>104</v>
      </c>
      <c r="C106">
        <v>19</v>
      </c>
      <c r="D106">
        <v>29</v>
      </c>
      <c r="E106">
        <v>36</v>
      </c>
      <c r="F106">
        <v>39</v>
      </c>
      <c r="G106">
        <v>40</v>
      </c>
      <c r="H106">
        <v>46</v>
      </c>
      <c r="J106" t="str">
        <f t="shared" si="2"/>
        <v>19,29,36,39</v>
      </c>
      <c r="K106" t="str">
        <f t="shared" si="3"/>
        <v>19,29,36,39,40</v>
      </c>
    </row>
    <row r="107" spans="1:11" x14ac:dyDescent="0.25">
      <c r="A107" s="1" t="s">
        <v>105</v>
      </c>
      <c r="C107">
        <v>3</v>
      </c>
      <c r="D107">
        <v>6</v>
      </c>
      <c r="E107">
        <v>25</v>
      </c>
      <c r="F107">
        <v>39</v>
      </c>
      <c r="G107">
        <v>40</v>
      </c>
      <c r="H107">
        <v>47</v>
      </c>
      <c r="J107" t="str">
        <f t="shared" si="2"/>
        <v>3,6,25,39</v>
      </c>
      <c r="K107" t="str">
        <f t="shared" si="3"/>
        <v>3,6,25,39,40</v>
      </c>
    </row>
    <row r="108" spans="1:11" x14ac:dyDescent="0.25">
      <c r="A108" s="1" t="s">
        <v>106</v>
      </c>
      <c r="C108">
        <v>12</v>
      </c>
      <c r="D108">
        <v>16</v>
      </c>
      <c r="E108">
        <v>28</v>
      </c>
      <c r="F108">
        <v>29</v>
      </c>
      <c r="G108">
        <v>37</v>
      </c>
      <c r="H108">
        <v>46</v>
      </c>
      <c r="J108" t="str">
        <f t="shared" si="2"/>
        <v>12,16,28,29</v>
      </c>
      <c r="K108" t="str">
        <f t="shared" si="3"/>
        <v>12,16,28,29,37</v>
      </c>
    </row>
    <row r="109" spans="1:11" x14ac:dyDescent="0.25">
      <c r="A109" s="1" t="s">
        <v>107</v>
      </c>
      <c r="C109">
        <v>5</v>
      </c>
      <c r="D109">
        <v>8</v>
      </c>
      <c r="E109">
        <v>21</v>
      </c>
      <c r="F109">
        <v>22</v>
      </c>
      <c r="G109">
        <v>26</v>
      </c>
      <c r="H109">
        <v>38</v>
      </c>
      <c r="J109" t="str">
        <f t="shared" si="2"/>
        <v>5,8,21,22</v>
      </c>
      <c r="K109" t="str">
        <f t="shared" si="3"/>
        <v>5,8,21,22,26</v>
      </c>
    </row>
    <row r="110" spans="1:11" x14ac:dyDescent="0.25">
      <c r="A110" s="1" t="s">
        <v>108</v>
      </c>
      <c r="C110">
        <v>6</v>
      </c>
      <c r="D110">
        <v>9</v>
      </c>
      <c r="E110">
        <v>19</v>
      </c>
      <c r="F110">
        <v>26</v>
      </c>
      <c r="G110">
        <v>42</v>
      </c>
      <c r="H110">
        <v>47</v>
      </c>
      <c r="J110" t="str">
        <f t="shared" si="2"/>
        <v>6,9,19,26</v>
      </c>
      <c r="K110" t="str">
        <f t="shared" si="3"/>
        <v>6,9,19,26,42</v>
      </c>
    </row>
    <row r="111" spans="1:11" x14ac:dyDescent="0.25">
      <c r="A111" s="1" t="s">
        <v>109</v>
      </c>
      <c r="C111">
        <v>2</v>
      </c>
      <c r="D111">
        <v>10</v>
      </c>
      <c r="E111">
        <v>19</v>
      </c>
      <c r="F111">
        <v>25</v>
      </c>
      <c r="G111">
        <v>28</v>
      </c>
      <c r="H111">
        <v>35</v>
      </c>
      <c r="J111" t="str">
        <f t="shared" si="2"/>
        <v>2,10,19,25</v>
      </c>
      <c r="K111" t="str">
        <f t="shared" si="3"/>
        <v>2,10,19,25,28</v>
      </c>
    </row>
    <row r="112" spans="1:11" x14ac:dyDescent="0.25">
      <c r="A112" s="1" t="s">
        <v>110</v>
      </c>
      <c r="C112">
        <v>17</v>
      </c>
      <c r="D112">
        <v>22</v>
      </c>
      <c r="E112">
        <v>29</v>
      </c>
      <c r="F112">
        <v>33</v>
      </c>
      <c r="G112">
        <v>44</v>
      </c>
      <c r="H112">
        <v>49</v>
      </c>
      <c r="J112" t="str">
        <f t="shared" si="2"/>
        <v>17,22,29,33</v>
      </c>
      <c r="K112" t="str">
        <f t="shared" si="3"/>
        <v>17,22,29,33,44</v>
      </c>
    </row>
    <row r="113" spans="1:11" x14ac:dyDescent="0.25">
      <c r="A113" s="1" t="s">
        <v>111</v>
      </c>
      <c r="C113">
        <v>7</v>
      </c>
      <c r="D113">
        <v>12</v>
      </c>
      <c r="E113">
        <v>22</v>
      </c>
      <c r="F113">
        <v>26</v>
      </c>
      <c r="G113">
        <v>43</v>
      </c>
      <c r="H113">
        <v>48</v>
      </c>
      <c r="J113" t="str">
        <f t="shared" si="2"/>
        <v>7,12,22,26</v>
      </c>
      <c r="K113" t="str">
        <f t="shared" si="3"/>
        <v>7,12,22,26,43</v>
      </c>
    </row>
    <row r="114" spans="1:11" x14ac:dyDescent="0.25">
      <c r="A114" s="1" t="s">
        <v>112</v>
      </c>
      <c r="C114">
        <v>1</v>
      </c>
      <c r="D114">
        <v>19</v>
      </c>
      <c r="E114">
        <v>20</v>
      </c>
      <c r="F114">
        <v>28</v>
      </c>
      <c r="G114">
        <v>37</v>
      </c>
      <c r="H114">
        <v>44</v>
      </c>
      <c r="J114" t="str">
        <f t="shared" si="2"/>
        <v>1,19,20,28</v>
      </c>
      <c r="K114" t="str">
        <f t="shared" si="3"/>
        <v>1,19,20,28,37</v>
      </c>
    </row>
    <row r="115" spans="1:11" x14ac:dyDescent="0.25">
      <c r="A115" s="1" t="s">
        <v>113</v>
      </c>
      <c r="C115">
        <v>3</v>
      </c>
      <c r="D115">
        <v>18</v>
      </c>
      <c r="E115">
        <v>26</v>
      </c>
      <c r="F115">
        <v>34</v>
      </c>
      <c r="G115">
        <v>47</v>
      </c>
      <c r="H115">
        <v>49</v>
      </c>
      <c r="J115" t="str">
        <f t="shared" si="2"/>
        <v>3,18,26,34</v>
      </c>
      <c r="K115" t="str">
        <f t="shared" si="3"/>
        <v>3,18,26,34,47</v>
      </c>
    </row>
    <row r="116" spans="1:11" x14ac:dyDescent="0.25">
      <c r="A116" s="1" t="s">
        <v>114</v>
      </c>
      <c r="C116">
        <v>8</v>
      </c>
      <c r="D116">
        <v>13</v>
      </c>
      <c r="E116">
        <v>16</v>
      </c>
      <c r="F116">
        <v>19</v>
      </c>
      <c r="G116">
        <v>21</v>
      </c>
      <c r="H116">
        <v>26</v>
      </c>
      <c r="J116" t="str">
        <f t="shared" si="2"/>
        <v>8,13,16,19</v>
      </c>
      <c r="K116" t="str">
        <f t="shared" si="3"/>
        <v>8,13,16,19,21</v>
      </c>
    </row>
    <row r="117" spans="1:11" x14ac:dyDescent="0.25">
      <c r="A117" s="1" t="s">
        <v>115</v>
      </c>
      <c r="C117">
        <v>2</v>
      </c>
      <c r="D117">
        <v>17</v>
      </c>
      <c r="E117">
        <v>28</v>
      </c>
      <c r="F117">
        <v>29</v>
      </c>
      <c r="G117">
        <v>31</v>
      </c>
      <c r="H117">
        <v>44</v>
      </c>
      <c r="J117" t="str">
        <f t="shared" si="2"/>
        <v>2,17,28,29</v>
      </c>
      <c r="K117" t="str">
        <f t="shared" si="3"/>
        <v>2,17,28,29,31</v>
      </c>
    </row>
    <row r="118" spans="1:11" x14ac:dyDescent="0.25">
      <c r="A118" s="1" t="s">
        <v>116</v>
      </c>
      <c r="C118">
        <v>3</v>
      </c>
      <c r="D118">
        <v>11</v>
      </c>
      <c r="E118">
        <v>12</v>
      </c>
      <c r="F118">
        <v>13</v>
      </c>
      <c r="G118">
        <v>22</v>
      </c>
      <c r="H118">
        <v>37</v>
      </c>
      <c r="J118" t="str">
        <f t="shared" si="2"/>
        <v>3,11,12,13</v>
      </c>
      <c r="K118" t="str">
        <f t="shared" si="3"/>
        <v>3,11,12,13,22</v>
      </c>
    </row>
    <row r="119" spans="1:11" x14ac:dyDescent="0.25">
      <c r="A119" s="1" t="s">
        <v>117</v>
      </c>
      <c r="C119">
        <v>9</v>
      </c>
      <c r="D119">
        <v>14</v>
      </c>
      <c r="E119">
        <v>20</v>
      </c>
      <c r="F119">
        <v>28</v>
      </c>
      <c r="G119">
        <v>39</v>
      </c>
      <c r="H119">
        <v>44</v>
      </c>
      <c r="J119" t="str">
        <f t="shared" si="2"/>
        <v>9,14,20,28</v>
      </c>
      <c r="K119" t="str">
        <f t="shared" si="3"/>
        <v>9,14,20,28,39</v>
      </c>
    </row>
    <row r="120" spans="1:11" x14ac:dyDescent="0.25">
      <c r="A120" s="1" t="s">
        <v>118</v>
      </c>
      <c r="C120">
        <v>1</v>
      </c>
      <c r="D120">
        <v>6</v>
      </c>
      <c r="E120">
        <v>14</v>
      </c>
      <c r="F120">
        <v>16</v>
      </c>
      <c r="G120">
        <v>20</v>
      </c>
      <c r="H120">
        <v>24</v>
      </c>
      <c r="J120" t="str">
        <f t="shared" si="2"/>
        <v>1,6,14,16</v>
      </c>
      <c r="K120" t="str">
        <f t="shared" si="3"/>
        <v>1,6,14,16,20</v>
      </c>
    </row>
    <row r="121" spans="1:11" x14ac:dyDescent="0.25">
      <c r="A121" s="1" t="s">
        <v>120</v>
      </c>
      <c r="C121">
        <v>7</v>
      </c>
      <c r="D121">
        <v>15</v>
      </c>
      <c r="E121">
        <v>19</v>
      </c>
      <c r="F121">
        <v>36</v>
      </c>
      <c r="G121">
        <v>39</v>
      </c>
      <c r="H121">
        <v>42</v>
      </c>
      <c r="J121" t="str">
        <f t="shared" si="2"/>
        <v>7,15,19,36</v>
      </c>
      <c r="K121" t="str">
        <f t="shared" si="3"/>
        <v>7,15,19,36,39</v>
      </c>
    </row>
    <row r="122" spans="1:11" x14ac:dyDescent="0.25">
      <c r="A122" s="1" t="s">
        <v>119</v>
      </c>
      <c r="C122">
        <v>1</v>
      </c>
      <c r="D122">
        <v>8</v>
      </c>
      <c r="E122">
        <v>23</v>
      </c>
      <c r="F122">
        <v>31</v>
      </c>
      <c r="G122">
        <v>32</v>
      </c>
      <c r="H122">
        <v>36</v>
      </c>
      <c r="J122" t="str">
        <f t="shared" si="2"/>
        <v>1,8,23,31</v>
      </c>
      <c r="K122" t="str">
        <f t="shared" si="3"/>
        <v>1,8,23,31,32</v>
      </c>
    </row>
    <row r="123" spans="1:11" x14ac:dyDescent="0.25">
      <c r="A123" s="1" t="s">
        <v>121</v>
      </c>
      <c r="C123">
        <v>16</v>
      </c>
      <c r="D123">
        <v>20</v>
      </c>
      <c r="E123">
        <v>24</v>
      </c>
      <c r="F123">
        <v>45</v>
      </c>
      <c r="G123">
        <v>47</v>
      </c>
      <c r="H123">
        <v>48</v>
      </c>
      <c r="J123" t="str">
        <f t="shared" si="2"/>
        <v>16,20,24,45</v>
      </c>
      <c r="K123" t="str">
        <f t="shared" si="3"/>
        <v>16,20,24,45,47</v>
      </c>
    </row>
    <row r="124" spans="1:11" x14ac:dyDescent="0.25">
      <c r="A124" s="1" t="s">
        <v>122</v>
      </c>
      <c r="C124">
        <v>6</v>
      </c>
      <c r="D124">
        <v>11</v>
      </c>
      <c r="E124">
        <v>19</v>
      </c>
      <c r="F124">
        <v>27</v>
      </c>
      <c r="G124">
        <v>43</v>
      </c>
      <c r="H124">
        <v>45</v>
      </c>
      <c r="J124" t="str">
        <f t="shared" si="2"/>
        <v>6,11,19,27</v>
      </c>
      <c r="K124" t="str">
        <f t="shared" si="3"/>
        <v>6,11,19,27,43</v>
      </c>
    </row>
    <row r="125" spans="1:11" x14ac:dyDescent="0.25">
      <c r="A125" s="1" t="s">
        <v>123</v>
      </c>
      <c r="C125">
        <v>4</v>
      </c>
      <c r="D125">
        <v>9</v>
      </c>
      <c r="E125">
        <v>13</v>
      </c>
      <c r="F125">
        <v>19</v>
      </c>
      <c r="G125">
        <v>22</v>
      </c>
      <c r="H125">
        <v>48</v>
      </c>
      <c r="J125" t="str">
        <f t="shared" si="2"/>
        <v>4,9,13,19</v>
      </c>
      <c r="K125" t="str">
        <f t="shared" si="3"/>
        <v>4,9,13,19,22</v>
      </c>
    </row>
    <row r="126" spans="1:11" x14ac:dyDescent="0.25">
      <c r="A126" s="1" t="s">
        <v>124</v>
      </c>
      <c r="C126">
        <v>3</v>
      </c>
      <c r="D126">
        <v>8</v>
      </c>
      <c r="E126">
        <v>11</v>
      </c>
      <c r="F126">
        <v>33</v>
      </c>
      <c r="G126">
        <v>44</v>
      </c>
      <c r="H126">
        <v>46</v>
      </c>
      <c r="J126" t="str">
        <f t="shared" si="2"/>
        <v>3,8,11,33</v>
      </c>
      <c r="K126" t="str">
        <f t="shared" si="3"/>
        <v>3,8,11,33,44</v>
      </c>
    </row>
    <row r="127" spans="1:11" x14ac:dyDescent="0.25">
      <c r="A127" s="1" t="s">
        <v>125</v>
      </c>
      <c r="C127">
        <v>3</v>
      </c>
      <c r="D127">
        <v>24</v>
      </c>
      <c r="E127">
        <v>26</v>
      </c>
      <c r="F127">
        <v>38</v>
      </c>
      <c r="G127">
        <v>41</v>
      </c>
      <c r="H127">
        <v>42</v>
      </c>
      <c r="J127" t="str">
        <f t="shared" si="2"/>
        <v>3,24,26,38</v>
      </c>
      <c r="K127" t="str">
        <f t="shared" si="3"/>
        <v>3,24,26,38,41</v>
      </c>
    </row>
    <row r="128" spans="1:11" x14ac:dyDescent="0.25">
      <c r="A128" s="1" t="s">
        <v>198</v>
      </c>
      <c r="C128">
        <v>1</v>
      </c>
      <c r="D128">
        <v>2</v>
      </c>
      <c r="E128">
        <v>8</v>
      </c>
      <c r="F128">
        <v>38</v>
      </c>
      <c r="G128">
        <v>40</v>
      </c>
      <c r="H128">
        <v>48</v>
      </c>
      <c r="J128" t="str">
        <f t="shared" si="2"/>
        <v>1,2,8,38</v>
      </c>
      <c r="K128" t="str">
        <f t="shared" si="3"/>
        <v>1,2,8,38,40</v>
      </c>
    </row>
    <row r="129" spans="1:11" x14ac:dyDescent="0.25">
      <c r="A129" s="1" t="s">
        <v>126</v>
      </c>
      <c r="C129">
        <v>6</v>
      </c>
      <c r="D129">
        <v>15</v>
      </c>
      <c r="E129">
        <v>30</v>
      </c>
      <c r="F129">
        <v>38</v>
      </c>
      <c r="G129">
        <v>40</v>
      </c>
      <c r="H129">
        <v>43</v>
      </c>
      <c r="J129" t="str">
        <f t="shared" si="2"/>
        <v>6,15,30,38</v>
      </c>
      <c r="K129" t="str">
        <f t="shared" si="3"/>
        <v>6,15,30,38,40</v>
      </c>
    </row>
    <row r="130" spans="1:11" x14ac:dyDescent="0.25">
      <c r="A130" s="1" t="s">
        <v>127</v>
      </c>
      <c r="C130">
        <v>3</v>
      </c>
      <c r="D130">
        <v>13</v>
      </c>
      <c r="E130">
        <v>18</v>
      </c>
      <c r="F130">
        <v>28</v>
      </c>
      <c r="G130">
        <v>34</v>
      </c>
      <c r="H130">
        <v>37</v>
      </c>
      <c r="J130" t="str">
        <f t="shared" si="2"/>
        <v>3,13,18,28</v>
      </c>
      <c r="K130" t="str">
        <f t="shared" si="3"/>
        <v>3,13,18,28,34</v>
      </c>
    </row>
    <row r="131" spans="1:11" x14ac:dyDescent="0.25">
      <c r="A131" s="1" t="s">
        <v>128</v>
      </c>
      <c r="C131">
        <v>12</v>
      </c>
      <c r="D131">
        <v>13</v>
      </c>
      <c r="E131">
        <v>16</v>
      </c>
      <c r="F131">
        <v>35</v>
      </c>
      <c r="G131">
        <v>44</v>
      </c>
      <c r="H131">
        <v>49</v>
      </c>
      <c r="J131" t="str">
        <f t="shared" ref="J131:J194" si="4">C131&amp;","&amp;D131&amp;","&amp;E131&amp;","&amp;F131</f>
        <v>12,13,16,35</v>
      </c>
      <c r="K131" t="str">
        <f t="shared" ref="K131:K194" si="5">C131&amp;","&amp;D131&amp;","&amp;E131&amp;","&amp;F131&amp;","&amp;G131</f>
        <v>12,13,16,35,44</v>
      </c>
    </row>
    <row r="132" spans="1:11" x14ac:dyDescent="0.25">
      <c r="A132" s="1" t="s">
        <v>129</v>
      </c>
      <c r="C132">
        <v>19</v>
      </c>
      <c r="D132">
        <v>21</v>
      </c>
      <c r="E132">
        <v>29</v>
      </c>
      <c r="F132">
        <v>30</v>
      </c>
      <c r="G132">
        <v>31</v>
      </c>
      <c r="H132">
        <v>44</v>
      </c>
      <c r="J132" t="str">
        <f t="shared" si="4"/>
        <v>19,21,29,30</v>
      </c>
      <c r="K132" t="str">
        <f t="shared" si="5"/>
        <v>19,21,29,30,31</v>
      </c>
    </row>
    <row r="133" spans="1:11" x14ac:dyDescent="0.25">
      <c r="A133" s="1" t="s">
        <v>130</v>
      </c>
      <c r="C133">
        <v>4</v>
      </c>
      <c r="D133">
        <v>17</v>
      </c>
      <c r="E133">
        <v>24</v>
      </c>
      <c r="F133">
        <v>25</v>
      </c>
      <c r="G133">
        <v>42</v>
      </c>
      <c r="H133">
        <v>45</v>
      </c>
      <c r="J133" t="str">
        <f t="shared" si="4"/>
        <v>4,17,24,25</v>
      </c>
      <c r="K133" t="str">
        <f t="shared" si="5"/>
        <v>4,17,24,25,42</v>
      </c>
    </row>
    <row r="134" spans="1:11" x14ac:dyDescent="0.25">
      <c r="A134" s="1" t="s">
        <v>131</v>
      </c>
      <c r="C134">
        <v>8</v>
      </c>
      <c r="D134">
        <v>9</v>
      </c>
      <c r="E134">
        <v>12</v>
      </c>
      <c r="F134">
        <v>26</v>
      </c>
      <c r="G134">
        <v>29</v>
      </c>
      <c r="H134">
        <v>37</v>
      </c>
      <c r="J134" t="str">
        <f t="shared" si="4"/>
        <v>8,9,12,26</v>
      </c>
      <c r="K134" t="str">
        <f t="shared" si="5"/>
        <v>8,9,12,26,29</v>
      </c>
    </row>
    <row r="135" spans="1:11" x14ac:dyDescent="0.25">
      <c r="A135" s="1" t="s">
        <v>132</v>
      </c>
      <c r="C135">
        <v>3</v>
      </c>
      <c r="D135">
        <v>5</v>
      </c>
      <c r="E135">
        <v>6</v>
      </c>
      <c r="F135">
        <v>23</v>
      </c>
      <c r="G135">
        <v>25</v>
      </c>
      <c r="H135">
        <v>45</v>
      </c>
      <c r="J135" t="str">
        <f t="shared" si="4"/>
        <v>3,5,6,23</v>
      </c>
      <c r="K135" t="str">
        <f t="shared" si="5"/>
        <v>3,5,6,23,25</v>
      </c>
    </row>
    <row r="136" spans="1:11" x14ac:dyDescent="0.25">
      <c r="A136" s="1" t="s">
        <v>133</v>
      </c>
      <c r="C136">
        <v>2</v>
      </c>
      <c r="D136">
        <v>10</v>
      </c>
      <c r="E136">
        <v>16</v>
      </c>
      <c r="F136">
        <v>30</v>
      </c>
      <c r="G136">
        <v>36</v>
      </c>
      <c r="H136">
        <v>44</v>
      </c>
      <c r="J136" t="str">
        <f t="shared" si="4"/>
        <v>2,10,16,30</v>
      </c>
      <c r="K136" t="str">
        <f t="shared" si="5"/>
        <v>2,10,16,30,36</v>
      </c>
    </row>
    <row r="137" spans="1:11" x14ac:dyDescent="0.25">
      <c r="A137" s="1" t="s">
        <v>134</v>
      </c>
      <c r="C137">
        <v>2</v>
      </c>
      <c r="D137">
        <v>6</v>
      </c>
      <c r="E137">
        <v>9</v>
      </c>
      <c r="F137">
        <v>29</v>
      </c>
      <c r="G137">
        <v>42</v>
      </c>
      <c r="H137">
        <v>46</v>
      </c>
      <c r="J137" t="str">
        <f t="shared" si="4"/>
        <v>2,6,9,29</v>
      </c>
      <c r="K137" t="str">
        <f t="shared" si="5"/>
        <v>2,6,9,29,42</v>
      </c>
    </row>
    <row r="138" spans="1:11" x14ac:dyDescent="0.25">
      <c r="A138" s="1" t="s">
        <v>135</v>
      </c>
      <c r="C138">
        <v>1</v>
      </c>
      <c r="D138">
        <v>16</v>
      </c>
      <c r="E138">
        <v>17</v>
      </c>
      <c r="F138">
        <v>24</v>
      </c>
      <c r="G138">
        <v>43</v>
      </c>
      <c r="H138">
        <v>44</v>
      </c>
      <c r="J138" t="str">
        <f t="shared" si="4"/>
        <v>1,16,17,24</v>
      </c>
      <c r="K138" t="str">
        <f t="shared" si="5"/>
        <v>1,16,17,24,43</v>
      </c>
    </row>
    <row r="139" spans="1:11" x14ac:dyDescent="0.25">
      <c r="A139" s="1" t="s">
        <v>136</v>
      </c>
      <c r="C139">
        <v>5</v>
      </c>
      <c r="D139">
        <v>9</v>
      </c>
      <c r="E139">
        <v>10</v>
      </c>
      <c r="F139">
        <v>25</v>
      </c>
      <c r="G139">
        <v>31</v>
      </c>
      <c r="H139">
        <v>35</v>
      </c>
      <c r="J139" t="str">
        <f t="shared" si="4"/>
        <v>5,9,10,25</v>
      </c>
      <c r="K139" t="str">
        <f t="shared" si="5"/>
        <v>5,9,10,25,31</v>
      </c>
    </row>
    <row r="140" spans="1:11" x14ac:dyDescent="0.25">
      <c r="A140" s="1" t="s">
        <v>137</v>
      </c>
      <c r="C140">
        <v>7</v>
      </c>
      <c r="D140">
        <v>8</v>
      </c>
      <c r="E140">
        <v>16</v>
      </c>
      <c r="F140">
        <v>19</v>
      </c>
      <c r="G140">
        <v>37</v>
      </c>
      <c r="H140">
        <v>45</v>
      </c>
      <c r="J140" t="str">
        <f t="shared" si="4"/>
        <v>7,8,16,19</v>
      </c>
      <c r="K140" t="str">
        <f t="shared" si="5"/>
        <v>7,8,16,19,37</v>
      </c>
    </row>
    <row r="141" spans="1:11" x14ac:dyDescent="0.25">
      <c r="A141" s="1" t="s">
        <v>138</v>
      </c>
      <c r="C141">
        <v>12</v>
      </c>
      <c r="D141">
        <v>19</v>
      </c>
      <c r="E141">
        <v>25</v>
      </c>
      <c r="F141">
        <v>28</v>
      </c>
      <c r="G141">
        <v>32</v>
      </c>
      <c r="H141">
        <v>38</v>
      </c>
      <c r="J141" t="str">
        <f t="shared" si="4"/>
        <v>12,19,25,28</v>
      </c>
      <c r="K141" t="str">
        <f t="shared" si="5"/>
        <v>12,19,25,28,32</v>
      </c>
    </row>
    <row r="142" spans="1:11" x14ac:dyDescent="0.25">
      <c r="A142" s="1" t="s">
        <v>139</v>
      </c>
      <c r="C142">
        <v>2</v>
      </c>
      <c r="D142">
        <v>3</v>
      </c>
      <c r="E142">
        <v>26</v>
      </c>
      <c r="F142">
        <v>31</v>
      </c>
      <c r="G142">
        <v>36</v>
      </c>
      <c r="H142">
        <v>39</v>
      </c>
      <c r="J142" t="str">
        <f t="shared" si="4"/>
        <v>2,3,26,31</v>
      </c>
      <c r="K142" t="str">
        <f t="shared" si="5"/>
        <v>2,3,26,31,36</v>
      </c>
    </row>
    <row r="143" spans="1:11" x14ac:dyDescent="0.25">
      <c r="A143" s="1" t="s">
        <v>140</v>
      </c>
      <c r="C143">
        <v>2</v>
      </c>
      <c r="D143">
        <v>3</v>
      </c>
      <c r="E143">
        <v>8</v>
      </c>
      <c r="F143">
        <v>16</v>
      </c>
      <c r="G143">
        <v>30</v>
      </c>
      <c r="H143">
        <v>37</v>
      </c>
      <c r="J143" t="str">
        <f t="shared" si="4"/>
        <v>2,3,8,16</v>
      </c>
      <c r="K143" t="str">
        <f t="shared" si="5"/>
        <v>2,3,8,16,30</v>
      </c>
    </row>
    <row r="144" spans="1:11" x14ac:dyDescent="0.25">
      <c r="A144" s="1" t="s">
        <v>141</v>
      </c>
      <c r="C144">
        <v>2</v>
      </c>
      <c r="D144">
        <v>9</v>
      </c>
      <c r="E144">
        <v>12</v>
      </c>
      <c r="F144">
        <v>21</v>
      </c>
      <c r="G144">
        <v>33</v>
      </c>
      <c r="H144">
        <v>44</v>
      </c>
      <c r="J144" t="str">
        <f t="shared" si="4"/>
        <v>2,9,12,21</v>
      </c>
      <c r="K144" t="str">
        <f t="shared" si="5"/>
        <v>2,9,12,21,33</v>
      </c>
    </row>
    <row r="145" spans="1:11" x14ac:dyDescent="0.25">
      <c r="A145" s="1" t="s">
        <v>142</v>
      </c>
      <c r="C145">
        <v>4</v>
      </c>
      <c r="D145">
        <v>10</v>
      </c>
      <c r="E145">
        <v>12</v>
      </c>
      <c r="F145">
        <v>15</v>
      </c>
      <c r="G145">
        <v>44</v>
      </c>
      <c r="H145">
        <v>45</v>
      </c>
      <c r="J145" t="str">
        <f t="shared" si="4"/>
        <v>4,10,12,15</v>
      </c>
      <c r="K145" t="str">
        <f t="shared" si="5"/>
        <v>4,10,12,15,44</v>
      </c>
    </row>
    <row r="146" spans="1:11" x14ac:dyDescent="0.25">
      <c r="A146" s="1" t="s">
        <v>143</v>
      </c>
      <c r="C146">
        <v>8</v>
      </c>
      <c r="D146">
        <v>17</v>
      </c>
      <c r="E146">
        <v>21</v>
      </c>
      <c r="F146">
        <v>24</v>
      </c>
      <c r="G146">
        <v>30</v>
      </c>
      <c r="H146">
        <v>44</v>
      </c>
      <c r="J146" t="str">
        <f t="shared" si="4"/>
        <v>8,17,21,24</v>
      </c>
      <c r="K146" t="str">
        <f t="shared" si="5"/>
        <v>8,17,21,24,30</v>
      </c>
    </row>
    <row r="147" spans="1:11" x14ac:dyDescent="0.25">
      <c r="A147" s="1" t="s">
        <v>144</v>
      </c>
      <c r="C147">
        <v>13</v>
      </c>
      <c r="D147">
        <v>22</v>
      </c>
      <c r="E147">
        <v>29</v>
      </c>
      <c r="F147">
        <v>37</v>
      </c>
      <c r="G147">
        <v>47</v>
      </c>
      <c r="H147">
        <v>48</v>
      </c>
      <c r="J147" t="str">
        <f t="shared" si="4"/>
        <v>13,22,29,37</v>
      </c>
      <c r="K147" t="str">
        <f t="shared" si="5"/>
        <v>13,22,29,37,47</v>
      </c>
    </row>
    <row r="148" spans="1:11" x14ac:dyDescent="0.25">
      <c r="A148" s="1" t="s">
        <v>145</v>
      </c>
      <c r="C148">
        <v>1</v>
      </c>
      <c r="D148">
        <v>2</v>
      </c>
      <c r="E148">
        <v>11</v>
      </c>
      <c r="F148">
        <v>12</v>
      </c>
      <c r="G148">
        <v>20</v>
      </c>
      <c r="H148">
        <v>43</v>
      </c>
      <c r="J148" t="str">
        <f t="shared" si="4"/>
        <v>1,2,11,12</v>
      </c>
      <c r="K148" t="str">
        <f t="shared" si="5"/>
        <v>1,2,11,12,20</v>
      </c>
    </row>
    <row r="149" spans="1:11" x14ac:dyDescent="0.25">
      <c r="A149" s="1" t="s">
        <v>146</v>
      </c>
      <c r="C149">
        <v>19</v>
      </c>
      <c r="D149">
        <v>27</v>
      </c>
      <c r="E149">
        <v>29</v>
      </c>
      <c r="F149">
        <v>37</v>
      </c>
      <c r="G149">
        <v>47</v>
      </c>
      <c r="H149">
        <v>49</v>
      </c>
      <c r="J149" t="str">
        <f t="shared" si="4"/>
        <v>19,27,29,37</v>
      </c>
      <c r="K149" t="str">
        <f t="shared" si="5"/>
        <v>19,27,29,37,47</v>
      </c>
    </row>
    <row r="150" spans="1:11" x14ac:dyDescent="0.25">
      <c r="A150" s="1" t="s">
        <v>147</v>
      </c>
      <c r="C150">
        <v>16</v>
      </c>
      <c r="D150">
        <v>21</v>
      </c>
      <c r="E150">
        <v>26</v>
      </c>
      <c r="F150">
        <v>27</v>
      </c>
      <c r="G150">
        <v>37</v>
      </c>
      <c r="H150">
        <v>39</v>
      </c>
      <c r="J150" t="str">
        <f t="shared" si="4"/>
        <v>16,21,26,27</v>
      </c>
      <c r="K150" t="str">
        <f t="shared" si="5"/>
        <v>16,21,26,27,37</v>
      </c>
    </row>
    <row r="151" spans="1:11" x14ac:dyDescent="0.25">
      <c r="A151" s="1" t="s">
        <v>148</v>
      </c>
      <c r="C151">
        <v>2</v>
      </c>
      <c r="D151">
        <v>6</v>
      </c>
      <c r="E151">
        <v>11</v>
      </c>
      <c r="F151">
        <v>12</v>
      </c>
      <c r="G151">
        <v>16</v>
      </c>
      <c r="H151">
        <v>44</v>
      </c>
      <c r="J151" t="str">
        <f t="shared" si="4"/>
        <v>2,6,11,12</v>
      </c>
      <c r="K151" t="str">
        <f t="shared" si="5"/>
        <v>2,6,11,12,16</v>
      </c>
    </row>
    <row r="152" spans="1:11" x14ac:dyDescent="0.25">
      <c r="A152" s="1" t="s">
        <v>149</v>
      </c>
      <c r="C152">
        <v>2</v>
      </c>
      <c r="D152">
        <v>3</v>
      </c>
      <c r="E152">
        <v>6</v>
      </c>
      <c r="F152">
        <v>14</v>
      </c>
      <c r="G152">
        <v>24</v>
      </c>
      <c r="H152">
        <v>40</v>
      </c>
      <c r="J152" t="str">
        <f t="shared" si="4"/>
        <v>2,3,6,14</v>
      </c>
      <c r="K152" t="str">
        <f t="shared" si="5"/>
        <v>2,3,6,14,24</v>
      </c>
    </row>
    <row r="153" spans="1:11" x14ac:dyDescent="0.25">
      <c r="A153" s="1" t="s">
        <v>150</v>
      </c>
      <c r="C153">
        <v>7</v>
      </c>
      <c r="D153">
        <v>14</v>
      </c>
      <c r="E153">
        <v>20</v>
      </c>
      <c r="F153">
        <v>30</v>
      </c>
      <c r="G153">
        <v>33</v>
      </c>
      <c r="H153">
        <v>47</v>
      </c>
      <c r="J153" t="str">
        <f t="shared" si="4"/>
        <v>7,14,20,30</v>
      </c>
      <c r="K153" t="str">
        <f t="shared" si="5"/>
        <v>7,14,20,30,33</v>
      </c>
    </row>
    <row r="154" spans="1:11" x14ac:dyDescent="0.25">
      <c r="A154" s="1" t="s">
        <v>151</v>
      </c>
      <c r="C154">
        <v>4</v>
      </c>
      <c r="D154">
        <v>5</v>
      </c>
      <c r="E154">
        <v>13</v>
      </c>
      <c r="F154">
        <v>20</v>
      </c>
      <c r="G154">
        <v>28</v>
      </c>
      <c r="H154">
        <v>40</v>
      </c>
      <c r="J154" t="str">
        <f t="shared" si="4"/>
        <v>4,5,13,20</v>
      </c>
      <c r="K154" t="str">
        <f t="shared" si="5"/>
        <v>4,5,13,20,28</v>
      </c>
    </row>
    <row r="155" spans="1:11" x14ac:dyDescent="0.25">
      <c r="A155" s="1" t="s">
        <v>152</v>
      </c>
      <c r="C155">
        <v>8</v>
      </c>
      <c r="D155">
        <v>11</v>
      </c>
      <c r="E155">
        <v>19</v>
      </c>
      <c r="F155">
        <v>32</v>
      </c>
      <c r="G155">
        <v>36</v>
      </c>
      <c r="H155">
        <v>49</v>
      </c>
      <c r="J155" t="str">
        <f t="shared" si="4"/>
        <v>8,11,19,32</v>
      </c>
      <c r="K155" t="str">
        <f t="shared" si="5"/>
        <v>8,11,19,32,36</v>
      </c>
    </row>
    <row r="156" spans="1:11" x14ac:dyDescent="0.25">
      <c r="A156" s="1" t="s">
        <v>153</v>
      </c>
      <c r="C156">
        <v>9</v>
      </c>
      <c r="D156">
        <v>13</v>
      </c>
      <c r="E156">
        <v>36</v>
      </c>
      <c r="F156">
        <v>41</v>
      </c>
      <c r="G156">
        <v>44</v>
      </c>
      <c r="H156">
        <v>47</v>
      </c>
      <c r="J156" t="str">
        <f t="shared" si="4"/>
        <v>9,13,36,41</v>
      </c>
      <c r="K156" t="str">
        <f t="shared" si="5"/>
        <v>9,13,36,41,44</v>
      </c>
    </row>
    <row r="157" spans="1:11" x14ac:dyDescent="0.25">
      <c r="A157" s="1" t="s">
        <v>154</v>
      </c>
      <c r="C157">
        <v>8</v>
      </c>
      <c r="D157">
        <v>30</v>
      </c>
      <c r="E157">
        <v>39</v>
      </c>
      <c r="F157">
        <v>44</v>
      </c>
      <c r="G157">
        <v>45</v>
      </c>
      <c r="H157">
        <v>48</v>
      </c>
      <c r="J157" t="str">
        <f t="shared" si="4"/>
        <v>8,30,39,44</v>
      </c>
      <c r="K157" t="str">
        <f t="shared" si="5"/>
        <v>8,30,39,44,45</v>
      </c>
    </row>
    <row r="158" spans="1:11" x14ac:dyDescent="0.25">
      <c r="A158" s="1" t="s">
        <v>155</v>
      </c>
      <c r="C158">
        <v>7</v>
      </c>
      <c r="D158">
        <v>9</v>
      </c>
      <c r="E158">
        <v>11</v>
      </c>
      <c r="F158">
        <v>34</v>
      </c>
      <c r="G158">
        <v>36</v>
      </c>
      <c r="H158">
        <v>46</v>
      </c>
      <c r="J158" t="str">
        <f t="shared" si="4"/>
        <v>7,9,11,34</v>
      </c>
      <c r="K158" t="str">
        <f t="shared" si="5"/>
        <v>7,9,11,34,36</v>
      </c>
    </row>
    <row r="159" spans="1:11" x14ac:dyDescent="0.25">
      <c r="A159" s="1" t="s">
        <v>156</v>
      </c>
      <c r="C159">
        <v>5</v>
      </c>
      <c r="D159">
        <v>15</v>
      </c>
      <c r="E159">
        <v>16</v>
      </c>
      <c r="F159">
        <v>29</v>
      </c>
      <c r="G159">
        <v>30</v>
      </c>
      <c r="H159">
        <v>40</v>
      </c>
      <c r="J159" t="str">
        <f t="shared" si="4"/>
        <v>5,15,16,29</v>
      </c>
      <c r="K159" t="str">
        <f t="shared" si="5"/>
        <v>5,15,16,29,30</v>
      </c>
    </row>
    <row r="160" spans="1:11" x14ac:dyDescent="0.25">
      <c r="A160" s="1" t="s">
        <v>157</v>
      </c>
      <c r="C160">
        <v>1</v>
      </c>
      <c r="D160">
        <v>4</v>
      </c>
      <c r="E160">
        <v>6</v>
      </c>
      <c r="F160">
        <v>24</v>
      </c>
      <c r="G160">
        <v>27</v>
      </c>
      <c r="H160">
        <v>31</v>
      </c>
      <c r="J160" t="str">
        <f t="shared" si="4"/>
        <v>1,4,6,24</v>
      </c>
      <c r="K160" t="str">
        <f t="shared" si="5"/>
        <v>1,4,6,24,27</v>
      </c>
    </row>
    <row r="161" spans="1:11" x14ac:dyDescent="0.25">
      <c r="A161" s="1" t="s">
        <v>158</v>
      </c>
      <c r="C161">
        <v>2</v>
      </c>
      <c r="D161">
        <v>3</v>
      </c>
      <c r="E161">
        <v>7</v>
      </c>
      <c r="F161">
        <v>24</v>
      </c>
      <c r="G161">
        <v>40</v>
      </c>
      <c r="H161">
        <v>48</v>
      </c>
      <c r="J161" t="str">
        <f t="shared" si="4"/>
        <v>2,3,7,24</v>
      </c>
      <c r="K161" t="str">
        <f t="shared" si="5"/>
        <v>2,3,7,24,40</v>
      </c>
    </row>
    <row r="162" spans="1:11" x14ac:dyDescent="0.25">
      <c r="A162" s="1" t="s">
        <v>159</v>
      </c>
      <c r="C162">
        <v>2</v>
      </c>
      <c r="D162">
        <v>9</v>
      </c>
      <c r="E162">
        <v>36</v>
      </c>
      <c r="F162">
        <v>40</v>
      </c>
      <c r="G162">
        <v>41</v>
      </c>
      <c r="H162">
        <v>43</v>
      </c>
      <c r="J162" t="str">
        <f t="shared" si="4"/>
        <v>2,9,36,40</v>
      </c>
      <c r="K162" t="str">
        <f t="shared" si="5"/>
        <v>2,9,36,40,41</v>
      </c>
    </row>
    <row r="163" spans="1:11" x14ac:dyDescent="0.25">
      <c r="A163" s="1" t="s">
        <v>160</v>
      </c>
      <c r="C163">
        <v>9</v>
      </c>
      <c r="D163">
        <v>29</v>
      </c>
      <c r="E163">
        <v>33</v>
      </c>
      <c r="F163">
        <v>36</v>
      </c>
      <c r="G163">
        <v>42</v>
      </c>
      <c r="H163">
        <v>43</v>
      </c>
      <c r="J163" t="str">
        <f t="shared" si="4"/>
        <v>9,29,33,36</v>
      </c>
      <c r="K163" t="str">
        <f t="shared" si="5"/>
        <v>9,29,33,36,42</v>
      </c>
    </row>
    <row r="164" spans="1:11" x14ac:dyDescent="0.25">
      <c r="A164" s="1" t="s">
        <v>199</v>
      </c>
      <c r="C164">
        <v>1</v>
      </c>
      <c r="D164">
        <v>5</v>
      </c>
      <c r="E164">
        <v>8</v>
      </c>
      <c r="F164">
        <v>20</v>
      </c>
      <c r="G164">
        <v>25</v>
      </c>
      <c r="H164">
        <v>33</v>
      </c>
      <c r="J164" t="str">
        <f t="shared" si="4"/>
        <v>1,5,8,20</v>
      </c>
      <c r="K164" t="str">
        <f t="shared" si="5"/>
        <v>1,5,8,20,25</v>
      </c>
    </row>
    <row r="165" spans="1:11" x14ac:dyDescent="0.25">
      <c r="A165" s="1" t="s">
        <v>161</v>
      </c>
      <c r="C165">
        <v>19</v>
      </c>
      <c r="D165">
        <v>20</v>
      </c>
      <c r="E165">
        <v>25</v>
      </c>
      <c r="F165">
        <v>33</v>
      </c>
      <c r="G165">
        <v>35</v>
      </c>
      <c r="H165">
        <v>36</v>
      </c>
      <c r="J165" t="str">
        <f t="shared" si="4"/>
        <v>19,20,25,33</v>
      </c>
      <c r="K165" t="str">
        <f t="shared" si="5"/>
        <v>19,20,25,33,35</v>
      </c>
    </row>
    <row r="166" spans="1:11" x14ac:dyDescent="0.25">
      <c r="A166" s="1" t="s">
        <v>162</v>
      </c>
      <c r="C166">
        <v>7</v>
      </c>
      <c r="D166">
        <v>15</v>
      </c>
      <c r="E166">
        <v>16</v>
      </c>
      <c r="F166">
        <v>24</v>
      </c>
      <c r="G166">
        <v>26</v>
      </c>
      <c r="H166">
        <v>39</v>
      </c>
      <c r="J166" t="str">
        <f t="shared" si="4"/>
        <v>7,15,16,24</v>
      </c>
      <c r="K166" t="str">
        <f t="shared" si="5"/>
        <v>7,15,16,24,26</v>
      </c>
    </row>
    <row r="167" spans="1:11" x14ac:dyDescent="0.25">
      <c r="A167" s="1" t="s">
        <v>163</v>
      </c>
      <c r="C167">
        <v>7</v>
      </c>
      <c r="D167">
        <v>11</v>
      </c>
      <c r="E167">
        <v>22</v>
      </c>
      <c r="F167">
        <v>30</v>
      </c>
      <c r="G167">
        <v>33</v>
      </c>
      <c r="H167">
        <v>39</v>
      </c>
      <c r="J167" t="str">
        <f t="shared" si="4"/>
        <v>7,11,22,30</v>
      </c>
      <c r="K167" t="str">
        <f t="shared" si="5"/>
        <v>7,11,22,30,33</v>
      </c>
    </row>
    <row r="168" spans="1:11" x14ac:dyDescent="0.25">
      <c r="A168" s="1" t="s">
        <v>164</v>
      </c>
      <c r="C168">
        <v>17</v>
      </c>
      <c r="D168">
        <v>22</v>
      </c>
      <c r="E168">
        <v>32</v>
      </c>
      <c r="F168">
        <v>38</v>
      </c>
      <c r="G168">
        <v>39</v>
      </c>
      <c r="H168">
        <v>48</v>
      </c>
      <c r="J168" t="str">
        <f t="shared" si="4"/>
        <v>17,22,32,38</v>
      </c>
      <c r="K168" t="str">
        <f t="shared" si="5"/>
        <v>17,22,32,38,39</v>
      </c>
    </row>
    <row r="169" spans="1:11" x14ac:dyDescent="0.25">
      <c r="A169" s="1" t="s">
        <v>165</v>
      </c>
      <c r="C169">
        <v>2</v>
      </c>
      <c r="D169">
        <v>3</v>
      </c>
      <c r="E169">
        <v>7</v>
      </c>
      <c r="F169">
        <v>22</v>
      </c>
      <c r="G169">
        <v>28</v>
      </c>
      <c r="H169">
        <v>34</v>
      </c>
      <c r="J169" t="str">
        <f t="shared" si="4"/>
        <v>2,3,7,22</v>
      </c>
      <c r="K169" t="str">
        <f t="shared" si="5"/>
        <v>2,3,7,22,28</v>
      </c>
    </row>
    <row r="170" spans="1:11" x14ac:dyDescent="0.25">
      <c r="A170" s="1" t="s">
        <v>166</v>
      </c>
      <c r="C170">
        <v>6</v>
      </c>
      <c r="D170">
        <v>13</v>
      </c>
      <c r="E170">
        <v>20</v>
      </c>
      <c r="F170">
        <v>28</v>
      </c>
      <c r="G170">
        <v>38</v>
      </c>
      <c r="H170">
        <v>46</v>
      </c>
      <c r="J170" t="str">
        <f t="shared" si="4"/>
        <v>6,13,20,28</v>
      </c>
      <c r="K170" t="str">
        <f t="shared" si="5"/>
        <v>6,13,20,28,38</v>
      </c>
    </row>
    <row r="171" spans="1:11" x14ac:dyDescent="0.25">
      <c r="A171" s="1" t="s">
        <v>167</v>
      </c>
      <c r="C171">
        <v>13</v>
      </c>
      <c r="D171">
        <v>14</v>
      </c>
      <c r="E171">
        <v>40</v>
      </c>
      <c r="F171">
        <v>42</v>
      </c>
      <c r="G171">
        <v>43</v>
      </c>
      <c r="H171">
        <v>47</v>
      </c>
      <c r="J171" t="str">
        <f t="shared" si="4"/>
        <v>13,14,40,42</v>
      </c>
      <c r="K171" t="str">
        <f t="shared" si="5"/>
        <v>13,14,40,42,43</v>
      </c>
    </row>
    <row r="172" spans="1:11" x14ac:dyDescent="0.25">
      <c r="A172" s="1" t="s">
        <v>168</v>
      </c>
      <c r="C172">
        <v>1</v>
      </c>
      <c r="D172">
        <v>23</v>
      </c>
      <c r="E172">
        <v>35</v>
      </c>
      <c r="F172">
        <v>39</v>
      </c>
      <c r="G172">
        <v>42</v>
      </c>
      <c r="H172">
        <v>45</v>
      </c>
      <c r="J172" t="str">
        <f t="shared" si="4"/>
        <v>1,23,35,39</v>
      </c>
      <c r="K172" t="str">
        <f t="shared" si="5"/>
        <v>1,23,35,39,42</v>
      </c>
    </row>
    <row r="173" spans="1:11" x14ac:dyDescent="0.25">
      <c r="A173" s="1" t="s">
        <v>169</v>
      </c>
      <c r="C173">
        <v>15</v>
      </c>
      <c r="D173">
        <v>21</v>
      </c>
      <c r="E173">
        <v>26</v>
      </c>
      <c r="F173">
        <v>29</v>
      </c>
      <c r="G173">
        <v>37</v>
      </c>
      <c r="H173">
        <v>43</v>
      </c>
      <c r="J173" t="str">
        <f t="shared" si="4"/>
        <v>15,21,26,29</v>
      </c>
      <c r="K173" t="str">
        <f t="shared" si="5"/>
        <v>15,21,26,29,37</v>
      </c>
    </row>
    <row r="174" spans="1:11" x14ac:dyDescent="0.25">
      <c r="A174" s="1" t="s">
        <v>170</v>
      </c>
      <c r="C174">
        <v>9</v>
      </c>
      <c r="D174">
        <v>16</v>
      </c>
      <c r="E174">
        <v>26</v>
      </c>
      <c r="F174">
        <v>29</v>
      </c>
      <c r="G174">
        <v>33</v>
      </c>
      <c r="H174">
        <v>39</v>
      </c>
      <c r="J174" t="str">
        <f t="shared" si="4"/>
        <v>9,16,26,29</v>
      </c>
      <c r="K174" t="str">
        <f t="shared" si="5"/>
        <v>9,16,26,29,33</v>
      </c>
    </row>
    <row r="175" spans="1:11" x14ac:dyDescent="0.25">
      <c r="A175" s="1" t="s">
        <v>171</v>
      </c>
      <c r="C175">
        <v>11</v>
      </c>
      <c r="D175">
        <v>21</v>
      </c>
      <c r="E175">
        <v>22</v>
      </c>
      <c r="F175">
        <v>23</v>
      </c>
      <c r="G175">
        <v>27</v>
      </c>
      <c r="H175">
        <v>28</v>
      </c>
      <c r="J175" t="str">
        <f t="shared" si="4"/>
        <v>11,21,22,23</v>
      </c>
      <c r="K175" t="str">
        <f t="shared" si="5"/>
        <v>11,21,22,23,27</v>
      </c>
    </row>
    <row r="176" spans="1:11" x14ac:dyDescent="0.25">
      <c r="A176" s="1" t="s">
        <v>172</v>
      </c>
      <c r="C176">
        <v>5</v>
      </c>
      <c r="D176">
        <v>10</v>
      </c>
      <c r="E176">
        <v>11</v>
      </c>
      <c r="F176">
        <v>17</v>
      </c>
      <c r="G176">
        <v>46</v>
      </c>
      <c r="H176">
        <v>49</v>
      </c>
      <c r="J176" t="str">
        <f t="shared" si="4"/>
        <v>5,10,11,17</v>
      </c>
      <c r="K176" t="str">
        <f t="shared" si="5"/>
        <v>5,10,11,17,46</v>
      </c>
    </row>
    <row r="177" spans="1:11" x14ac:dyDescent="0.25">
      <c r="A177" s="1" t="s">
        <v>173</v>
      </c>
      <c r="C177">
        <v>1</v>
      </c>
      <c r="D177">
        <v>12</v>
      </c>
      <c r="E177">
        <v>21</v>
      </c>
      <c r="F177">
        <v>28</v>
      </c>
      <c r="G177">
        <v>44</v>
      </c>
      <c r="H177">
        <v>46</v>
      </c>
      <c r="J177" t="str">
        <f t="shared" si="4"/>
        <v>1,12,21,28</v>
      </c>
      <c r="K177" t="str">
        <f t="shared" si="5"/>
        <v>1,12,21,28,44</v>
      </c>
    </row>
    <row r="178" spans="1:11" x14ac:dyDescent="0.25">
      <c r="A178" s="1" t="s">
        <v>174</v>
      </c>
      <c r="C178">
        <v>1</v>
      </c>
      <c r="D178">
        <v>12</v>
      </c>
      <c r="E178">
        <v>26</v>
      </c>
      <c r="F178">
        <v>30</v>
      </c>
      <c r="G178">
        <v>35</v>
      </c>
      <c r="H178">
        <v>41</v>
      </c>
      <c r="J178" t="str">
        <f t="shared" si="4"/>
        <v>1,12,26,30</v>
      </c>
      <c r="K178" t="str">
        <f t="shared" si="5"/>
        <v>1,12,26,30,35</v>
      </c>
    </row>
    <row r="179" spans="1:11" x14ac:dyDescent="0.25">
      <c r="A179" s="1" t="s">
        <v>175</v>
      </c>
      <c r="C179">
        <v>10</v>
      </c>
      <c r="D179">
        <v>11</v>
      </c>
      <c r="E179">
        <v>13</v>
      </c>
      <c r="F179">
        <v>14</v>
      </c>
      <c r="G179">
        <v>20</v>
      </c>
      <c r="H179">
        <v>34</v>
      </c>
      <c r="J179" t="str">
        <f t="shared" si="4"/>
        <v>10,11,13,14</v>
      </c>
      <c r="K179" t="str">
        <f t="shared" si="5"/>
        <v>10,11,13,14,20</v>
      </c>
    </row>
    <row r="180" spans="1:11" x14ac:dyDescent="0.25">
      <c r="A180" s="1" t="s">
        <v>176</v>
      </c>
      <c r="C180">
        <v>1</v>
      </c>
      <c r="D180">
        <v>15</v>
      </c>
      <c r="E180">
        <v>20</v>
      </c>
      <c r="F180">
        <v>44</v>
      </c>
      <c r="G180">
        <v>48</v>
      </c>
      <c r="H180">
        <v>49</v>
      </c>
      <c r="J180" t="str">
        <f t="shared" si="4"/>
        <v>1,15,20,44</v>
      </c>
      <c r="K180" t="str">
        <f t="shared" si="5"/>
        <v>1,15,20,44,48</v>
      </c>
    </row>
    <row r="181" spans="1:11" x14ac:dyDescent="0.25">
      <c r="A181" s="1" t="s">
        <v>177</v>
      </c>
      <c r="C181">
        <v>19</v>
      </c>
      <c r="D181">
        <v>25</v>
      </c>
      <c r="E181">
        <v>32</v>
      </c>
      <c r="F181">
        <v>37</v>
      </c>
      <c r="G181">
        <v>41</v>
      </c>
      <c r="H181">
        <v>49</v>
      </c>
      <c r="J181" t="str">
        <f t="shared" si="4"/>
        <v>19,25,32,37</v>
      </c>
      <c r="K181" t="str">
        <f t="shared" si="5"/>
        <v>19,25,32,37,41</v>
      </c>
    </row>
    <row r="182" spans="1:11" x14ac:dyDescent="0.25">
      <c r="A182" s="1" t="s">
        <v>178</v>
      </c>
      <c r="C182">
        <v>2</v>
      </c>
      <c r="D182">
        <v>27</v>
      </c>
      <c r="E182">
        <v>38</v>
      </c>
      <c r="F182">
        <v>41</v>
      </c>
      <c r="G182">
        <v>42</v>
      </c>
      <c r="H182">
        <v>46</v>
      </c>
      <c r="J182" t="str">
        <f t="shared" si="4"/>
        <v>2,27,38,41</v>
      </c>
      <c r="K182" t="str">
        <f t="shared" si="5"/>
        <v>2,27,38,41,42</v>
      </c>
    </row>
    <row r="183" spans="1:11" x14ac:dyDescent="0.25">
      <c r="A183" s="1" t="s">
        <v>179</v>
      </c>
      <c r="C183">
        <v>18</v>
      </c>
      <c r="D183">
        <v>24</v>
      </c>
      <c r="E183">
        <v>31</v>
      </c>
      <c r="F183">
        <v>37</v>
      </c>
      <c r="G183">
        <v>43</v>
      </c>
      <c r="H183">
        <v>44</v>
      </c>
      <c r="J183" t="str">
        <f t="shared" si="4"/>
        <v>18,24,31,37</v>
      </c>
      <c r="K183" t="str">
        <f t="shared" si="5"/>
        <v>18,24,31,37,43</v>
      </c>
    </row>
    <row r="184" spans="1:11" x14ac:dyDescent="0.25">
      <c r="A184" s="1" t="s">
        <v>180</v>
      </c>
      <c r="C184">
        <v>4</v>
      </c>
      <c r="D184">
        <v>10</v>
      </c>
      <c r="E184">
        <v>20</v>
      </c>
      <c r="F184">
        <v>23</v>
      </c>
      <c r="G184">
        <v>40</v>
      </c>
      <c r="H184">
        <v>46</v>
      </c>
      <c r="J184" t="str">
        <f t="shared" si="4"/>
        <v>4,10,20,23</v>
      </c>
      <c r="K184" t="str">
        <f t="shared" si="5"/>
        <v>4,10,20,23,40</v>
      </c>
    </row>
    <row r="185" spans="1:11" x14ac:dyDescent="0.25">
      <c r="A185" s="1" t="s">
        <v>181</v>
      </c>
      <c r="C185">
        <v>14</v>
      </c>
      <c r="D185">
        <v>22</v>
      </c>
      <c r="E185">
        <v>24</v>
      </c>
      <c r="F185">
        <v>27</v>
      </c>
      <c r="G185">
        <v>33</v>
      </c>
      <c r="H185">
        <v>48</v>
      </c>
      <c r="J185" t="str">
        <f t="shared" si="4"/>
        <v>14,22,24,27</v>
      </c>
      <c r="K185" t="str">
        <f t="shared" si="5"/>
        <v>14,22,24,27,33</v>
      </c>
    </row>
    <row r="186" spans="1:11" x14ac:dyDescent="0.25">
      <c r="A186" s="1" t="s">
        <v>182</v>
      </c>
      <c r="C186">
        <v>17</v>
      </c>
      <c r="D186">
        <v>21</v>
      </c>
      <c r="E186">
        <v>23</v>
      </c>
      <c r="F186">
        <v>45</v>
      </c>
      <c r="G186">
        <v>46</v>
      </c>
      <c r="H186">
        <v>49</v>
      </c>
      <c r="J186" t="str">
        <f t="shared" si="4"/>
        <v>17,21,23,45</v>
      </c>
      <c r="K186" t="str">
        <f t="shared" si="5"/>
        <v>17,21,23,45,46</v>
      </c>
    </row>
    <row r="187" spans="1:11" x14ac:dyDescent="0.25">
      <c r="A187" s="1" t="s">
        <v>183</v>
      </c>
      <c r="C187">
        <v>4</v>
      </c>
      <c r="D187">
        <v>5</v>
      </c>
      <c r="E187">
        <v>13</v>
      </c>
      <c r="F187">
        <v>21</v>
      </c>
      <c r="G187">
        <v>25</v>
      </c>
      <c r="H187">
        <v>38</v>
      </c>
      <c r="J187" t="str">
        <f t="shared" si="4"/>
        <v>4,5,13,21</v>
      </c>
      <c r="K187" t="str">
        <f t="shared" si="5"/>
        <v>4,5,13,21,25</v>
      </c>
    </row>
    <row r="188" spans="1:11" x14ac:dyDescent="0.25">
      <c r="A188" s="1" t="s">
        <v>184</v>
      </c>
      <c r="C188">
        <v>9</v>
      </c>
      <c r="D188">
        <v>23</v>
      </c>
      <c r="E188">
        <v>25</v>
      </c>
      <c r="F188">
        <v>26</v>
      </c>
      <c r="G188">
        <v>32</v>
      </c>
      <c r="H188">
        <v>49</v>
      </c>
      <c r="J188" t="str">
        <f t="shared" si="4"/>
        <v>9,23,25,26</v>
      </c>
      <c r="K188" t="str">
        <f t="shared" si="5"/>
        <v>9,23,25,26,32</v>
      </c>
    </row>
    <row r="189" spans="1:11" x14ac:dyDescent="0.25">
      <c r="A189" s="1" t="s">
        <v>185</v>
      </c>
      <c r="C189">
        <v>2</v>
      </c>
      <c r="D189">
        <v>3</v>
      </c>
      <c r="E189">
        <v>27</v>
      </c>
      <c r="F189">
        <v>29</v>
      </c>
      <c r="G189">
        <v>32</v>
      </c>
      <c r="H189">
        <v>48</v>
      </c>
      <c r="J189" t="str">
        <f t="shared" si="4"/>
        <v>2,3,27,29</v>
      </c>
      <c r="K189" t="str">
        <f t="shared" si="5"/>
        <v>2,3,27,29,32</v>
      </c>
    </row>
    <row r="190" spans="1:11" x14ac:dyDescent="0.25">
      <c r="A190" s="1" t="s">
        <v>186</v>
      </c>
      <c r="C190">
        <v>1</v>
      </c>
      <c r="D190">
        <v>2</v>
      </c>
      <c r="E190">
        <v>9</v>
      </c>
      <c r="F190">
        <v>13</v>
      </c>
      <c r="G190">
        <v>29</v>
      </c>
      <c r="H190">
        <v>46</v>
      </c>
      <c r="J190" t="str">
        <f t="shared" si="4"/>
        <v>1,2,9,13</v>
      </c>
      <c r="K190" t="str">
        <f t="shared" si="5"/>
        <v>1,2,9,13,29</v>
      </c>
    </row>
    <row r="191" spans="1:11" x14ac:dyDescent="0.25">
      <c r="A191" s="1" t="s">
        <v>187</v>
      </c>
      <c r="C191">
        <v>8</v>
      </c>
      <c r="D191">
        <v>14</v>
      </c>
      <c r="E191">
        <v>26</v>
      </c>
      <c r="F191">
        <v>43</v>
      </c>
      <c r="G191">
        <v>47</v>
      </c>
      <c r="H191">
        <v>49</v>
      </c>
      <c r="J191" t="str">
        <f t="shared" si="4"/>
        <v>8,14,26,43</v>
      </c>
      <c r="K191" t="str">
        <f t="shared" si="5"/>
        <v>8,14,26,43,47</v>
      </c>
    </row>
    <row r="192" spans="1:11" x14ac:dyDescent="0.25">
      <c r="A192" s="1" t="s">
        <v>188</v>
      </c>
      <c r="C192">
        <v>4</v>
      </c>
      <c r="D192">
        <v>13</v>
      </c>
      <c r="E192">
        <v>22</v>
      </c>
      <c r="F192">
        <v>29</v>
      </c>
      <c r="G192">
        <v>35</v>
      </c>
      <c r="H192">
        <v>38</v>
      </c>
      <c r="J192" t="str">
        <f t="shared" si="4"/>
        <v>4,13,22,29</v>
      </c>
      <c r="K192" t="str">
        <f t="shared" si="5"/>
        <v>4,13,22,29,35</v>
      </c>
    </row>
    <row r="193" spans="1:11" x14ac:dyDescent="0.25">
      <c r="A193" s="1" t="s">
        <v>189</v>
      </c>
      <c r="C193">
        <v>6</v>
      </c>
      <c r="D193">
        <v>14</v>
      </c>
      <c r="E193">
        <v>26</v>
      </c>
      <c r="F193">
        <v>28</v>
      </c>
      <c r="G193">
        <v>30</v>
      </c>
      <c r="H193">
        <v>37</v>
      </c>
      <c r="J193" t="str">
        <f t="shared" si="4"/>
        <v>6,14,26,28</v>
      </c>
      <c r="K193" t="str">
        <f t="shared" si="5"/>
        <v>6,14,26,28,30</v>
      </c>
    </row>
    <row r="194" spans="1:11" x14ac:dyDescent="0.25">
      <c r="A194" s="1" t="s">
        <v>190</v>
      </c>
      <c r="C194">
        <v>5</v>
      </c>
      <c r="D194">
        <v>11</v>
      </c>
      <c r="E194">
        <v>25</v>
      </c>
      <c r="F194">
        <v>27</v>
      </c>
      <c r="G194">
        <v>31</v>
      </c>
      <c r="H194">
        <v>32</v>
      </c>
      <c r="J194" t="str">
        <f t="shared" si="4"/>
        <v>5,11,25,27</v>
      </c>
      <c r="K194" t="str">
        <f t="shared" si="5"/>
        <v>5,11,25,27,31</v>
      </c>
    </row>
    <row r="195" spans="1:11" x14ac:dyDescent="0.25">
      <c r="A195" s="1" t="s">
        <v>191</v>
      </c>
      <c r="C195">
        <v>9</v>
      </c>
      <c r="D195">
        <v>31</v>
      </c>
      <c r="E195">
        <v>33</v>
      </c>
      <c r="F195">
        <v>35</v>
      </c>
      <c r="G195">
        <v>37</v>
      </c>
      <c r="H195">
        <v>46</v>
      </c>
      <c r="J195" t="str">
        <f t="shared" ref="J195:J258" si="6">C195&amp;","&amp;D195&amp;","&amp;E195&amp;","&amp;F195</f>
        <v>9,31,33,35</v>
      </c>
      <c r="K195" t="str">
        <f t="shared" ref="K195:K258" si="7">C195&amp;","&amp;D195&amp;","&amp;E195&amp;","&amp;F195&amp;","&amp;G195</f>
        <v>9,31,33,35,37</v>
      </c>
    </row>
    <row r="196" spans="1:11" x14ac:dyDescent="0.25">
      <c r="A196" s="1" t="s">
        <v>192</v>
      </c>
      <c r="C196">
        <v>10</v>
      </c>
      <c r="D196">
        <v>20</v>
      </c>
      <c r="E196">
        <v>23</v>
      </c>
      <c r="F196">
        <v>27</v>
      </c>
      <c r="G196">
        <v>30</v>
      </c>
      <c r="H196">
        <v>33</v>
      </c>
      <c r="J196" t="str">
        <f t="shared" si="6"/>
        <v>10,20,23,27</v>
      </c>
      <c r="K196" t="str">
        <f t="shared" si="7"/>
        <v>10,20,23,27,30</v>
      </c>
    </row>
    <row r="197" spans="1:11" x14ac:dyDescent="0.25">
      <c r="A197" s="1" t="s">
        <v>193</v>
      </c>
      <c r="C197">
        <v>7</v>
      </c>
      <c r="D197">
        <v>17</v>
      </c>
      <c r="E197">
        <v>22</v>
      </c>
      <c r="F197">
        <v>37</v>
      </c>
      <c r="G197">
        <v>44</v>
      </c>
      <c r="H197">
        <v>47</v>
      </c>
      <c r="J197" t="str">
        <f t="shared" si="6"/>
        <v>7,17,22,37</v>
      </c>
      <c r="K197" t="str">
        <f t="shared" si="7"/>
        <v>7,17,22,37,44</v>
      </c>
    </row>
    <row r="198" spans="1:11" x14ac:dyDescent="0.25">
      <c r="A198" s="1" t="s">
        <v>194</v>
      </c>
      <c r="C198">
        <v>20</v>
      </c>
      <c r="D198">
        <v>23</v>
      </c>
      <c r="E198">
        <v>27</v>
      </c>
      <c r="F198">
        <v>35</v>
      </c>
      <c r="G198">
        <v>45</v>
      </c>
      <c r="H198">
        <v>48</v>
      </c>
      <c r="J198" t="str">
        <f t="shared" si="6"/>
        <v>20,23,27,35</v>
      </c>
      <c r="K198" t="str">
        <f t="shared" si="7"/>
        <v>20,23,27,35,45</v>
      </c>
    </row>
    <row r="199" spans="1:11" x14ac:dyDescent="0.25">
      <c r="A199" s="1" t="s">
        <v>195</v>
      </c>
      <c r="C199">
        <v>14</v>
      </c>
      <c r="D199">
        <v>16</v>
      </c>
      <c r="E199">
        <v>21</v>
      </c>
      <c r="F199">
        <v>25</v>
      </c>
      <c r="G199">
        <v>29</v>
      </c>
      <c r="H199">
        <v>30</v>
      </c>
      <c r="J199" t="str">
        <f t="shared" si="6"/>
        <v>14,16,21,25</v>
      </c>
      <c r="K199" t="str">
        <f t="shared" si="7"/>
        <v>14,16,21,25,29</v>
      </c>
    </row>
    <row r="200" spans="1:11" x14ac:dyDescent="0.25">
      <c r="A200" s="1" t="s">
        <v>196</v>
      </c>
      <c r="C200">
        <v>4</v>
      </c>
      <c r="D200">
        <v>5</v>
      </c>
      <c r="E200">
        <v>6</v>
      </c>
      <c r="F200">
        <v>8</v>
      </c>
      <c r="G200">
        <v>19</v>
      </c>
      <c r="H200">
        <v>41</v>
      </c>
      <c r="J200" t="str">
        <f t="shared" si="6"/>
        <v>4,5,6,8</v>
      </c>
      <c r="K200" t="str">
        <f t="shared" si="7"/>
        <v>4,5,6,8,19</v>
      </c>
    </row>
    <row r="201" spans="1:11" x14ac:dyDescent="0.25">
      <c r="A201" s="1" t="s">
        <v>197</v>
      </c>
      <c r="C201">
        <v>18</v>
      </c>
      <c r="D201">
        <v>20</v>
      </c>
      <c r="E201">
        <v>26</v>
      </c>
      <c r="F201">
        <v>37</v>
      </c>
      <c r="G201">
        <v>38</v>
      </c>
      <c r="H201">
        <v>46</v>
      </c>
      <c r="J201" t="str">
        <f t="shared" si="6"/>
        <v>18,20,26,37</v>
      </c>
      <c r="K201" t="str">
        <f t="shared" si="7"/>
        <v>18,20,26,37,38</v>
      </c>
    </row>
    <row r="202" spans="1:11" x14ac:dyDescent="0.25">
      <c r="A202" s="1" t="s">
        <v>200</v>
      </c>
      <c r="C202">
        <v>2</v>
      </c>
      <c r="D202">
        <v>19</v>
      </c>
      <c r="E202">
        <v>27</v>
      </c>
      <c r="F202">
        <v>35</v>
      </c>
      <c r="G202">
        <v>45</v>
      </c>
      <c r="H202">
        <v>47</v>
      </c>
      <c r="J202" t="str">
        <f t="shared" si="6"/>
        <v>2,19,27,35</v>
      </c>
      <c r="K202" t="str">
        <f t="shared" si="7"/>
        <v>2,19,27,35,45</v>
      </c>
    </row>
    <row r="203" spans="1:11" x14ac:dyDescent="0.25">
      <c r="A203" s="1" t="s">
        <v>201</v>
      </c>
      <c r="C203">
        <v>4</v>
      </c>
      <c r="D203">
        <v>23</v>
      </c>
      <c r="E203">
        <v>24</v>
      </c>
      <c r="F203">
        <v>38</v>
      </c>
      <c r="G203">
        <v>39</v>
      </c>
      <c r="H203">
        <v>47</v>
      </c>
      <c r="J203" t="str">
        <f t="shared" si="6"/>
        <v>4,23,24,38</v>
      </c>
      <c r="K203" t="str">
        <f t="shared" si="7"/>
        <v>4,23,24,38,39</v>
      </c>
    </row>
    <row r="204" spans="1:11" x14ac:dyDescent="0.25">
      <c r="A204" s="1" t="s">
        <v>202</v>
      </c>
      <c r="C204">
        <v>6</v>
      </c>
      <c r="D204">
        <v>13</v>
      </c>
      <c r="E204">
        <v>23</v>
      </c>
      <c r="F204">
        <v>24</v>
      </c>
      <c r="G204">
        <v>40</v>
      </c>
      <c r="H204">
        <v>41</v>
      </c>
      <c r="J204" t="str">
        <f t="shared" si="6"/>
        <v>6,13,23,24</v>
      </c>
      <c r="K204" t="str">
        <f t="shared" si="7"/>
        <v>6,13,23,24,40</v>
      </c>
    </row>
    <row r="205" spans="1:11" x14ac:dyDescent="0.25">
      <c r="A205" s="1" t="s">
        <v>203</v>
      </c>
      <c r="C205">
        <v>3</v>
      </c>
      <c r="D205">
        <v>23</v>
      </c>
      <c r="E205">
        <v>28</v>
      </c>
      <c r="F205">
        <v>30</v>
      </c>
      <c r="G205">
        <v>42</v>
      </c>
      <c r="H205">
        <v>44</v>
      </c>
      <c r="J205" t="str">
        <f t="shared" si="6"/>
        <v>3,23,28,30</v>
      </c>
      <c r="K205" t="str">
        <f t="shared" si="7"/>
        <v>3,23,28,30,42</v>
      </c>
    </row>
    <row r="206" spans="1:11" x14ac:dyDescent="0.25">
      <c r="A206" s="1" t="s">
        <v>204</v>
      </c>
      <c r="C206">
        <v>15</v>
      </c>
      <c r="D206">
        <v>25</v>
      </c>
      <c r="E206">
        <v>26</v>
      </c>
      <c r="F206">
        <v>34</v>
      </c>
      <c r="G206">
        <v>38</v>
      </c>
      <c r="H206">
        <v>42</v>
      </c>
      <c r="J206" t="str">
        <f t="shared" si="6"/>
        <v>15,25,26,34</v>
      </c>
      <c r="K206" t="str">
        <f t="shared" si="7"/>
        <v>15,25,26,34,38</v>
      </c>
    </row>
    <row r="207" spans="1:11" x14ac:dyDescent="0.25">
      <c r="A207" s="1" t="s">
        <v>298</v>
      </c>
      <c r="C207">
        <v>13</v>
      </c>
      <c r="D207">
        <v>28</v>
      </c>
      <c r="E207">
        <v>29</v>
      </c>
      <c r="F207">
        <v>38</v>
      </c>
      <c r="G207">
        <v>45</v>
      </c>
      <c r="H207">
        <v>49</v>
      </c>
      <c r="J207" t="str">
        <f t="shared" si="6"/>
        <v>13,28,29,38</v>
      </c>
      <c r="K207" t="str">
        <f t="shared" si="7"/>
        <v>13,28,29,38,45</v>
      </c>
    </row>
    <row r="208" spans="1:11" x14ac:dyDescent="0.25">
      <c r="A208" s="1" t="s">
        <v>205</v>
      </c>
      <c r="C208">
        <v>1</v>
      </c>
      <c r="D208">
        <v>2</v>
      </c>
      <c r="E208">
        <v>26</v>
      </c>
      <c r="F208">
        <v>32</v>
      </c>
      <c r="G208">
        <v>34</v>
      </c>
      <c r="H208">
        <v>49</v>
      </c>
      <c r="J208" t="str">
        <f t="shared" si="6"/>
        <v>1,2,26,32</v>
      </c>
      <c r="K208" t="str">
        <f t="shared" si="7"/>
        <v>1,2,26,32,34</v>
      </c>
    </row>
    <row r="209" spans="1:11" x14ac:dyDescent="0.25">
      <c r="A209" s="1" t="s">
        <v>206</v>
      </c>
      <c r="C209">
        <v>6</v>
      </c>
      <c r="D209">
        <v>13</v>
      </c>
      <c r="E209">
        <v>23</v>
      </c>
      <c r="F209">
        <v>36</v>
      </c>
      <c r="G209">
        <v>38</v>
      </c>
      <c r="H209">
        <v>41</v>
      </c>
      <c r="J209" t="str">
        <f t="shared" si="6"/>
        <v>6,13,23,36</v>
      </c>
      <c r="K209" t="str">
        <f t="shared" si="7"/>
        <v>6,13,23,36,38</v>
      </c>
    </row>
    <row r="210" spans="1:11" x14ac:dyDescent="0.25">
      <c r="A210" s="1" t="s">
        <v>207</v>
      </c>
      <c r="C210">
        <v>15</v>
      </c>
      <c r="D210">
        <v>19</v>
      </c>
      <c r="E210">
        <v>30</v>
      </c>
      <c r="F210">
        <v>32</v>
      </c>
      <c r="G210">
        <v>36</v>
      </c>
      <c r="H210">
        <v>49</v>
      </c>
      <c r="J210" t="str">
        <f t="shared" si="6"/>
        <v>15,19,30,32</v>
      </c>
      <c r="K210" t="str">
        <f t="shared" si="7"/>
        <v>15,19,30,32,36</v>
      </c>
    </row>
    <row r="211" spans="1:11" x14ac:dyDescent="0.25">
      <c r="A211" s="1" t="s">
        <v>208</v>
      </c>
      <c r="C211">
        <v>5</v>
      </c>
      <c r="D211">
        <v>15</v>
      </c>
      <c r="E211">
        <v>18</v>
      </c>
      <c r="F211">
        <v>20</v>
      </c>
      <c r="G211">
        <v>27</v>
      </c>
      <c r="H211">
        <v>32</v>
      </c>
      <c r="J211" t="str">
        <f t="shared" si="6"/>
        <v>5,15,18,20</v>
      </c>
      <c r="K211" t="str">
        <f t="shared" si="7"/>
        <v>5,15,18,20,27</v>
      </c>
    </row>
    <row r="212" spans="1:11" x14ac:dyDescent="0.25">
      <c r="A212" s="1" t="s">
        <v>209</v>
      </c>
      <c r="C212">
        <v>12</v>
      </c>
      <c r="D212">
        <v>17</v>
      </c>
      <c r="E212">
        <v>21</v>
      </c>
      <c r="F212">
        <v>23</v>
      </c>
      <c r="G212">
        <v>43</v>
      </c>
      <c r="H212">
        <v>44</v>
      </c>
      <c r="J212" t="str">
        <f t="shared" si="6"/>
        <v>12,17,21,23</v>
      </c>
      <c r="K212" t="str">
        <f t="shared" si="7"/>
        <v>12,17,21,23,43</v>
      </c>
    </row>
    <row r="213" spans="1:11" x14ac:dyDescent="0.25">
      <c r="A213" s="1" t="s">
        <v>210</v>
      </c>
      <c r="C213">
        <v>4</v>
      </c>
      <c r="D213">
        <v>23</v>
      </c>
      <c r="E213">
        <v>27</v>
      </c>
      <c r="F213">
        <v>37</v>
      </c>
      <c r="G213">
        <v>42</v>
      </c>
      <c r="H213">
        <v>43</v>
      </c>
      <c r="J213" t="str">
        <f t="shared" si="6"/>
        <v>4,23,27,37</v>
      </c>
      <c r="K213" t="str">
        <f t="shared" si="7"/>
        <v>4,23,27,37,42</v>
      </c>
    </row>
    <row r="214" spans="1:11" x14ac:dyDescent="0.25">
      <c r="A214" s="1" t="s">
        <v>211</v>
      </c>
      <c r="C214">
        <v>7</v>
      </c>
      <c r="D214">
        <v>19</v>
      </c>
      <c r="E214">
        <v>23</v>
      </c>
      <c r="F214">
        <v>27</v>
      </c>
      <c r="G214">
        <v>34</v>
      </c>
      <c r="H214">
        <v>46</v>
      </c>
      <c r="J214" t="str">
        <f t="shared" si="6"/>
        <v>7,19,23,27</v>
      </c>
      <c r="K214" t="str">
        <f t="shared" si="7"/>
        <v>7,19,23,27,34</v>
      </c>
    </row>
    <row r="215" spans="1:11" x14ac:dyDescent="0.25">
      <c r="A215" s="1" t="s">
        <v>212</v>
      </c>
      <c r="C215">
        <v>4</v>
      </c>
      <c r="D215">
        <v>14</v>
      </c>
      <c r="E215">
        <v>16</v>
      </c>
      <c r="F215">
        <v>21</v>
      </c>
      <c r="G215">
        <v>34</v>
      </c>
      <c r="H215">
        <v>40</v>
      </c>
      <c r="J215" t="str">
        <f t="shared" si="6"/>
        <v>4,14,16,21</v>
      </c>
      <c r="K215" t="str">
        <f t="shared" si="7"/>
        <v>4,14,16,21,34</v>
      </c>
    </row>
    <row r="216" spans="1:11" x14ac:dyDescent="0.25">
      <c r="A216" s="1" t="s">
        <v>213</v>
      </c>
      <c r="C216">
        <v>9</v>
      </c>
      <c r="D216">
        <v>22</v>
      </c>
      <c r="E216">
        <v>31</v>
      </c>
      <c r="F216">
        <v>35</v>
      </c>
      <c r="G216">
        <v>39</v>
      </c>
      <c r="H216">
        <v>40</v>
      </c>
      <c r="J216" t="str">
        <f t="shared" si="6"/>
        <v>9,22,31,35</v>
      </c>
      <c r="K216" t="str">
        <f t="shared" si="7"/>
        <v>9,22,31,35,39</v>
      </c>
    </row>
    <row r="217" spans="1:11" x14ac:dyDescent="0.25">
      <c r="A217" s="1" t="s">
        <v>214</v>
      </c>
      <c r="C217">
        <v>10</v>
      </c>
      <c r="D217">
        <v>21</v>
      </c>
      <c r="E217">
        <v>29</v>
      </c>
      <c r="F217">
        <v>34</v>
      </c>
      <c r="G217">
        <v>39</v>
      </c>
      <c r="H217">
        <v>45</v>
      </c>
      <c r="J217" t="str">
        <f t="shared" si="6"/>
        <v>10,21,29,34</v>
      </c>
      <c r="K217" t="str">
        <f t="shared" si="7"/>
        <v>10,21,29,34,39</v>
      </c>
    </row>
    <row r="218" spans="1:11" x14ac:dyDescent="0.25">
      <c r="A218" s="1" t="s">
        <v>215</v>
      </c>
      <c r="C218">
        <v>5</v>
      </c>
      <c r="D218">
        <v>9</v>
      </c>
      <c r="E218">
        <v>27</v>
      </c>
      <c r="F218">
        <v>35</v>
      </c>
      <c r="G218">
        <v>39</v>
      </c>
      <c r="H218">
        <v>49</v>
      </c>
      <c r="J218" t="str">
        <f t="shared" si="6"/>
        <v>5,9,27,35</v>
      </c>
      <c r="K218" t="str">
        <f t="shared" si="7"/>
        <v>5,9,27,35,39</v>
      </c>
    </row>
    <row r="219" spans="1:11" x14ac:dyDescent="0.25">
      <c r="A219" s="1" t="s">
        <v>216</v>
      </c>
      <c r="C219">
        <v>6</v>
      </c>
      <c r="D219">
        <v>43</v>
      </c>
      <c r="E219">
        <v>44</v>
      </c>
      <c r="F219">
        <v>45</v>
      </c>
      <c r="G219">
        <v>47</v>
      </c>
      <c r="H219">
        <v>49</v>
      </c>
      <c r="J219" t="str">
        <f t="shared" si="6"/>
        <v>6,43,44,45</v>
      </c>
      <c r="K219" t="str">
        <f t="shared" si="7"/>
        <v>6,43,44,45,47</v>
      </c>
    </row>
    <row r="220" spans="1:11" x14ac:dyDescent="0.25">
      <c r="A220" s="1" t="s">
        <v>217</v>
      </c>
      <c r="C220">
        <v>10</v>
      </c>
      <c r="D220">
        <v>18</v>
      </c>
      <c r="E220">
        <v>19</v>
      </c>
      <c r="F220">
        <v>27</v>
      </c>
      <c r="G220">
        <v>38</v>
      </c>
      <c r="H220">
        <v>39</v>
      </c>
      <c r="J220" t="str">
        <f t="shared" si="6"/>
        <v>10,18,19,27</v>
      </c>
      <c r="K220" t="str">
        <f t="shared" si="7"/>
        <v>10,18,19,27,38</v>
      </c>
    </row>
    <row r="221" spans="1:11" x14ac:dyDescent="0.25">
      <c r="A221" s="1" t="s">
        <v>218</v>
      </c>
      <c r="C221">
        <v>7</v>
      </c>
      <c r="D221">
        <v>12</v>
      </c>
      <c r="E221">
        <v>18</v>
      </c>
      <c r="F221">
        <v>19</v>
      </c>
      <c r="G221">
        <v>30</v>
      </c>
      <c r="H221">
        <v>34</v>
      </c>
      <c r="J221" t="str">
        <f t="shared" si="6"/>
        <v>7,12,18,19</v>
      </c>
      <c r="K221" t="str">
        <f t="shared" si="7"/>
        <v>7,12,18,19,30</v>
      </c>
    </row>
    <row r="222" spans="1:11" x14ac:dyDescent="0.25">
      <c r="A222" s="1" t="s">
        <v>219</v>
      </c>
      <c r="C222">
        <v>2</v>
      </c>
      <c r="D222">
        <v>7</v>
      </c>
      <c r="E222">
        <v>10</v>
      </c>
      <c r="F222">
        <v>18</v>
      </c>
      <c r="G222">
        <v>35</v>
      </c>
      <c r="H222">
        <v>37</v>
      </c>
      <c r="J222" t="str">
        <f t="shared" si="6"/>
        <v>2,7,10,18</v>
      </c>
      <c r="K222" t="str">
        <f t="shared" si="7"/>
        <v>2,7,10,18,35</v>
      </c>
    </row>
    <row r="223" spans="1:11" x14ac:dyDescent="0.25">
      <c r="A223" s="1" t="s">
        <v>220</v>
      </c>
      <c r="C223">
        <v>4</v>
      </c>
      <c r="D223">
        <v>6</v>
      </c>
      <c r="E223">
        <v>16</v>
      </c>
      <c r="F223">
        <v>25</v>
      </c>
      <c r="G223">
        <v>32</v>
      </c>
      <c r="H223">
        <v>34</v>
      </c>
      <c r="J223" t="str">
        <f t="shared" si="6"/>
        <v>4,6,16,25</v>
      </c>
      <c r="K223" t="str">
        <f t="shared" si="7"/>
        <v>4,6,16,25,32</v>
      </c>
    </row>
    <row r="224" spans="1:11" x14ac:dyDescent="0.25">
      <c r="A224" s="1" t="s">
        <v>221</v>
      </c>
      <c r="C224">
        <v>4</v>
      </c>
      <c r="D224">
        <v>7</v>
      </c>
      <c r="E224">
        <v>9</v>
      </c>
      <c r="F224">
        <v>15</v>
      </c>
      <c r="G224">
        <v>32</v>
      </c>
      <c r="H224">
        <v>48</v>
      </c>
      <c r="J224" t="str">
        <f t="shared" si="6"/>
        <v>4,7,9,15</v>
      </c>
      <c r="K224" t="str">
        <f t="shared" si="7"/>
        <v>4,7,9,15,32</v>
      </c>
    </row>
    <row r="225" spans="1:11" x14ac:dyDescent="0.25">
      <c r="A225" s="1" t="s">
        <v>222</v>
      </c>
      <c r="C225">
        <v>1</v>
      </c>
      <c r="D225">
        <v>7</v>
      </c>
      <c r="E225">
        <v>8</v>
      </c>
      <c r="F225">
        <v>23</v>
      </c>
      <c r="G225">
        <v>28</v>
      </c>
      <c r="H225">
        <v>34</v>
      </c>
      <c r="J225" t="str">
        <f t="shared" si="6"/>
        <v>1,7,8,23</v>
      </c>
      <c r="K225" t="str">
        <f t="shared" si="7"/>
        <v>1,7,8,23,28</v>
      </c>
    </row>
    <row r="226" spans="1:11" x14ac:dyDescent="0.25">
      <c r="A226" s="1" t="s">
        <v>223</v>
      </c>
      <c r="C226">
        <v>5</v>
      </c>
      <c r="D226">
        <v>7</v>
      </c>
      <c r="E226">
        <v>20</v>
      </c>
      <c r="F226">
        <v>30</v>
      </c>
      <c r="G226">
        <v>38</v>
      </c>
      <c r="H226">
        <v>42</v>
      </c>
      <c r="J226" t="str">
        <f t="shared" si="6"/>
        <v>5,7,20,30</v>
      </c>
      <c r="K226" t="str">
        <f t="shared" si="7"/>
        <v>5,7,20,30,38</v>
      </c>
    </row>
    <row r="227" spans="1:11" x14ac:dyDescent="0.25">
      <c r="A227" s="1" t="s">
        <v>224</v>
      </c>
      <c r="C227">
        <v>11</v>
      </c>
      <c r="D227">
        <v>12</v>
      </c>
      <c r="E227">
        <v>20</v>
      </c>
      <c r="F227">
        <v>31</v>
      </c>
      <c r="G227">
        <v>33</v>
      </c>
      <c r="H227">
        <v>36</v>
      </c>
      <c r="J227" t="str">
        <f t="shared" si="6"/>
        <v>11,12,20,31</v>
      </c>
      <c r="K227" t="str">
        <f t="shared" si="7"/>
        <v>11,12,20,31,33</v>
      </c>
    </row>
    <row r="228" spans="1:11" x14ac:dyDescent="0.25">
      <c r="A228" s="1" t="s">
        <v>225</v>
      </c>
      <c r="C228">
        <v>8</v>
      </c>
      <c r="D228">
        <v>14</v>
      </c>
      <c r="E228">
        <v>22</v>
      </c>
      <c r="F228">
        <v>24</v>
      </c>
      <c r="G228">
        <v>37</v>
      </c>
      <c r="H228">
        <v>41</v>
      </c>
      <c r="J228" t="str">
        <f t="shared" si="6"/>
        <v>8,14,22,24</v>
      </c>
      <c r="K228" t="str">
        <f t="shared" si="7"/>
        <v>8,14,22,24,37</v>
      </c>
    </row>
    <row r="229" spans="1:11" x14ac:dyDescent="0.25">
      <c r="A229" s="1" t="s">
        <v>226</v>
      </c>
      <c r="C229">
        <v>6</v>
      </c>
      <c r="D229">
        <v>9</v>
      </c>
      <c r="E229">
        <v>27</v>
      </c>
      <c r="F229">
        <v>44</v>
      </c>
      <c r="G229">
        <v>48</v>
      </c>
      <c r="H229">
        <v>49</v>
      </c>
      <c r="J229" t="str">
        <f t="shared" si="6"/>
        <v>6,9,27,44</v>
      </c>
      <c r="K229" t="str">
        <f t="shared" si="7"/>
        <v>6,9,27,44,48</v>
      </c>
    </row>
    <row r="230" spans="1:11" x14ac:dyDescent="0.25">
      <c r="A230" s="1" t="s">
        <v>227</v>
      </c>
      <c r="C230">
        <v>1</v>
      </c>
      <c r="D230">
        <v>11</v>
      </c>
      <c r="E230">
        <v>15</v>
      </c>
      <c r="F230">
        <v>17</v>
      </c>
      <c r="G230">
        <v>24</v>
      </c>
      <c r="H230">
        <v>44</v>
      </c>
      <c r="J230" t="str">
        <f t="shared" si="6"/>
        <v>1,11,15,17</v>
      </c>
      <c r="K230" t="str">
        <f t="shared" si="7"/>
        <v>1,11,15,17,24</v>
      </c>
    </row>
    <row r="231" spans="1:11" x14ac:dyDescent="0.25">
      <c r="A231" s="1" t="s">
        <v>228</v>
      </c>
      <c r="C231">
        <v>1</v>
      </c>
      <c r="D231">
        <v>14</v>
      </c>
      <c r="E231">
        <v>26</v>
      </c>
      <c r="F231">
        <v>31</v>
      </c>
      <c r="G231">
        <v>34</v>
      </c>
      <c r="H231">
        <v>37</v>
      </c>
      <c r="J231" t="str">
        <f t="shared" si="6"/>
        <v>1,14,26,31</v>
      </c>
      <c r="K231" t="str">
        <f t="shared" si="7"/>
        <v>1,14,26,31,34</v>
      </c>
    </row>
    <row r="232" spans="1:11" x14ac:dyDescent="0.25">
      <c r="A232" s="1" t="s">
        <v>229</v>
      </c>
      <c r="C232">
        <v>4</v>
      </c>
      <c r="D232">
        <v>5</v>
      </c>
      <c r="E232">
        <v>14</v>
      </c>
      <c r="F232">
        <v>28</v>
      </c>
      <c r="G232">
        <v>29</v>
      </c>
      <c r="H232">
        <v>48</v>
      </c>
      <c r="J232" t="str">
        <f t="shared" si="6"/>
        <v>4,5,14,28</v>
      </c>
      <c r="K232" t="str">
        <f t="shared" si="7"/>
        <v>4,5,14,28,29</v>
      </c>
    </row>
    <row r="233" spans="1:11" x14ac:dyDescent="0.25">
      <c r="A233" s="1" t="s">
        <v>230</v>
      </c>
      <c r="C233">
        <v>6</v>
      </c>
      <c r="D233">
        <v>21</v>
      </c>
      <c r="E233">
        <v>24</v>
      </c>
      <c r="F233">
        <v>28</v>
      </c>
      <c r="G233">
        <v>32</v>
      </c>
      <c r="H233">
        <v>37</v>
      </c>
      <c r="J233" t="str">
        <f t="shared" si="6"/>
        <v>6,21,24,28</v>
      </c>
      <c r="K233" t="str">
        <f t="shared" si="7"/>
        <v>6,21,24,28,32</v>
      </c>
    </row>
    <row r="234" spans="1:11" x14ac:dyDescent="0.25">
      <c r="A234" s="1" t="s">
        <v>231</v>
      </c>
      <c r="C234">
        <v>8</v>
      </c>
      <c r="D234">
        <v>12</v>
      </c>
      <c r="E234">
        <v>23</v>
      </c>
      <c r="F234">
        <v>29</v>
      </c>
      <c r="G234">
        <v>41</v>
      </c>
      <c r="H234">
        <v>43</v>
      </c>
      <c r="J234" t="str">
        <f t="shared" si="6"/>
        <v>8,12,23,29</v>
      </c>
      <c r="K234" t="str">
        <f t="shared" si="7"/>
        <v>8,12,23,29,41</v>
      </c>
    </row>
    <row r="235" spans="1:11" x14ac:dyDescent="0.25">
      <c r="A235" s="1" t="s">
        <v>232</v>
      </c>
      <c r="C235">
        <v>4</v>
      </c>
      <c r="D235">
        <v>11</v>
      </c>
      <c r="E235">
        <v>16</v>
      </c>
      <c r="F235">
        <v>18</v>
      </c>
      <c r="G235">
        <v>22</v>
      </c>
      <c r="H235">
        <v>29</v>
      </c>
      <c r="J235" t="str">
        <f t="shared" si="6"/>
        <v>4,11,16,18</v>
      </c>
      <c r="K235" t="str">
        <f t="shared" si="7"/>
        <v>4,11,16,18,22</v>
      </c>
    </row>
    <row r="236" spans="1:11" x14ac:dyDescent="0.25">
      <c r="A236" s="1" t="s">
        <v>233</v>
      </c>
      <c r="C236">
        <v>13</v>
      </c>
      <c r="D236">
        <v>19</v>
      </c>
      <c r="E236">
        <v>26</v>
      </c>
      <c r="F236">
        <v>28</v>
      </c>
      <c r="G236">
        <v>32</v>
      </c>
      <c r="H236">
        <v>41</v>
      </c>
      <c r="J236" t="str">
        <f t="shared" si="6"/>
        <v>13,19,26,28</v>
      </c>
      <c r="K236" t="str">
        <f t="shared" si="7"/>
        <v>13,19,26,28,32</v>
      </c>
    </row>
    <row r="237" spans="1:11" x14ac:dyDescent="0.25">
      <c r="A237" s="1" t="s">
        <v>234</v>
      </c>
      <c r="C237">
        <v>1</v>
      </c>
      <c r="D237">
        <v>2</v>
      </c>
      <c r="E237">
        <v>3</v>
      </c>
      <c r="F237">
        <v>7</v>
      </c>
      <c r="G237">
        <v>13</v>
      </c>
      <c r="H237">
        <v>44</v>
      </c>
      <c r="J237" t="str">
        <f t="shared" si="6"/>
        <v>1,2,3,7</v>
      </c>
      <c r="K237" t="str">
        <f t="shared" si="7"/>
        <v>1,2,3,7,13</v>
      </c>
    </row>
    <row r="238" spans="1:11" x14ac:dyDescent="0.25">
      <c r="A238" s="1" t="s">
        <v>235</v>
      </c>
      <c r="C238">
        <v>3</v>
      </c>
      <c r="D238">
        <v>4</v>
      </c>
      <c r="E238">
        <v>7</v>
      </c>
      <c r="F238">
        <v>9</v>
      </c>
      <c r="G238">
        <v>44</v>
      </c>
      <c r="H238">
        <v>47</v>
      </c>
      <c r="J238" t="str">
        <f t="shared" si="6"/>
        <v>3,4,7,9</v>
      </c>
      <c r="K238" t="str">
        <f t="shared" si="7"/>
        <v>3,4,7,9,44</v>
      </c>
    </row>
    <row r="239" spans="1:11" x14ac:dyDescent="0.25">
      <c r="A239" s="1" t="s">
        <v>236</v>
      </c>
      <c r="C239">
        <v>3</v>
      </c>
      <c r="D239">
        <v>18</v>
      </c>
      <c r="E239">
        <v>22</v>
      </c>
      <c r="F239">
        <v>35</v>
      </c>
      <c r="G239">
        <v>37</v>
      </c>
      <c r="H239">
        <v>44</v>
      </c>
      <c r="J239" t="str">
        <f t="shared" si="6"/>
        <v>3,18,22,35</v>
      </c>
      <c r="K239" t="str">
        <f t="shared" si="7"/>
        <v>3,18,22,35,37</v>
      </c>
    </row>
    <row r="240" spans="1:11" x14ac:dyDescent="0.25">
      <c r="A240" s="1" t="s">
        <v>237</v>
      </c>
      <c r="C240">
        <v>6</v>
      </c>
      <c r="D240">
        <v>18</v>
      </c>
      <c r="E240">
        <v>19</v>
      </c>
      <c r="F240">
        <v>23</v>
      </c>
      <c r="G240">
        <v>25</v>
      </c>
      <c r="H240">
        <v>33</v>
      </c>
      <c r="J240" t="str">
        <f t="shared" si="6"/>
        <v>6,18,19,23</v>
      </c>
      <c r="K240" t="str">
        <f t="shared" si="7"/>
        <v>6,18,19,23,25</v>
      </c>
    </row>
    <row r="241" spans="1:11" x14ac:dyDescent="0.25">
      <c r="A241" s="1" t="s">
        <v>238</v>
      </c>
      <c r="C241">
        <v>4</v>
      </c>
      <c r="D241">
        <v>16</v>
      </c>
      <c r="E241">
        <v>17</v>
      </c>
      <c r="F241">
        <v>18</v>
      </c>
      <c r="G241">
        <v>48</v>
      </c>
      <c r="H241">
        <v>49</v>
      </c>
      <c r="J241" t="str">
        <f t="shared" si="6"/>
        <v>4,16,17,18</v>
      </c>
      <c r="K241" t="str">
        <f t="shared" si="7"/>
        <v>4,16,17,18,48</v>
      </c>
    </row>
    <row r="242" spans="1:11" x14ac:dyDescent="0.25">
      <c r="A242" s="1" t="s">
        <v>239</v>
      </c>
      <c r="C242">
        <v>18</v>
      </c>
      <c r="D242">
        <v>20</v>
      </c>
      <c r="E242">
        <v>27</v>
      </c>
      <c r="F242">
        <v>33</v>
      </c>
      <c r="G242">
        <v>43</v>
      </c>
      <c r="H242">
        <v>48</v>
      </c>
      <c r="J242" t="str">
        <f t="shared" si="6"/>
        <v>18,20,27,33</v>
      </c>
      <c r="K242" t="str">
        <f t="shared" si="7"/>
        <v>18,20,27,33,43</v>
      </c>
    </row>
    <row r="243" spans="1:11" x14ac:dyDescent="0.25">
      <c r="A243" s="1" t="s">
        <v>240</v>
      </c>
      <c r="C243">
        <v>2</v>
      </c>
      <c r="D243">
        <v>6</v>
      </c>
      <c r="E243">
        <v>17</v>
      </c>
      <c r="F243">
        <v>18</v>
      </c>
      <c r="G243">
        <v>48</v>
      </c>
      <c r="H243">
        <v>49</v>
      </c>
      <c r="J243" t="str">
        <f t="shared" si="6"/>
        <v>2,6,17,18</v>
      </c>
      <c r="K243" t="str">
        <f t="shared" si="7"/>
        <v>2,6,17,18,48</v>
      </c>
    </row>
    <row r="244" spans="1:11" x14ac:dyDescent="0.25">
      <c r="A244" s="1" t="s">
        <v>241</v>
      </c>
      <c r="C244">
        <v>3</v>
      </c>
      <c r="D244">
        <v>5</v>
      </c>
      <c r="E244">
        <v>12</v>
      </c>
      <c r="F244">
        <v>23</v>
      </c>
      <c r="G244">
        <v>32</v>
      </c>
      <c r="H244">
        <v>35</v>
      </c>
      <c r="J244" t="str">
        <f t="shared" si="6"/>
        <v>3,5,12,23</v>
      </c>
      <c r="K244" t="str">
        <f t="shared" si="7"/>
        <v>3,5,12,23,32</v>
      </c>
    </row>
    <row r="245" spans="1:11" x14ac:dyDescent="0.25">
      <c r="A245" s="1" t="s">
        <v>242</v>
      </c>
      <c r="C245">
        <v>2</v>
      </c>
      <c r="D245">
        <v>11</v>
      </c>
      <c r="E245">
        <v>28</v>
      </c>
      <c r="F245">
        <v>42</v>
      </c>
      <c r="G245">
        <v>44</v>
      </c>
      <c r="H245">
        <v>45</v>
      </c>
      <c r="J245" t="str">
        <f t="shared" si="6"/>
        <v>2,11,28,42</v>
      </c>
      <c r="K245" t="str">
        <f t="shared" si="7"/>
        <v>2,11,28,42,44</v>
      </c>
    </row>
    <row r="246" spans="1:11" x14ac:dyDescent="0.25">
      <c r="A246" s="1" t="s">
        <v>243</v>
      </c>
      <c r="C246">
        <v>17</v>
      </c>
      <c r="D246">
        <v>18</v>
      </c>
      <c r="E246">
        <v>27</v>
      </c>
      <c r="F246">
        <v>36</v>
      </c>
      <c r="G246">
        <v>46</v>
      </c>
      <c r="H246">
        <v>47</v>
      </c>
      <c r="J246" t="str">
        <f t="shared" si="6"/>
        <v>17,18,27,36</v>
      </c>
      <c r="K246" t="str">
        <f t="shared" si="7"/>
        <v>17,18,27,36,46</v>
      </c>
    </row>
    <row r="247" spans="1:11" x14ac:dyDescent="0.25">
      <c r="A247" s="1" t="s">
        <v>244</v>
      </c>
      <c r="C247">
        <v>5</v>
      </c>
      <c r="D247">
        <v>11</v>
      </c>
      <c r="E247">
        <v>16</v>
      </c>
      <c r="F247">
        <v>17</v>
      </c>
      <c r="G247">
        <v>20</v>
      </c>
      <c r="H247">
        <v>42</v>
      </c>
      <c r="J247" t="str">
        <f t="shared" si="6"/>
        <v>5,11,16,17</v>
      </c>
      <c r="K247" t="str">
        <f t="shared" si="7"/>
        <v>5,11,16,17,20</v>
      </c>
    </row>
    <row r="248" spans="1:11" x14ac:dyDescent="0.25">
      <c r="A248" s="1" t="s">
        <v>245</v>
      </c>
      <c r="C248">
        <v>5</v>
      </c>
      <c r="D248">
        <v>7</v>
      </c>
      <c r="E248">
        <v>25</v>
      </c>
      <c r="F248">
        <v>27</v>
      </c>
      <c r="G248">
        <v>43</v>
      </c>
      <c r="H248">
        <v>44</v>
      </c>
      <c r="J248" t="str">
        <f t="shared" si="6"/>
        <v>5,7,25,27</v>
      </c>
      <c r="K248" t="str">
        <f t="shared" si="7"/>
        <v>5,7,25,27,43</v>
      </c>
    </row>
    <row r="249" spans="1:11" x14ac:dyDescent="0.25">
      <c r="A249" s="1" t="s">
        <v>246</v>
      </c>
      <c r="C249">
        <v>12</v>
      </c>
      <c r="D249">
        <v>34</v>
      </c>
      <c r="E249">
        <v>35</v>
      </c>
      <c r="F249">
        <v>36</v>
      </c>
      <c r="G249">
        <v>39</v>
      </c>
      <c r="H249">
        <v>43</v>
      </c>
      <c r="J249" t="str">
        <f t="shared" si="6"/>
        <v>12,34,35,36</v>
      </c>
      <c r="K249" t="str">
        <f t="shared" si="7"/>
        <v>12,34,35,36,39</v>
      </c>
    </row>
    <row r="250" spans="1:11" x14ac:dyDescent="0.25">
      <c r="A250" s="1" t="s">
        <v>247</v>
      </c>
      <c r="C250">
        <v>1</v>
      </c>
      <c r="D250">
        <v>28</v>
      </c>
      <c r="E250">
        <v>32</v>
      </c>
      <c r="F250">
        <v>33</v>
      </c>
      <c r="G250">
        <v>34</v>
      </c>
      <c r="H250">
        <v>43</v>
      </c>
      <c r="J250" t="str">
        <f t="shared" si="6"/>
        <v>1,28,32,33</v>
      </c>
      <c r="K250" t="str">
        <f t="shared" si="7"/>
        <v>1,28,32,33,34</v>
      </c>
    </row>
    <row r="251" spans="1:11" x14ac:dyDescent="0.25">
      <c r="A251" s="1" t="s">
        <v>248</v>
      </c>
      <c r="C251">
        <v>4</v>
      </c>
      <c r="D251">
        <v>17</v>
      </c>
      <c r="E251">
        <v>23</v>
      </c>
      <c r="F251">
        <v>26</v>
      </c>
      <c r="G251">
        <v>28</v>
      </c>
      <c r="H251">
        <v>35</v>
      </c>
      <c r="J251" t="str">
        <f t="shared" si="6"/>
        <v>4,17,23,26</v>
      </c>
      <c r="K251" t="str">
        <f t="shared" si="7"/>
        <v>4,17,23,26,28</v>
      </c>
    </row>
    <row r="252" spans="1:11" x14ac:dyDescent="0.25">
      <c r="A252" s="1" t="s">
        <v>249</v>
      </c>
      <c r="C252">
        <v>5</v>
      </c>
      <c r="D252">
        <v>8</v>
      </c>
      <c r="E252">
        <v>11</v>
      </c>
      <c r="F252">
        <v>14</v>
      </c>
      <c r="G252">
        <v>15</v>
      </c>
      <c r="H252">
        <v>48</v>
      </c>
      <c r="J252" t="str">
        <f t="shared" si="6"/>
        <v>5,8,11,14</v>
      </c>
      <c r="K252" t="str">
        <f t="shared" si="7"/>
        <v>5,8,11,14,15</v>
      </c>
    </row>
    <row r="253" spans="1:11" x14ac:dyDescent="0.25">
      <c r="A253" s="1" t="s">
        <v>250</v>
      </c>
      <c r="C253">
        <v>1</v>
      </c>
      <c r="D253">
        <v>5</v>
      </c>
      <c r="E253">
        <v>12</v>
      </c>
      <c r="F253">
        <v>19</v>
      </c>
      <c r="G253">
        <v>41</v>
      </c>
      <c r="H253">
        <v>49</v>
      </c>
      <c r="J253" t="str">
        <f t="shared" si="6"/>
        <v>1,5,12,19</v>
      </c>
      <c r="K253" t="str">
        <f t="shared" si="7"/>
        <v>1,5,12,19,41</v>
      </c>
    </row>
    <row r="254" spans="1:11" x14ac:dyDescent="0.25">
      <c r="A254" s="1" t="s">
        <v>251</v>
      </c>
      <c r="C254">
        <v>21</v>
      </c>
      <c r="D254">
        <v>25</v>
      </c>
      <c r="E254">
        <v>32</v>
      </c>
      <c r="F254">
        <v>42</v>
      </c>
      <c r="G254">
        <v>44</v>
      </c>
      <c r="H254">
        <v>48</v>
      </c>
      <c r="J254" t="str">
        <f t="shared" si="6"/>
        <v>21,25,32,42</v>
      </c>
      <c r="K254" t="str">
        <f t="shared" si="7"/>
        <v>21,25,32,42,44</v>
      </c>
    </row>
    <row r="255" spans="1:11" x14ac:dyDescent="0.25">
      <c r="A255" s="1" t="s">
        <v>252</v>
      </c>
      <c r="C255">
        <v>2</v>
      </c>
      <c r="D255">
        <v>5</v>
      </c>
      <c r="E255">
        <v>11</v>
      </c>
      <c r="F255">
        <v>29</v>
      </c>
      <c r="G255">
        <v>31</v>
      </c>
      <c r="H255">
        <v>46</v>
      </c>
      <c r="J255" t="str">
        <f t="shared" si="6"/>
        <v>2,5,11,29</v>
      </c>
      <c r="K255" t="str">
        <f t="shared" si="7"/>
        <v>2,5,11,29,31</v>
      </c>
    </row>
    <row r="256" spans="1:11" x14ac:dyDescent="0.25">
      <c r="A256" s="1" t="s">
        <v>253</v>
      </c>
      <c r="C256">
        <v>7</v>
      </c>
      <c r="D256">
        <v>10</v>
      </c>
      <c r="E256">
        <v>11</v>
      </c>
      <c r="F256">
        <v>20</v>
      </c>
      <c r="G256">
        <v>36</v>
      </c>
      <c r="H256">
        <v>46</v>
      </c>
      <c r="J256" t="str">
        <f t="shared" si="6"/>
        <v>7,10,11,20</v>
      </c>
      <c r="K256" t="str">
        <f t="shared" si="7"/>
        <v>7,10,11,20,36</v>
      </c>
    </row>
    <row r="257" spans="1:11" x14ac:dyDescent="0.25">
      <c r="A257" s="1" t="s">
        <v>254</v>
      </c>
      <c r="C257">
        <v>7</v>
      </c>
      <c r="D257">
        <v>9</v>
      </c>
      <c r="E257">
        <v>16</v>
      </c>
      <c r="F257">
        <v>41</v>
      </c>
      <c r="G257">
        <v>45</v>
      </c>
      <c r="H257">
        <v>47</v>
      </c>
      <c r="J257" t="str">
        <f t="shared" si="6"/>
        <v>7,9,16,41</v>
      </c>
      <c r="K257" t="str">
        <f t="shared" si="7"/>
        <v>7,9,16,41,45</v>
      </c>
    </row>
    <row r="258" spans="1:11" x14ac:dyDescent="0.25">
      <c r="A258" s="1" t="s">
        <v>255</v>
      </c>
      <c r="C258">
        <v>10</v>
      </c>
      <c r="D258">
        <v>13</v>
      </c>
      <c r="E258">
        <v>23</v>
      </c>
      <c r="F258">
        <v>28</v>
      </c>
      <c r="G258">
        <v>31</v>
      </c>
      <c r="H258">
        <v>45</v>
      </c>
      <c r="J258" t="str">
        <f t="shared" si="6"/>
        <v>10,13,23,28</v>
      </c>
      <c r="K258" t="str">
        <f t="shared" si="7"/>
        <v>10,13,23,28,31</v>
      </c>
    </row>
    <row r="259" spans="1:11" x14ac:dyDescent="0.25">
      <c r="A259" s="1" t="s">
        <v>256</v>
      </c>
      <c r="C259">
        <v>17</v>
      </c>
      <c r="D259">
        <v>26</v>
      </c>
      <c r="E259">
        <v>36</v>
      </c>
      <c r="F259">
        <v>38</v>
      </c>
      <c r="G259">
        <v>40</v>
      </c>
      <c r="H259">
        <v>49</v>
      </c>
      <c r="J259" t="str">
        <f t="shared" ref="J259:J322" si="8">C259&amp;","&amp;D259&amp;","&amp;E259&amp;","&amp;F259</f>
        <v>17,26,36,38</v>
      </c>
      <c r="K259" t="str">
        <f t="shared" ref="K259:K322" si="9">C259&amp;","&amp;D259&amp;","&amp;E259&amp;","&amp;F259&amp;","&amp;G259</f>
        <v>17,26,36,38,40</v>
      </c>
    </row>
    <row r="260" spans="1:11" x14ac:dyDescent="0.25">
      <c r="A260" s="1" t="s">
        <v>257</v>
      </c>
      <c r="C260">
        <v>4</v>
      </c>
      <c r="D260">
        <v>13</v>
      </c>
      <c r="E260">
        <v>17</v>
      </c>
      <c r="F260">
        <v>20</v>
      </c>
      <c r="G260">
        <v>29</v>
      </c>
      <c r="H260">
        <v>33</v>
      </c>
      <c r="J260" t="str">
        <f t="shared" si="8"/>
        <v>4,13,17,20</v>
      </c>
      <c r="K260" t="str">
        <f t="shared" si="9"/>
        <v>4,13,17,20,29</v>
      </c>
    </row>
    <row r="261" spans="1:11" x14ac:dyDescent="0.25">
      <c r="A261" s="1" t="s">
        <v>258</v>
      </c>
      <c r="C261">
        <v>2</v>
      </c>
      <c r="D261">
        <v>5</v>
      </c>
      <c r="E261">
        <v>15</v>
      </c>
      <c r="F261">
        <v>25</v>
      </c>
      <c r="G261">
        <v>39</v>
      </c>
      <c r="H261">
        <v>46</v>
      </c>
      <c r="J261" t="str">
        <f t="shared" si="8"/>
        <v>2,5,15,25</v>
      </c>
      <c r="K261" t="str">
        <f t="shared" si="9"/>
        <v>2,5,15,25,39</v>
      </c>
    </row>
    <row r="262" spans="1:11" x14ac:dyDescent="0.25">
      <c r="A262" s="1" t="s">
        <v>259</v>
      </c>
      <c r="C262">
        <v>5</v>
      </c>
      <c r="D262">
        <v>16</v>
      </c>
      <c r="E262">
        <v>20</v>
      </c>
      <c r="F262">
        <v>33</v>
      </c>
      <c r="G262">
        <v>35</v>
      </c>
      <c r="H262">
        <v>40</v>
      </c>
      <c r="J262" t="str">
        <f t="shared" si="8"/>
        <v>5,16,20,33</v>
      </c>
      <c r="K262" t="str">
        <f t="shared" si="9"/>
        <v>5,16,20,33,35</v>
      </c>
    </row>
    <row r="263" spans="1:11" x14ac:dyDescent="0.25">
      <c r="A263" s="1" t="s">
        <v>260</v>
      </c>
      <c r="C263">
        <v>17</v>
      </c>
      <c r="D263">
        <v>18</v>
      </c>
      <c r="E263">
        <v>24</v>
      </c>
      <c r="F263">
        <v>25</v>
      </c>
      <c r="G263">
        <v>31</v>
      </c>
      <c r="H263">
        <v>40</v>
      </c>
      <c r="J263" t="str">
        <f t="shared" si="8"/>
        <v>17,18,24,25</v>
      </c>
      <c r="K263" t="str">
        <f t="shared" si="9"/>
        <v>17,18,24,25,31</v>
      </c>
    </row>
    <row r="264" spans="1:11" x14ac:dyDescent="0.25">
      <c r="A264" s="1" t="s">
        <v>261</v>
      </c>
      <c r="C264">
        <v>5</v>
      </c>
      <c r="D264">
        <v>13</v>
      </c>
      <c r="E264">
        <v>15</v>
      </c>
      <c r="F264">
        <v>32</v>
      </c>
      <c r="G264">
        <v>34</v>
      </c>
      <c r="H264">
        <v>45</v>
      </c>
      <c r="J264" t="str">
        <f t="shared" si="8"/>
        <v>5,13,15,32</v>
      </c>
      <c r="K264" t="str">
        <f t="shared" si="9"/>
        <v>5,13,15,32,34</v>
      </c>
    </row>
    <row r="265" spans="1:11" x14ac:dyDescent="0.25">
      <c r="A265" s="1" t="s">
        <v>262</v>
      </c>
      <c r="C265">
        <v>3</v>
      </c>
      <c r="D265">
        <v>14</v>
      </c>
      <c r="E265">
        <v>19</v>
      </c>
      <c r="F265">
        <v>37</v>
      </c>
      <c r="G265">
        <v>41</v>
      </c>
      <c r="H265">
        <v>47</v>
      </c>
      <c r="J265" t="str">
        <f t="shared" si="8"/>
        <v>3,14,19,37</v>
      </c>
      <c r="K265" t="str">
        <f t="shared" si="9"/>
        <v>3,14,19,37,41</v>
      </c>
    </row>
    <row r="266" spans="1:11" x14ac:dyDescent="0.25">
      <c r="A266" s="1" t="s">
        <v>263</v>
      </c>
      <c r="C266">
        <v>4</v>
      </c>
      <c r="D266">
        <v>10</v>
      </c>
      <c r="E266">
        <v>19</v>
      </c>
      <c r="F266">
        <v>23</v>
      </c>
      <c r="G266">
        <v>42</v>
      </c>
      <c r="H266">
        <v>49</v>
      </c>
      <c r="J266" t="str">
        <f t="shared" si="8"/>
        <v>4,10,19,23</v>
      </c>
      <c r="K266" t="str">
        <f t="shared" si="9"/>
        <v>4,10,19,23,42</v>
      </c>
    </row>
    <row r="267" spans="1:11" x14ac:dyDescent="0.25">
      <c r="A267" s="1" t="s">
        <v>264</v>
      </c>
      <c r="C267">
        <v>5</v>
      </c>
      <c r="D267">
        <v>16</v>
      </c>
      <c r="E267">
        <v>23</v>
      </c>
      <c r="F267">
        <v>28</v>
      </c>
      <c r="G267">
        <v>34</v>
      </c>
      <c r="H267">
        <v>40</v>
      </c>
      <c r="J267" t="str">
        <f t="shared" si="8"/>
        <v>5,16,23,28</v>
      </c>
      <c r="K267" t="str">
        <f t="shared" si="9"/>
        <v>5,16,23,28,34</v>
      </c>
    </row>
    <row r="268" spans="1:11" x14ac:dyDescent="0.25">
      <c r="A268" s="1" t="s">
        <v>265</v>
      </c>
      <c r="C268">
        <v>14</v>
      </c>
      <c r="D268">
        <v>17</v>
      </c>
      <c r="E268">
        <v>28</v>
      </c>
      <c r="F268">
        <v>30</v>
      </c>
      <c r="G268">
        <v>33</v>
      </c>
      <c r="H268">
        <v>37</v>
      </c>
      <c r="J268" t="str">
        <f t="shared" si="8"/>
        <v>14,17,28,30</v>
      </c>
      <c r="K268" t="str">
        <f t="shared" si="9"/>
        <v>14,17,28,30,33</v>
      </c>
    </row>
    <row r="269" spans="1:11" x14ac:dyDescent="0.25">
      <c r="A269" s="1" t="s">
        <v>266</v>
      </c>
      <c r="C269">
        <v>6</v>
      </c>
      <c r="D269">
        <v>7</v>
      </c>
      <c r="E269">
        <v>14</v>
      </c>
      <c r="F269">
        <v>28</v>
      </c>
      <c r="G269">
        <v>32</v>
      </c>
      <c r="H269">
        <v>48</v>
      </c>
      <c r="J269" t="str">
        <f t="shared" si="8"/>
        <v>6,7,14,28</v>
      </c>
      <c r="K269" t="str">
        <f t="shared" si="9"/>
        <v>6,7,14,28,32</v>
      </c>
    </row>
    <row r="270" spans="1:11" x14ac:dyDescent="0.25">
      <c r="A270" s="1" t="s">
        <v>267</v>
      </c>
      <c r="C270">
        <v>10</v>
      </c>
      <c r="D270">
        <v>24</v>
      </c>
      <c r="E270">
        <v>28</v>
      </c>
      <c r="F270">
        <v>32</v>
      </c>
      <c r="G270">
        <v>36</v>
      </c>
      <c r="H270">
        <v>45</v>
      </c>
      <c r="J270" t="str">
        <f t="shared" si="8"/>
        <v>10,24,28,32</v>
      </c>
      <c r="K270" t="str">
        <f t="shared" si="9"/>
        <v>10,24,28,32,36</v>
      </c>
    </row>
    <row r="271" spans="1:11" x14ac:dyDescent="0.25">
      <c r="A271" s="1" t="s">
        <v>268</v>
      </c>
      <c r="C271">
        <v>16</v>
      </c>
      <c r="D271">
        <v>27</v>
      </c>
      <c r="E271">
        <v>34</v>
      </c>
      <c r="F271">
        <v>38</v>
      </c>
      <c r="G271">
        <v>39</v>
      </c>
      <c r="H271">
        <v>42</v>
      </c>
      <c r="J271" t="str">
        <f t="shared" si="8"/>
        <v>16,27,34,38</v>
      </c>
      <c r="K271" t="str">
        <f t="shared" si="9"/>
        <v>16,27,34,38,39</v>
      </c>
    </row>
    <row r="272" spans="1:11" x14ac:dyDescent="0.25">
      <c r="A272" s="1" t="s">
        <v>269</v>
      </c>
      <c r="C272">
        <v>8</v>
      </c>
      <c r="D272">
        <v>13</v>
      </c>
      <c r="E272">
        <v>26</v>
      </c>
      <c r="F272">
        <v>28</v>
      </c>
      <c r="G272">
        <v>30</v>
      </c>
      <c r="H272">
        <v>32</v>
      </c>
      <c r="J272" t="str">
        <f t="shared" si="8"/>
        <v>8,13,26,28</v>
      </c>
      <c r="K272" t="str">
        <f t="shared" si="9"/>
        <v>8,13,26,28,30</v>
      </c>
    </row>
    <row r="273" spans="1:11" x14ac:dyDescent="0.25">
      <c r="A273" s="1" t="s">
        <v>270</v>
      </c>
      <c r="C273">
        <v>4</v>
      </c>
      <c r="D273">
        <v>9</v>
      </c>
      <c r="E273">
        <v>12</v>
      </c>
      <c r="F273">
        <v>26</v>
      </c>
      <c r="G273">
        <v>32</v>
      </c>
      <c r="H273">
        <v>49</v>
      </c>
      <c r="J273" t="str">
        <f t="shared" si="8"/>
        <v>4,9,12,26</v>
      </c>
      <c r="K273" t="str">
        <f t="shared" si="9"/>
        <v>4,9,12,26,32</v>
      </c>
    </row>
    <row r="274" spans="1:11" x14ac:dyDescent="0.25">
      <c r="A274" s="1" t="s">
        <v>271</v>
      </c>
      <c r="C274">
        <v>1</v>
      </c>
      <c r="D274">
        <v>14</v>
      </c>
      <c r="E274">
        <v>18</v>
      </c>
      <c r="F274">
        <v>21</v>
      </c>
      <c r="G274">
        <v>26</v>
      </c>
      <c r="H274">
        <v>43</v>
      </c>
      <c r="J274" t="str">
        <f t="shared" si="8"/>
        <v>1,14,18,21</v>
      </c>
      <c r="K274" t="str">
        <f t="shared" si="9"/>
        <v>1,14,18,21,26</v>
      </c>
    </row>
    <row r="275" spans="1:11" x14ac:dyDescent="0.25">
      <c r="A275" s="1" t="s">
        <v>272</v>
      </c>
      <c r="C275">
        <v>9</v>
      </c>
      <c r="D275">
        <v>10</v>
      </c>
      <c r="E275">
        <v>13</v>
      </c>
      <c r="F275">
        <v>30</v>
      </c>
      <c r="G275">
        <v>34</v>
      </c>
      <c r="H275">
        <v>40</v>
      </c>
      <c r="J275" t="str">
        <f t="shared" si="8"/>
        <v>9,10,13,30</v>
      </c>
      <c r="K275" t="str">
        <f t="shared" si="9"/>
        <v>9,10,13,30,34</v>
      </c>
    </row>
    <row r="276" spans="1:11" x14ac:dyDescent="0.25">
      <c r="A276" s="1" t="s">
        <v>273</v>
      </c>
      <c r="C276">
        <v>15</v>
      </c>
      <c r="D276">
        <v>18</v>
      </c>
      <c r="E276">
        <v>22</v>
      </c>
      <c r="F276">
        <v>28</v>
      </c>
      <c r="G276">
        <v>35</v>
      </c>
      <c r="H276">
        <v>40</v>
      </c>
      <c r="J276" t="str">
        <f t="shared" si="8"/>
        <v>15,18,22,28</v>
      </c>
      <c r="K276" t="str">
        <f t="shared" si="9"/>
        <v>15,18,22,28,35</v>
      </c>
    </row>
    <row r="277" spans="1:11" x14ac:dyDescent="0.25">
      <c r="A277" s="1" t="s">
        <v>274</v>
      </c>
      <c r="C277">
        <v>2</v>
      </c>
      <c r="D277">
        <v>10</v>
      </c>
      <c r="E277">
        <v>20</v>
      </c>
      <c r="F277">
        <v>26</v>
      </c>
      <c r="G277">
        <v>28</v>
      </c>
      <c r="H277">
        <v>36</v>
      </c>
      <c r="J277" t="str">
        <f t="shared" si="8"/>
        <v>2,10,20,26</v>
      </c>
      <c r="K277" t="str">
        <f t="shared" si="9"/>
        <v>2,10,20,26,28</v>
      </c>
    </row>
    <row r="278" spans="1:11" x14ac:dyDescent="0.25">
      <c r="A278" s="1" t="s">
        <v>275</v>
      </c>
      <c r="C278">
        <v>5</v>
      </c>
      <c r="D278">
        <v>15</v>
      </c>
      <c r="E278">
        <v>21</v>
      </c>
      <c r="F278">
        <v>22</v>
      </c>
      <c r="G278">
        <v>45</v>
      </c>
      <c r="H278">
        <v>49</v>
      </c>
      <c r="J278" t="str">
        <f t="shared" si="8"/>
        <v>5,15,21,22</v>
      </c>
      <c r="K278" t="str">
        <f t="shared" si="9"/>
        <v>5,15,21,22,45</v>
      </c>
    </row>
    <row r="279" spans="1:11" x14ac:dyDescent="0.25">
      <c r="A279" s="1" t="s">
        <v>276</v>
      </c>
      <c r="C279">
        <v>17</v>
      </c>
      <c r="D279">
        <v>19</v>
      </c>
      <c r="E279">
        <v>27</v>
      </c>
      <c r="F279">
        <v>35</v>
      </c>
      <c r="G279">
        <v>41</v>
      </c>
      <c r="H279">
        <v>47</v>
      </c>
      <c r="J279" t="str">
        <f t="shared" si="8"/>
        <v>17,19,27,35</v>
      </c>
      <c r="K279" t="str">
        <f t="shared" si="9"/>
        <v>17,19,27,35,41</v>
      </c>
    </row>
    <row r="280" spans="1:11" x14ac:dyDescent="0.25">
      <c r="A280" s="1" t="s">
        <v>277</v>
      </c>
      <c r="C280">
        <v>4</v>
      </c>
      <c r="D280">
        <v>14</v>
      </c>
      <c r="E280">
        <v>16</v>
      </c>
      <c r="F280">
        <v>22</v>
      </c>
      <c r="G280">
        <v>43</v>
      </c>
      <c r="H280">
        <v>49</v>
      </c>
      <c r="J280" t="str">
        <f t="shared" si="8"/>
        <v>4,14,16,22</v>
      </c>
      <c r="K280" t="str">
        <f t="shared" si="9"/>
        <v>4,14,16,22,43</v>
      </c>
    </row>
    <row r="281" spans="1:11" x14ac:dyDescent="0.25">
      <c r="A281" s="1" t="s">
        <v>278</v>
      </c>
      <c r="C281">
        <v>3</v>
      </c>
      <c r="D281">
        <v>29</v>
      </c>
      <c r="E281">
        <v>31</v>
      </c>
      <c r="F281">
        <v>33</v>
      </c>
      <c r="G281">
        <v>38</v>
      </c>
      <c r="H281">
        <v>45</v>
      </c>
      <c r="J281" t="str">
        <f t="shared" si="8"/>
        <v>3,29,31,33</v>
      </c>
      <c r="K281" t="str">
        <f t="shared" si="9"/>
        <v>3,29,31,33,38</v>
      </c>
    </row>
    <row r="282" spans="1:11" x14ac:dyDescent="0.25">
      <c r="A282" s="1" t="s">
        <v>279</v>
      </c>
      <c r="C282">
        <v>15</v>
      </c>
      <c r="D282">
        <v>19</v>
      </c>
      <c r="E282">
        <v>22</v>
      </c>
      <c r="F282">
        <v>23</v>
      </c>
      <c r="G282">
        <v>43</v>
      </c>
      <c r="H282">
        <v>45</v>
      </c>
      <c r="J282" t="str">
        <f t="shared" si="8"/>
        <v>15,19,22,23</v>
      </c>
      <c r="K282" t="str">
        <f t="shared" si="9"/>
        <v>15,19,22,23,43</v>
      </c>
    </row>
    <row r="283" spans="1:11" x14ac:dyDescent="0.25">
      <c r="A283" s="1" t="s">
        <v>280</v>
      </c>
      <c r="C283">
        <v>1</v>
      </c>
      <c r="D283">
        <v>8</v>
      </c>
      <c r="E283">
        <v>9</v>
      </c>
      <c r="F283">
        <v>22</v>
      </c>
      <c r="G283">
        <v>43</v>
      </c>
      <c r="H283">
        <v>45</v>
      </c>
      <c r="J283" t="str">
        <f t="shared" si="8"/>
        <v>1,8,9,22</v>
      </c>
      <c r="K283" t="str">
        <f t="shared" si="9"/>
        <v>1,8,9,22,43</v>
      </c>
    </row>
    <row r="284" spans="1:11" x14ac:dyDescent="0.25">
      <c r="A284" s="1" t="s">
        <v>281</v>
      </c>
      <c r="C284">
        <v>11</v>
      </c>
      <c r="D284">
        <v>16</v>
      </c>
      <c r="E284">
        <v>23</v>
      </c>
      <c r="F284">
        <v>30</v>
      </c>
      <c r="G284">
        <v>33</v>
      </c>
      <c r="H284">
        <v>48</v>
      </c>
      <c r="J284" t="str">
        <f t="shared" si="8"/>
        <v>11,16,23,30</v>
      </c>
      <c r="K284" t="str">
        <f t="shared" si="9"/>
        <v>11,16,23,30,33</v>
      </c>
    </row>
    <row r="285" spans="1:11" x14ac:dyDescent="0.25">
      <c r="A285" s="1" t="s">
        <v>282</v>
      </c>
      <c r="C285">
        <v>7</v>
      </c>
      <c r="D285">
        <v>13</v>
      </c>
      <c r="E285">
        <v>19</v>
      </c>
      <c r="F285">
        <v>22</v>
      </c>
      <c r="G285">
        <v>47</v>
      </c>
      <c r="H285">
        <v>49</v>
      </c>
      <c r="J285" t="str">
        <f t="shared" si="8"/>
        <v>7,13,19,22</v>
      </c>
      <c r="K285" t="str">
        <f t="shared" si="9"/>
        <v>7,13,19,22,47</v>
      </c>
    </row>
    <row r="286" spans="1:11" x14ac:dyDescent="0.25">
      <c r="A286" s="1" t="s">
        <v>283</v>
      </c>
      <c r="C286">
        <v>19</v>
      </c>
      <c r="D286">
        <v>24</v>
      </c>
      <c r="E286">
        <v>27</v>
      </c>
      <c r="F286">
        <v>35</v>
      </c>
      <c r="G286">
        <v>42</v>
      </c>
      <c r="H286">
        <v>46</v>
      </c>
      <c r="J286" t="str">
        <f t="shared" si="8"/>
        <v>19,24,27,35</v>
      </c>
      <c r="K286" t="str">
        <f t="shared" si="9"/>
        <v>19,24,27,35,42</v>
      </c>
    </row>
    <row r="287" spans="1:11" x14ac:dyDescent="0.25">
      <c r="A287" s="1" t="s">
        <v>284</v>
      </c>
      <c r="C287">
        <v>6</v>
      </c>
      <c r="D287">
        <v>18</v>
      </c>
      <c r="E287">
        <v>31</v>
      </c>
      <c r="F287">
        <v>36</v>
      </c>
      <c r="G287">
        <v>41</v>
      </c>
      <c r="H287">
        <v>47</v>
      </c>
      <c r="J287" t="str">
        <f t="shared" si="8"/>
        <v>6,18,31,36</v>
      </c>
      <c r="K287" t="str">
        <f t="shared" si="9"/>
        <v>6,18,31,36,41</v>
      </c>
    </row>
    <row r="288" spans="1:11" x14ac:dyDescent="0.25">
      <c r="A288" s="1" t="s">
        <v>285</v>
      </c>
      <c r="C288">
        <v>1</v>
      </c>
      <c r="D288">
        <v>28</v>
      </c>
      <c r="E288">
        <v>29</v>
      </c>
      <c r="F288">
        <v>31</v>
      </c>
      <c r="G288">
        <v>34</v>
      </c>
      <c r="H288">
        <v>37</v>
      </c>
      <c r="J288" t="str">
        <f t="shared" si="8"/>
        <v>1,28,29,31</v>
      </c>
      <c r="K288" t="str">
        <f t="shared" si="9"/>
        <v>1,28,29,31,34</v>
      </c>
    </row>
    <row r="289" spans="1:11" x14ac:dyDescent="0.25">
      <c r="A289" s="1" t="s">
        <v>286</v>
      </c>
      <c r="C289">
        <v>1</v>
      </c>
      <c r="D289">
        <v>8</v>
      </c>
      <c r="E289">
        <v>11</v>
      </c>
      <c r="F289">
        <v>26</v>
      </c>
      <c r="G289">
        <v>28</v>
      </c>
      <c r="H289">
        <v>46</v>
      </c>
      <c r="J289" t="str">
        <f t="shared" si="8"/>
        <v>1,8,11,26</v>
      </c>
      <c r="K289" t="str">
        <f t="shared" si="9"/>
        <v>1,8,11,26,28</v>
      </c>
    </row>
    <row r="290" spans="1:11" x14ac:dyDescent="0.25">
      <c r="A290" s="1" t="s">
        <v>287</v>
      </c>
      <c r="C290">
        <v>7</v>
      </c>
      <c r="D290">
        <v>16</v>
      </c>
      <c r="E290">
        <v>17</v>
      </c>
      <c r="F290">
        <v>23</v>
      </c>
      <c r="G290">
        <v>30</v>
      </c>
      <c r="H290">
        <v>32</v>
      </c>
      <c r="J290" t="str">
        <f t="shared" si="8"/>
        <v>7,16,17,23</v>
      </c>
      <c r="K290" t="str">
        <f t="shared" si="9"/>
        <v>7,16,17,23,30</v>
      </c>
    </row>
    <row r="291" spans="1:11" x14ac:dyDescent="0.25">
      <c r="A291" s="1" t="s">
        <v>288</v>
      </c>
      <c r="C291">
        <v>2</v>
      </c>
      <c r="D291">
        <v>27</v>
      </c>
      <c r="E291">
        <v>30</v>
      </c>
      <c r="F291">
        <v>35</v>
      </c>
      <c r="G291">
        <v>36</v>
      </c>
      <c r="H291">
        <v>49</v>
      </c>
      <c r="J291" t="str">
        <f t="shared" si="8"/>
        <v>2,27,30,35</v>
      </c>
      <c r="K291" t="str">
        <f t="shared" si="9"/>
        <v>2,27,30,35,36</v>
      </c>
    </row>
    <row r="292" spans="1:11" x14ac:dyDescent="0.25">
      <c r="A292" s="1" t="s">
        <v>289</v>
      </c>
      <c r="C292">
        <v>9</v>
      </c>
      <c r="D292">
        <v>24</v>
      </c>
      <c r="E292">
        <v>31</v>
      </c>
      <c r="F292">
        <v>33</v>
      </c>
      <c r="G292">
        <v>40</v>
      </c>
      <c r="H292">
        <v>49</v>
      </c>
      <c r="J292" t="str">
        <f t="shared" si="8"/>
        <v>9,24,31,33</v>
      </c>
      <c r="K292" t="str">
        <f t="shared" si="9"/>
        <v>9,24,31,33,40</v>
      </c>
    </row>
    <row r="293" spans="1:11" x14ac:dyDescent="0.25">
      <c r="A293" s="1" t="s">
        <v>290</v>
      </c>
      <c r="C293">
        <v>8</v>
      </c>
      <c r="D293">
        <v>12</v>
      </c>
      <c r="E293">
        <v>13</v>
      </c>
      <c r="F293">
        <v>17</v>
      </c>
      <c r="G293">
        <v>29</v>
      </c>
      <c r="H293">
        <v>32</v>
      </c>
      <c r="J293" t="str">
        <f t="shared" si="8"/>
        <v>8,12,13,17</v>
      </c>
      <c r="K293" t="str">
        <f t="shared" si="9"/>
        <v>8,12,13,17,29</v>
      </c>
    </row>
    <row r="294" spans="1:11" x14ac:dyDescent="0.25">
      <c r="A294" s="1" t="s">
        <v>291</v>
      </c>
      <c r="C294">
        <v>3</v>
      </c>
      <c r="D294">
        <v>9</v>
      </c>
      <c r="E294">
        <v>29</v>
      </c>
      <c r="F294">
        <v>36</v>
      </c>
      <c r="G294">
        <v>37</v>
      </c>
      <c r="H294">
        <v>40</v>
      </c>
      <c r="J294" t="str">
        <f t="shared" si="8"/>
        <v>3,9,29,36</v>
      </c>
      <c r="K294" t="str">
        <f t="shared" si="9"/>
        <v>3,9,29,36,37</v>
      </c>
    </row>
    <row r="295" spans="1:11" x14ac:dyDescent="0.25">
      <c r="A295" s="1" t="s">
        <v>292</v>
      </c>
      <c r="C295">
        <v>5</v>
      </c>
      <c r="D295">
        <v>11</v>
      </c>
      <c r="E295">
        <v>32</v>
      </c>
      <c r="F295">
        <v>40</v>
      </c>
      <c r="G295">
        <v>43</v>
      </c>
      <c r="H295">
        <v>45</v>
      </c>
      <c r="J295" t="str">
        <f t="shared" si="8"/>
        <v>5,11,32,40</v>
      </c>
      <c r="K295" t="str">
        <f t="shared" si="9"/>
        <v>5,11,32,40,43</v>
      </c>
    </row>
    <row r="296" spans="1:11" x14ac:dyDescent="0.25">
      <c r="A296" s="1" t="s">
        <v>293</v>
      </c>
      <c r="C296">
        <v>4</v>
      </c>
      <c r="D296">
        <v>6</v>
      </c>
      <c r="E296">
        <v>9</v>
      </c>
      <c r="F296">
        <v>13</v>
      </c>
      <c r="G296">
        <v>17</v>
      </c>
      <c r="H296">
        <v>32</v>
      </c>
      <c r="J296" t="str">
        <f t="shared" si="8"/>
        <v>4,6,9,13</v>
      </c>
      <c r="K296" t="str">
        <f t="shared" si="9"/>
        <v>4,6,9,13,17</v>
      </c>
    </row>
    <row r="297" spans="1:11" x14ac:dyDescent="0.25">
      <c r="A297" s="1" t="s">
        <v>294</v>
      </c>
      <c r="C297">
        <v>13</v>
      </c>
      <c r="D297">
        <v>18</v>
      </c>
      <c r="E297">
        <v>27</v>
      </c>
      <c r="F297">
        <v>29</v>
      </c>
      <c r="G297">
        <v>34</v>
      </c>
      <c r="H297">
        <v>42</v>
      </c>
      <c r="J297" t="str">
        <f t="shared" si="8"/>
        <v>13,18,27,29</v>
      </c>
      <c r="K297" t="str">
        <f t="shared" si="9"/>
        <v>13,18,27,29,34</v>
      </c>
    </row>
    <row r="298" spans="1:11" x14ac:dyDescent="0.25">
      <c r="A298" s="1" t="s">
        <v>295</v>
      </c>
      <c r="C298">
        <v>1</v>
      </c>
      <c r="D298">
        <v>6</v>
      </c>
      <c r="E298">
        <v>9</v>
      </c>
      <c r="F298">
        <v>12</v>
      </c>
      <c r="G298">
        <v>27</v>
      </c>
      <c r="H298">
        <v>34</v>
      </c>
      <c r="J298" t="str">
        <f t="shared" si="8"/>
        <v>1,6,9,12</v>
      </c>
      <c r="K298" t="str">
        <f t="shared" si="9"/>
        <v>1,6,9,12,27</v>
      </c>
    </row>
    <row r="299" spans="1:11" x14ac:dyDescent="0.25">
      <c r="A299" s="1" t="s">
        <v>296</v>
      </c>
      <c r="C299">
        <v>12</v>
      </c>
      <c r="D299">
        <v>17</v>
      </c>
      <c r="E299">
        <v>22</v>
      </c>
      <c r="F299">
        <v>31</v>
      </c>
      <c r="G299">
        <v>34</v>
      </c>
      <c r="H299">
        <v>35</v>
      </c>
      <c r="J299" t="str">
        <f t="shared" si="8"/>
        <v>12,17,22,31</v>
      </c>
      <c r="K299" t="str">
        <f t="shared" si="9"/>
        <v>12,17,22,31,34</v>
      </c>
    </row>
    <row r="300" spans="1:11" x14ac:dyDescent="0.25">
      <c r="A300" s="1" t="s">
        <v>297</v>
      </c>
      <c r="C300">
        <v>2</v>
      </c>
      <c r="D300">
        <v>3</v>
      </c>
      <c r="E300">
        <v>7</v>
      </c>
      <c r="F300">
        <v>29</v>
      </c>
      <c r="G300">
        <v>32</v>
      </c>
      <c r="H300">
        <v>46</v>
      </c>
      <c r="J300" t="str">
        <f t="shared" si="8"/>
        <v>2,3,7,29</v>
      </c>
      <c r="K300" t="str">
        <f t="shared" si="9"/>
        <v>2,3,7,29,32</v>
      </c>
    </row>
    <row r="301" spans="1:11" x14ac:dyDescent="0.25">
      <c r="A301" s="1" t="s">
        <v>299</v>
      </c>
      <c r="C301">
        <v>5</v>
      </c>
      <c r="D301">
        <v>7</v>
      </c>
      <c r="E301">
        <v>18</v>
      </c>
      <c r="F301">
        <v>26</v>
      </c>
      <c r="G301">
        <v>34</v>
      </c>
      <c r="H301">
        <v>36</v>
      </c>
      <c r="J301" t="str">
        <f t="shared" si="8"/>
        <v>5,7,18,26</v>
      </c>
      <c r="K301" t="str">
        <f t="shared" si="9"/>
        <v>5,7,18,26,34</v>
      </c>
    </row>
    <row r="302" spans="1:11" x14ac:dyDescent="0.25">
      <c r="A302" s="1" t="s">
        <v>300</v>
      </c>
      <c r="C302">
        <v>3</v>
      </c>
      <c r="D302">
        <v>8</v>
      </c>
      <c r="E302">
        <v>23</v>
      </c>
      <c r="F302">
        <v>31</v>
      </c>
      <c r="G302">
        <v>44</v>
      </c>
      <c r="H302">
        <v>47</v>
      </c>
      <c r="J302" t="str">
        <f t="shared" si="8"/>
        <v>3,8,23,31</v>
      </c>
      <c r="K302" t="str">
        <f t="shared" si="9"/>
        <v>3,8,23,31,44</v>
      </c>
    </row>
    <row r="303" spans="1:11" x14ac:dyDescent="0.25">
      <c r="A303" s="1" t="s">
        <v>419</v>
      </c>
      <c r="C303">
        <v>10</v>
      </c>
      <c r="D303">
        <v>24</v>
      </c>
      <c r="E303">
        <v>27</v>
      </c>
      <c r="F303">
        <v>30</v>
      </c>
      <c r="G303">
        <v>35</v>
      </c>
      <c r="H303">
        <v>43</v>
      </c>
      <c r="J303" t="str">
        <f t="shared" si="8"/>
        <v>10,24,27,30</v>
      </c>
      <c r="K303" t="str">
        <f t="shared" si="9"/>
        <v>10,24,27,30,35</v>
      </c>
    </row>
    <row r="304" spans="1:11" x14ac:dyDescent="0.25">
      <c r="A304" s="1" t="s">
        <v>301</v>
      </c>
      <c r="C304">
        <v>4</v>
      </c>
      <c r="D304">
        <v>9</v>
      </c>
      <c r="E304">
        <v>19</v>
      </c>
      <c r="F304">
        <v>20</v>
      </c>
      <c r="G304">
        <v>24</v>
      </c>
      <c r="H304">
        <v>35</v>
      </c>
      <c r="J304" t="str">
        <f t="shared" si="8"/>
        <v>4,9,19,20</v>
      </c>
      <c r="K304" t="str">
        <f t="shared" si="9"/>
        <v>4,9,19,20,24</v>
      </c>
    </row>
    <row r="305" spans="1:11" x14ac:dyDescent="0.25">
      <c r="A305" s="1" t="s">
        <v>302</v>
      </c>
      <c r="C305">
        <v>16</v>
      </c>
      <c r="D305">
        <v>21</v>
      </c>
      <c r="E305">
        <v>26</v>
      </c>
      <c r="F305">
        <v>27</v>
      </c>
      <c r="G305">
        <v>39</v>
      </c>
      <c r="H305">
        <v>41</v>
      </c>
      <c r="J305" t="str">
        <f t="shared" si="8"/>
        <v>16,21,26,27</v>
      </c>
      <c r="K305" t="str">
        <f t="shared" si="9"/>
        <v>16,21,26,27,39</v>
      </c>
    </row>
    <row r="306" spans="1:11" x14ac:dyDescent="0.25">
      <c r="A306" s="1" t="s">
        <v>303</v>
      </c>
      <c r="C306">
        <v>3</v>
      </c>
      <c r="D306">
        <v>14</v>
      </c>
      <c r="E306">
        <v>23</v>
      </c>
      <c r="F306">
        <v>30</v>
      </c>
      <c r="G306">
        <v>37</v>
      </c>
      <c r="H306">
        <v>49</v>
      </c>
      <c r="J306" t="str">
        <f t="shared" si="8"/>
        <v>3,14,23,30</v>
      </c>
      <c r="K306" t="str">
        <f t="shared" si="9"/>
        <v>3,14,23,30,37</v>
      </c>
    </row>
    <row r="307" spans="1:11" x14ac:dyDescent="0.25">
      <c r="A307" s="1" t="s">
        <v>304</v>
      </c>
      <c r="C307">
        <v>17</v>
      </c>
      <c r="D307">
        <v>27</v>
      </c>
      <c r="E307">
        <v>29</v>
      </c>
      <c r="F307">
        <v>33</v>
      </c>
      <c r="G307">
        <v>34</v>
      </c>
      <c r="H307">
        <v>42</v>
      </c>
      <c r="J307" t="str">
        <f t="shared" si="8"/>
        <v>17,27,29,33</v>
      </c>
      <c r="K307" t="str">
        <f t="shared" si="9"/>
        <v>17,27,29,33,34</v>
      </c>
    </row>
    <row r="308" spans="1:11" x14ac:dyDescent="0.25">
      <c r="A308" s="1" t="s">
        <v>305</v>
      </c>
      <c r="C308">
        <v>15</v>
      </c>
      <c r="D308">
        <v>28</v>
      </c>
      <c r="E308">
        <v>34</v>
      </c>
      <c r="F308">
        <v>35</v>
      </c>
      <c r="G308">
        <v>36</v>
      </c>
      <c r="H308">
        <v>44</v>
      </c>
      <c r="J308" t="str">
        <f t="shared" si="8"/>
        <v>15,28,34,35</v>
      </c>
      <c r="K308" t="str">
        <f t="shared" si="9"/>
        <v>15,28,34,35,36</v>
      </c>
    </row>
    <row r="309" spans="1:11" x14ac:dyDescent="0.25">
      <c r="A309" s="1" t="s">
        <v>306</v>
      </c>
      <c r="C309">
        <v>5</v>
      </c>
      <c r="D309">
        <v>12</v>
      </c>
      <c r="E309">
        <v>22</v>
      </c>
      <c r="F309">
        <v>31</v>
      </c>
      <c r="G309">
        <v>48</v>
      </c>
      <c r="H309">
        <v>49</v>
      </c>
      <c r="J309" t="str">
        <f t="shared" si="8"/>
        <v>5,12,22,31</v>
      </c>
      <c r="K309" t="str">
        <f t="shared" si="9"/>
        <v>5,12,22,31,48</v>
      </c>
    </row>
    <row r="310" spans="1:11" x14ac:dyDescent="0.25">
      <c r="A310" s="1" t="s">
        <v>307</v>
      </c>
      <c r="C310">
        <v>11</v>
      </c>
      <c r="D310">
        <v>14</v>
      </c>
      <c r="E310">
        <v>23</v>
      </c>
      <c r="F310">
        <v>25</v>
      </c>
      <c r="G310">
        <v>28</v>
      </c>
      <c r="H310">
        <v>49</v>
      </c>
      <c r="J310" t="str">
        <f t="shared" si="8"/>
        <v>11,14,23,25</v>
      </c>
      <c r="K310" t="str">
        <f t="shared" si="9"/>
        <v>11,14,23,25,28</v>
      </c>
    </row>
    <row r="311" spans="1:11" x14ac:dyDescent="0.25">
      <c r="A311" s="1" t="s">
        <v>308</v>
      </c>
      <c r="C311">
        <v>2</v>
      </c>
      <c r="D311">
        <v>4</v>
      </c>
      <c r="E311">
        <v>13</v>
      </c>
      <c r="F311">
        <v>18</v>
      </c>
      <c r="G311">
        <v>19</v>
      </c>
      <c r="H311">
        <v>49</v>
      </c>
      <c r="J311" t="str">
        <f t="shared" si="8"/>
        <v>2,4,13,18</v>
      </c>
      <c r="K311" t="str">
        <f t="shared" si="9"/>
        <v>2,4,13,18,19</v>
      </c>
    </row>
    <row r="312" spans="1:11" x14ac:dyDescent="0.25">
      <c r="A312" s="1" t="s">
        <v>309</v>
      </c>
      <c r="C312">
        <v>14</v>
      </c>
      <c r="D312">
        <v>20</v>
      </c>
      <c r="E312">
        <v>27</v>
      </c>
      <c r="F312">
        <v>32</v>
      </c>
      <c r="G312">
        <v>37</v>
      </c>
      <c r="H312">
        <v>49</v>
      </c>
      <c r="J312" t="str">
        <f t="shared" si="8"/>
        <v>14,20,27,32</v>
      </c>
      <c r="K312" t="str">
        <f t="shared" si="9"/>
        <v>14,20,27,32,37</v>
      </c>
    </row>
    <row r="313" spans="1:11" x14ac:dyDescent="0.25">
      <c r="A313" s="1" t="s">
        <v>310</v>
      </c>
      <c r="C313">
        <v>6</v>
      </c>
      <c r="D313">
        <v>20</v>
      </c>
      <c r="E313">
        <v>21</v>
      </c>
      <c r="F313">
        <v>39</v>
      </c>
      <c r="G313">
        <v>45</v>
      </c>
      <c r="H313">
        <v>46</v>
      </c>
      <c r="J313" t="str">
        <f t="shared" si="8"/>
        <v>6,20,21,39</v>
      </c>
      <c r="K313" t="str">
        <f t="shared" si="9"/>
        <v>6,20,21,39,45</v>
      </c>
    </row>
    <row r="314" spans="1:11" x14ac:dyDescent="0.25">
      <c r="A314" s="1" t="s">
        <v>311</v>
      </c>
      <c r="C314">
        <v>3</v>
      </c>
      <c r="D314">
        <v>9</v>
      </c>
      <c r="E314">
        <v>13</v>
      </c>
      <c r="F314">
        <v>26</v>
      </c>
      <c r="G314">
        <v>30</v>
      </c>
      <c r="H314">
        <v>38</v>
      </c>
      <c r="J314" t="str">
        <f t="shared" si="8"/>
        <v>3,9,13,26</v>
      </c>
      <c r="K314" t="str">
        <f t="shared" si="9"/>
        <v>3,9,13,26,30</v>
      </c>
    </row>
    <row r="315" spans="1:11" x14ac:dyDescent="0.25">
      <c r="A315" s="1" t="s">
        <v>312</v>
      </c>
      <c r="C315">
        <v>4</v>
      </c>
      <c r="D315">
        <v>14</v>
      </c>
      <c r="E315">
        <v>25</v>
      </c>
      <c r="F315">
        <v>31</v>
      </c>
      <c r="G315">
        <v>37</v>
      </c>
      <c r="H315">
        <v>42</v>
      </c>
      <c r="J315" t="str">
        <f t="shared" si="8"/>
        <v>4,14,25,31</v>
      </c>
      <c r="K315" t="str">
        <f t="shared" si="9"/>
        <v>4,14,25,31,37</v>
      </c>
    </row>
    <row r="316" spans="1:11" x14ac:dyDescent="0.25">
      <c r="A316" s="1" t="s">
        <v>313</v>
      </c>
      <c r="C316">
        <v>5</v>
      </c>
      <c r="D316">
        <v>32</v>
      </c>
      <c r="E316">
        <v>37</v>
      </c>
      <c r="F316">
        <v>38</v>
      </c>
      <c r="G316">
        <v>39</v>
      </c>
      <c r="H316">
        <v>45</v>
      </c>
      <c r="J316" t="str">
        <f t="shared" si="8"/>
        <v>5,32,37,38</v>
      </c>
      <c r="K316" t="str">
        <f t="shared" si="9"/>
        <v>5,32,37,38,39</v>
      </c>
    </row>
    <row r="317" spans="1:11" x14ac:dyDescent="0.25">
      <c r="A317" s="1" t="s">
        <v>314</v>
      </c>
      <c r="C317">
        <v>15</v>
      </c>
      <c r="D317">
        <v>19</v>
      </c>
      <c r="E317">
        <v>24</v>
      </c>
      <c r="F317">
        <v>25</v>
      </c>
      <c r="G317">
        <v>35</v>
      </c>
      <c r="H317">
        <v>48</v>
      </c>
      <c r="J317" t="str">
        <f t="shared" si="8"/>
        <v>15,19,24,25</v>
      </c>
      <c r="K317" t="str">
        <f t="shared" si="9"/>
        <v>15,19,24,25,35</v>
      </c>
    </row>
    <row r="318" spans="1:11" x14ac:dyDescent="0.25">
      <c r="A318" s="1" t="s">
        <v>315</v>
      </c>
      <c r="C318">
        <v>7</v>
      </c>
      <c r="D318">
        <v>11</v>
      </c>
      <c r="E318">
        <v>18</v>
      </c>
      <c r="F318">
        <v>21</v>
      </c>
      <c r="G318">
        <v>26</v>
      </c>
      <c r="H318">
        <v>44</v>
      </c>
      <c r="J318" t="str">
        <f t="shared" si="8"/>
        <v>7,11,18,21</v>
      </c>
      <c r="K318" t="str">
        <f t="shared" si="9"/>
        <v>7,11,18,21,26</v>
      </c>
    </row>
    <row r="319" spans="1:11" x14ac:dyDescent="0.25">
      <c r="A319" s="1" t="s">
        <v>316</v>
      </c>
      <c r="C319">
        <v>7</v>
      </c>
      <c r="D319">
        <v>21</v>
      </c>
      <c r="E319">
        <v>30</v>
      </c>
      <c r="F319">
        <v>36</v>
      </c>
      <c r="G319">
        <v>48</v>
      </c>
      <c r="H319">
        <v>49</v>
      </c>
      <c r="J319" t="str">
        <f t="shared" si="8"/>
        <v>7,21,30,36</v>
      </c>
      <c r="K319" t="str">
        <f t="shared" si="9"/>
        <v>7,21,30,36,48</v>
      </c>
    </row>
    <row r="320" spans="1:11" x14ac:dyDescent="0.25">
      <c r="A320" s="1" t="s">
        <v>317</v>
      </c>
      <c r="C320">
        <v>1</v>
      </c>
      <c r="D320">
        <v>9</v>
      </c>
      <c r="E320">
        <v>13</v>
      </c>
      <c r="F320">
        <v>24</v>
      </c>
      <c r="G320">
        <v>31</v>
      </c>
      <c r="H320">
        <v>46</v>
      </c>
      <c r="J320" t="str">
        <f t="shared" si="8"/>
        <v>1,9,13,24</v>
      </c>
      <c r="K320" t="str">
        <f t="shared" si="9"/>
        <v>1,9,13,24,31</v>
      </c>
    </row>
    <row r="321" spans="1:11" x14ac:dyDescent="0.25">
      <c r="A321" s="1" t="s">
        <v>318</v>
      </c>
      <c r="C321">
        <v>5</v>
      </c>
      <c r="D321">
        <v>13</v>
      </c>
      <c r="E321">
        <v>14</v>
      </c>
      <c r="F321">
        <v>29</v>
      </c>
      <c r="G321">
        <v>44</v>
      </c>
      <c r="H321">
        <v>46</v>
      </c>
      <c r="J321" t="str">
        <f t="shared" si="8"/>
        <v>5,13,14,29</v>
      </c>
      <c r="K321" t="str">
        <f t="shared" si="9"/>
        <v>5,13,14,29,44</v>
      </c>
    </row>
    <row r="322" spans="1:11" x14ac:dyDescent="0.25">
      <c r="A322" s="1" t="s">
        <v>319</v>
      </c>
      <c r="C322">
        <v>20</v>
      </c>
      <c r="D322">
        <v>21</v>
      </c>
      <c r="E322">
        <v>29</v>
      </c>
      <c r="F322">
        <v>31</v>
      </c>
      <c r="G322">
        <v>36</v>
      </c>
      <c r="H322">
        <v>37</v>
      </c>
      <c r="J322" t="str">
        <f t="shared" si="8"/>
        <v>20,21,29,31</v>
      </c>
      <c r="K322" t="str">
        <f t="shared" si="9"/>
        <v>20,21,29,31,36</v>
      </c>
    </row>
    <row r="323" spans="1:11" x14ac:dyDescent="0.25">
      <c r="A323" s="1" t="s">
        <v>320</v>
      </c>
      <c r="C323">
        <v>2</v>
      </c>
      <c r="D323">
        <v>5</v>
      </c>
      <c r="E323">
        <v>14</v>
      </c>
      <c r="F323">
        <v>19</v>
      </c>
      <c r="G323">
        <v>24</v>
      </c>
      <c r="H323">
        <v>40</v>
      </c>
      <c r="J323" t="str">
        <f t="shared" ref="J323:J386" si="10">C323&amp;","&amp;D323&amp;","&amp;E323&amp;","&amp;F323</f>
        <v>2,5,14,19</v>
      </c>
      <c r="K323" t="str">
        <f t="shared" ref="K323:K386" si="11">C323&amp;","&amp;D323&amp;","&amp;E323&amp;","&amp;F323&amp;","&amp;G323</f>
        <v>2,5,14,19,24</v>
      </c>
    </row>
    <row r="324" spans="1:11" x14ac:dyDescent="0.25">
      <c r="A324" s="1" t="s">
        <v>321</v>
      </c>
      <c r="C324">
        <v>2</v>
      </c>
      <c r="D324">
        <v>20</v>
      </c>
      <c r="E324">
        <v>32</v>
      </c>
      <c r="F324">
        <v>33</v>
      </c>
      <c r="G324">
        <v>39</v>
      </c>
      <c r="H324">
        <v>43</v>
      </c>
      <c r="J324" t="str">
        <f t="shared" si="10"/>
        <v>2,20,32,33</v>
      </c>
      <c r="K324" t="str">
        <f t="shared" si="11"/>
        <v>2,20,32,33,39</v>
      </c>
    </row>
    <row r="325" spans="1:11" x14ac:dyDescent="0.25">
      <c r="A325" s="1" t="s">
        <v>322</v>
      </c>
      <c r="C325">
        <v>6</v>
      </c>
      <c r="D325">
        <v>10</v>
      </c>
      <c r="E325">
        <v>18</v>
      </c>
      <c r="F325">
        <v>26</v>
      </c>
      <c r="G325">
        <v>33</v>
      </c>
      <c r="H325">
        <v>42</v>
      </c>
      <c r="J325" t="str">
        <f t="shared" si="10"/>
        <v>6,10,18,26</v>
      </c>
      <c r="K325" t="str">
        <f t="shared" si="11"/>
        <v>6,10,18,26,33</v>
      </c>
    </row>
    <row r="326" spans="1:11" x14ac:dyDescent="0.25">
      <c r="A326" s="1" t="s">
        <v>323</v>
      </c>
      <c r="C326">
        <v>8</v>
      </c>
      <c r="D326">
        <v>21</v>
      </c>
      <c r="E326">
        <v>29</v>
      </c>
      <c r="F326">
        <v>43</v>
      </c>
      <c r="G326">
        <v>47</v>
      </c>
      <c r="H326">
        <v>48</v>
      </c>
      <c r="J326" t="str">
        <f t="shared" si="10"/>
        <v>8,21,29,43</v>
      </c>
      <c r="K326" t="str">
        <f t="shared" si="11"/>
        <v>8,21,29,43,47</v>
      </c>
    </row>
    <row r="327" spans="1:11" x14ac:dyDescent="0.25">
      <c r="A327" s="1" t="s">
        <v>324</v>
      </c>
      <c r="C327">
        <v>7</v>
      </c>
      <c r="D327">
        <v>9</v>
      </c>
      <c r="E327">
        <v>24</v>
      </c>
      <c r="F327">
        <v>37</v>
      </c>
      <c r="G327">
        <v>41</v>
      </c>
      <c r="H327">
        <v>46</v>
      </c>
      <c r="J327" t="str">
        <f t="shared" si="10"/>
        <v>7,9,24,37</v>
      </c>
      <c r="K327" t="str">
        <f t="shared" si="11"/>
        <v>7,9,24,37,41</v>
      </c>
    </row>
    <row r="328" spans="1:11" x14ac:dyDescent="0.25">
      <c r="A328" s="1" t="s">
        <v>325</v>
      </c>
      <c r="C328">
        <v>4</v>
      </c>
      <c r="D328">
        <v>17</v>
      </c>
      <c r="E328">
        <v>27</v>
      </c>
      <c r="F328">
        <v>30</v>
      </c>
      <c r="G328">
        <v>38</v>
      </c>
      <c r="H328">
        <v>48</v>
      </c>
      <c r="J328" t="str">
        <f t="shared" si="10"/>
        <v>4,17,27,30</v>
      </c>
      <c r="K328" t="str">
        <f t="shared" si="11"/>
        <v>4,17,27,30,38</v>
      </c>
    </row>
    <row r="329" spans="1:11" x14ac:dyDescent="0.25">
      <c r="A329" s="1" t="s">
        <v>326</v>
      </c>
      <c r="C329">
        <v>6</v>
      </c>
      <c r="D329">
        <v>18</v>
      </c>
      <c r="E329">
        <v>31</v>
      </c>
      <c r="F329">
        <v>33</v>
      </c>
      <c r="G329">
        <v>40</v>
      </c>
      <c r="H329">
        <v>49</v>
      </c>
      <c r="J329" t="str">
        <f t="shared" si="10"/>
        <v>6,18,31,33</v>
      </c>
      <c r="K329" t="str">
        <f t="shared" si="11"/>
        <v>6,18,31,33,40</v>
      </c>
    </row>
    <row r="330" spans="1:11" x14ac:dyDescent="0.25">
      <c r="A330" s="1" t="s">
        <v>420</v>
      </c>
      <c r="C330">
        <v>3</v>
      </c>
      <c r="D330">
        <v>11</v>
      </c>
      <c r="E330">
        <v>30</v>
      </c>
      <c r="F330">
        <v>33</v>
      </c>
      <c r="G330">
        <v>47</v>
      </c>
      <c r="H330">
        <v>49</v>
      </c>
      <c r="J330" t="str">
        <f t="shared" si="10"/>
        <v>3,11,30,33</v>
      </c>
      <c r="K330" t="str">
        <f t="shared" si="11"/>
        <v>3,11,30,33,47</v>
      </c>
    </row>
    <row r="331" spans="1:11" x14ac:dyDescent="0.25">
      <c r="A331" s="1" t="s">
        <v>327</v>
      </c>
      <c r="C331">
        <v>7</v>
      </c>
      <c r="D331">
        <v>9</v>
      </c>
      <c r="E331">
        <v>21</v>
      </c>
      <c r="F331">
        <v>23</v>
      </c>
      <c r="G331">
        <v>42</v>
      </c>
      <c r="H331">
        <v>43</v>
      </c>
      <c r="J331" t="str">
        <f t="shared" si="10"/>
        <v>7,9,21,23</v>
      </c>
      <c r="K331" t="str">
        <f t="shared" si="11"/>
        <v>7,9,21,23,42</v>
      </c>
    </row>
    <row r="332" spans="1:11" x14ac:dyDescent="0.25">
      <c r="A332" s="1" t="s">
        <v>328</v>
      </c>
      <c r="C332">
        <v>11</v>
      </c>
      <c r="D332">
        <v>22</v>
      </c>
      <c r="E332">
        <v>27</v>
      </c>
      <c r="F332">
        <v>38</v>
      </c>
      <c r="G332">
        <v>42</v>
      </c>
      <c r="H332">
        <v>45</v>
      </c>
      <c r="J332" t="str">
        <f t="shared" si="10"/>
        <v>11,22,27,38</v>
      </c>
      <c r="K332" t="str">
        <f t="shared" si="11"/>
        <v>11,22,27,38,42</v>
      </c>
    </row>
    <row r="333" spans="1:11" x14ac:dyDescent="0.25">
      <c r="A333" s="1" t="s">
        <v>329</v>
      </c>
      <c r="C333">
        <v>5</v>
      </c>
      <c r="D333">
        <v>11</v>
      </c>
      <c r="E333">
        <v>15</v>
      </c>
      <c r="F333">
        <v>26</v>
      </c>
      <c r="G333">
        <v>30</v>
      </c>
      <c r="H333">
        <v>47</v>
      </c>
      <c r="J333" t="str">
        <f t="shared" si="10"/>
        <v>5,11,15,26</v>
      </c>
      <c r="K333" t="str">
        <f t="shared" si="11"/>
        <v>5,11,15,26,30</v>
      </c>
    </row>
    <row r="334" spans="1:11" x14ac:dyDescent="0.25">
      <c r="A334" s="1" t="s">
        <v>330</v>
      </c>
      <c r="C334">
        <v>2</v>
      </c>
      <c r="D334">
        <v>5</v>
      </c>
      <c r="E334">
        <v>17</v>
      </c>
      <c r="F334">
        <v>20</v>
      </c>
      <c r="G334">
        <v>30</v>
      </c>
      <c r="H334">
        <v>34</v>
      </c>
      <c r="J334" t="str">
        <f t="shared" si="10"/>
        <v>2,5,17,20</v>
      </c>
      <c r="K334" t="str">
        <f t="shared" si="11"/>
        <v>2,5,17,20,30</v>
      </c>
    </row>
    <row r="335" spans="1:11" x14ac:dyDescent="0.25">
      <c r="A335" s="1" t="s">
        <v>331</v>
      </c>
      <c r="C335">
        <v>3</v>
      </c>
      <c r="D335">
        <v>13</v>
      </c>
      <c r="E335">
        <v>15</v>
      </c>
      <c r="F335">
        <v>39</v>
      </c>
      <c r="G335">
        <v>40</v>
      </c>
      <c r="H335">
        <v>48</v>
      </c>
      <c r="J335" t="str">
        <f t="shared" si="10"/>
        <v>3,13,15,39</v>
      </c>
      <c r="K335" t="str">
        <f t="shared" si="11"/>
        <v>3,13,15,39,40</v>
      </c>
    </row>
    <row r="336" spans="1:11" x14ac:dyDescent="0.25">
      <c r="A336" s="1" t="s">
        <v>332</v>
      </c>
      <c r="C336">
        <v>3</v>
      </c>
      <c r="D336">
        <v>4</v>
      </c>
      <c r="E336">
        <v>5</v>
      </c>
      <c r="F336">
        <v>36</v>
      </c>
      <c r="G336">
        <v>37</v>
      </c>
      <c r="H336">
        <v>42</v>
      </c>
      <c r="J336" t="str">
        <f t="shared" si="10"/>
        <v>3,4,5,36</v>
      </c>
      <c r="K336" t="str">
        <f t="shared" si="11"/>
        <v>3,4,5,36,37</v>
      </c>
    </row>
    <row r="337" spans="1:11" x14ac:dyDescent="0.25">
      <c r="A337" s="1" t="s">
        <v>333</v>
      </c>
      <c r="C337">
        <v>2</v>
      </c>
      <c r="D337">
        <v>13</v>
      </c>
      <c r="E337">
        <v>18</v>
      </c>
      <c r="F337">
        <v>30</v>
      </c>
      <c r="G337">
        <v>38</v>
      </c>
      <c r="H337">
        <v>47</v>
      </c>
      <c r="J337" t="str">
        <f t="shared" si="10"/>
        <v>2,13,18,30</v>
      </c>
      <c r="K337" t="str">
        <f t="shared" si="11"/>
        <v>2,13,18,30,38</v>
      </c>
    </row>
    <row r="338" spans="1:11" x14ac:dyDescent="0.25">
      <c r="A338" s="1" t="s">
        <v>334</v>
      </c>
      <c r="C338">
        <v>6</v>
      </c>
      <c r="D338">
        <v>9</v>
      </c>
      <c r="E338">
        <v>16</v>
      </c>
      <c r="F338">
        <v>33</v>
      </c>
      <c r="G338">
        <v>42</v>
      </c>
      <c r="H338">
        <v>49</v>
      </c>
      <c r="J338" t="str">
        <f t="shared" si="10"/>
        <v>6,9,16,33</v>
      </c>
      <c r="K338" t="str">
        <f t="shared" si="11"/>
        <v>6,9,16,33,42</v>
      </c>
    </row>
    <row r="339" spans="1:11" x14ac:dyDescent="0.25">
      <c r="A339" s="1" t="s">
        <v>335</v>
      </c>
      <c r="C339">
        <v>12</v>
      </c>
      <c r="D339">
        <v>28</v>
      </c>
      <c r="E339">
        <v>34</v>
      </c>
      <c r="F339">
        <v>35</v>
      </c>
      <c r="G339">
        <v>45</v>
      </c>
      <c r="H339">
        <v>49</v>
      </c>
      <c r="J339" t="str">
        <f t="shared" si="10"/>
        <v>12,28,34,35</v>
      </c>
      <c r="K339" t="str">
        <f t="shared" si="11"/>
        <v>12,28,34,35,45</v>
      </c>
    </row>
    <row r="340" spans="1:11" x14ac:dyDescent="0.25">
      <c r="A340" s="1" t="s">
        <v>336</v>
      </c>
      <c r="C340">
        <v>3</v>
      </c>
      <c r="D340">
        <v>18</v>
      </c>
      <c r="E340">
        <v>20</v>
      </c>
      <c r="F340">
        <v>25</v>
      </c>
      <c r="G340">
        <v>42</v>
      </c>
      <c r="H340">
        <v>48</v>
      </c>
      <c r="J340" t="str">
        <f t="shared" si="10"/>
        <v>3,18,20,25</v>
      </c>
      <c r="K340" t="str">
        <f t="shared" si="11"/>
        <v>3,18,20,25,42</v>
      </c>
    </row>
    <row r="341" spans="1:11" x14ac:dyDescent="0.25">
      <c r="A341" s="1" t="s">
        <v>337</v>
      </c>
      <c r="C341">
        <v>19</v>
      </c>
      <c r="D341">
        <v>30</v>
      </c>
      <c r="E341">
        <v>32</v>
      </c>
      <c r="F341">
        <v>34</v>
      </c>
      <c r="G341">
        <v>44</v>
      </c>
      <c r="H341">
        <v>47</v>
      </c>
      <c r="J341" t="str">
        <f t="shared" si="10"/>
        <v>19,30,32,34</v>
      </c>
      <c r="K341" t="str">
        <f t="shared" si="11"/>
        <v>19,30,32,34,44</v>
      </c>
    </row>
    <row r="342" spans="1:11" x14ac:dyDescent="0.25">
      <c r="A342" s="1" t="s">
        <v>338</v>
      </c>
      <c r="C342">
        <v>3</v>
      </c>
      <c r="D342">
        <v>8</v>
      </c>
      <c r="E342">
        <v>25</v>
      </c>
      <c r="F342">
        <v>29</v>
      </c>
      <c r="G342">
        <v>46</v>
      </c>
      <c r="H342">
        <v>47</v>
      </c>
      <c r="J342" t="str">
        <f t="shared" si="10"/>
        <v>3,8,25,29</v>
      </c>
      <c r="K342" t="str">
        <f t="shared" si="11"/>
        <v>3,8,25,29,46</v>
      </c>
    </row>
    <row r="343" spans="1:11" x14ac:dyDescent="0.25">
      <c r="A343" s="1" t="s">
        <v>339</v>
      </c>
      <c r="C343">
        <v>1</v>
      </c>
      <c r="D343">
        <v>18</v>
      </c>
      <c r="E343">
        <v>24</v>
      </c>
      <c r="F343">
        <v>27</v>
      </c>
      <c r="G343">
        <v>33</v>
      </c>
      <c r="H343">
        <v>36</v>
      </c>
      <c r="J343" t="str">
        <f t="shared" si="10"/>
        <v>1,18,24,27</v>
      </c>
      <c r="K343" t="str">
        <f t="shared" si="11"/>
        <v>1,18,24,27,33</v>
      </c>
    </row>
    <row r="344" spans="1:11" x14ac:dyDescent="0.25">
      <c r="A344" s="1" t="s">
        <v>340</v>
      </c>
      <c r="C344">
        <v>2</v>
      </c>
      <c r="D344">
        <v>5</v>
      </c>
      <c r="E344">
        <v>14</v>
      </c>
      <c r="F344">
        <v>29</v>
      </c>
      <c r="G344">
        <v>42</v>
      </c>
      <c r="H344">
        <v>44</v>
      </c>
      <c r="J344" t="str">
        <f t="shared" si="10"/>
        <v>2,5,14,29</v>
      </c>
      <c r="K344" t="str">
        <f t="shared" si="11"/>
        <v>2,5,14,29,42</v>
      </c>
    </row>
    <row r="345" spans="1:11" x14ac:dyDescent="0.25">
      <c r="A345" s="1" t="s">
        <v>341</v>
      </c>
      <c r="C345">
        <v>7</v>
      </c>
      <c r="D345">
        <v>15</v>
      </c>
      <c r="E345">
        <v>20</v>
      </c>
      <c r="F345">
        <v>24</v>
      </c>
      <c r="G345">
        <v>31</v>
      </c>
      <c r="H345">
        <v>38</v>
      </c>
      <c r="J345" t="str">
        <f t="shared" si="10"/>
        <v>7,15,20,24</v>
      </c>
      <c r="K345" t="str">
        <f t="shared" si="11"/>
        <v>7,15,20,24,31</v>
      </c>
    </row>
    <row r="346" spans="1:11" x14ac:dyDescent="0.25">
      <c r="A346" s="1" t="s">
        <v>342</v>
      </c>
      <c r="C346">
        <v>7</v>
      </c>
      <c r="D346">
        <v>13</v>
      </c>
      <c r="E346">
        <v>24</v>
      </c>
      <c r="F346">
        <v>30</v>
      </c>
      <c r="G346">
        <v>36</v>
      </c>
      <c r="H346">
        <v>45</v>
      </c>
      <c r="J346" t="str">
        <f t="shared" si="10"/>
        <v>7,13,24,30</v>
      </c>
      <c r="K346" t="str">
        <f t="shared" si="11"/>
        <v>7,13,24,30,36</v>
      </c>
    </row>
    <row r="347" spans="1:11" x14ac:dyDescent="0.25">
      <c r="A347" s="1" t="s">
        <v>343</v>
      </c>
      <c r="C347">
        <v>6</v>
      </c>
      <c r="D347">
        <v>18</v>
      </c>
      <c r="E347">
        <v>20</v>
      </c>
      <c r="F347">
        <v>28</v>
      </c>
      <c r="G347">
        <v>31</v>
      </c>
      <c r="H347">
        <v>45</v>
      </c>
      <c r="J347" t="str">
        <f t="shared" si="10"/>
        <v>6,18,20,28</v>
      </c>
      <c r="K347" t="str">
        <f t="shared" si="11"/>
        <v>6,18,20,28,31</v>
      </c>
    </row>
    <row r="348" spans="1:11" x14ac:dyDescent="0.25">
      <c r="A348" s="1" t="s">
        <v>344</v>
      </c>
      <c r="C348">
        <v>1</v>
      </c>
      <c r="D348">
        <v>3</v>
      </c>
      <c r="E348">
        <v>8</v>
      </c>
      <c r="F348">
        <v>9</v>
      </c>
      <c r="G348">
        <v>36</v>
      </c>
      <c r="H348">
        <v>39</v>
      </c>
      <c r="J348" t="str">
        <f t="shared" si="10"/>
        <v>1,3,8,9</v>
      </c>
      <c r="K348" t="str">
        <f t="shared" si="11"/>
        <v>1,3,8,9,36</v>
      </c>
    </row>
    <row r="349" spans="1:11" x14ac:dyDescent="0.25">
      <c r="A349" s="1" t="s">
        <v>345</v>
      </c>
      <c r="C349">
        <v>7</v>
      </c>
      <c r="D349">
        <v>14</v>
      </c>
      <c r="E349">
        <v>23</v>
      </c>
      <c r="F349">
        <v>31</v>
      </c>
      <c r="G349">
        <v>33</v>
      </c>
      <c r="H349">
        <v>48</v>
      </c>
      <c r="J349" t="str">
        <f t="shared" si="10"/>
        <v>7,14,23,31</v>
      </c>
      <c r="K349" t="str">
        <f t="shared" si="11"/>
        <v>7,14,23,31,33</v>
      </c>
    </row>
    <row r="350" spans="1:11" x14ac:dyDescent="0.25">
      <c r="A350" s="1" t="s">
        <v>346</v>
      </c>
      <c r="C350">
        <v>2</v>
      </c>
      <c r="D350">
        <v>6</v>
      </c>
      <c r="E350">
        <v>16</v>
      </c>
      <c r="F350">
        <v>17</v>
      </c>
      <c r="G350">
        <v>44</v>
      </c>
      <c r="H350">
        <v>45</v>
      </c>
      <c r="J350" t="str">
        <f t="shared" si="10"/>
        <v>2,6,16,17</v>
      </c>
      <c r="K350" t="str">
        <f t="shared" si="11"/>
        <v>2,6,16,17,44</v>
      </c>
    </row>
    <row r="351" spans="1:11" x14ac:dyDescent="0.25">
      <c r="A351" s="1" t="s">
        <v>347</v>
      </c>
      <c r="C351">
        <v>5</v>
      </c>
      <c r="D351">
        <v>11</v>
      </c>
      <c r="E351">
        <v>14</v>
      </c>
      <c r="F351">
        <v>28</v>
      </c>
      <c r="G351">
        <v>39</v>
      </c>
      <c r="H351">
        <v>45</v>
      </c>
      <c r="J351" t="str">
        <f t="shared" si="10"/>
        <v>5,11,14,28</v>
      </c>
      <c r="K351" t="str">
        <f t="shared" si="11"/>
        <v>5,11,14,28,39</v>
      </c>
    </row>
    <row r="352" spans="1:11" x14ac:dyDescent="0.25">
      <c r="A352" s="1" t="s">
        <v>348</v>
      </c>
      <c r="C352">
        <v>1</v>
      </c>
      <c r="D352">
        <v>26</v>
      </c>
      <c r="E352">
        <v>32</v>
      </c>
      <c r="F352">
        <v>40</v>
      </c>
      <c r="G352">
        <v>41</v>
      </c>
      <c r="H352">
        <v>45</v>
      </c>
      <c r="J352" t="str">
        <f t="shared" si="10"/>
        <v>1,26,32,40</v>
      </c>
      <c r="K352" t="str">
        <f t="shared" si="11"/>
        <v>1,26,32,40,41</v>
      </c>
    </row>
    <row r="353" spans="1:11" x14ac:dyDescent="0.25">
      <c r="A353" s="1" t="s">
        <v>349</v>
      </c>
      <c r="C353">
        <v>6</v>
      </c>
      <c r="D353">
        <v>8</v>
      </c>
      <c r="E353">
        <v>13</v>
      </c>
      <c r="F353">
        <v>14</v>
      </c>
      <c r="G353">
        <v>33</v>
      </c>
      <c r="H353">
        <v>41</v>
      </c>
      <c r="J353" t="str">
        <f t="shared" si="10"/>
        <v>6,8,13,14</v>
      </c>
      <c r="K353" t="str">
        <f t="shared" si="11"/>
        <v>6,8,13,14,33</v>
      </c>
    </row>
    <row r="354" spans="1:11" x14ac:dyDescent="0.25">
      <c r="A354" s="1" t="s">
        <v>350</v>
      </c>
      <c r="C354">
        <v>3</v>
      </c>
      <c r="D354">
        <v>5</v>
      </c>
      <c r="E354">
        <v>17</v>
      </c>
      <c r="F354">
        <v>28</v>
      </c>
      <c r="G354">
        <v>36</v>
      </c>
      <c r="H354">
        <v>47</v>
      </c>
      <c r="J354" t="str">
        <f t="shared" si="10"/>
        <v>3,5,17,28</v>
      </c>
      <c r="K354" t="str">
        <f t="shared" si="11"/>
        <v>3,5,17,28,36</v>
      </c>
    </row>
    <row r="355" spans="1:11" x14ac:dyDescent="0.25">
      <c r="A355" s="1" t="s">
        <v>351</v>
      </c>
      <c r="C355">
        <v>4</v>
      </c>
      <c r="D355">
        <v>11</v>
      </c>
      <c r="E355">
        <v>12</v>
      </c>
      <c r="F355">
        <v>18</v>
      </c>
      <c r="G355">
        <v>20</v>
      </c>
      <c r="H355">
        <v>24</v>
      </c>
      <c r="J355" t="str">
        <f t="shared" si="10"/>
        <v>4,11,12,18</v>
      </c>
      <c r="K355" t="str">
        <f t="shared" si="11"/>
        <v>4,11,12,18,20</v>
      </c>
    </row>
    <row r="356" spans="1:11" x14ac:dyDescent="0.25">
      <c r="A356" s="1" t="s">
        <v>352</v>
      </c>
      <c r="C356">
        <v>15</v>
      </c>
      <c r="D356">
        <v>21</v>
      </c>
      <c r="E356">
        <v>31</v>
      </c>
      <c r="F356">
        <v>32</v>
      </c>
      <c r="G356">
        <v>40</v>
      </c>
      <c r="H356">
        <v>41</v>
      </c>
      <c r="J356" t="str">
        <f t="shared" si="10"/>
        <v>15,21,31,32</v>
      </c>
      <c r="K356" t="str">
        <f t="shared" si="11"/>
        <v>15,21,31,32,40</v>
      </c>
    </row>
    <row r="357" spans="1:11" x14ac:dyDescent="0.25">
      <c r="A357" s="1" t="s">
        <v>353</v>
      </c>
      <c r="C357">
        <v>11</v>
      </c>
      <c r="D357">
        <v>16</v>
      </c>
      <c r="E357">
        <v>21</v>
      </c>
      <c r="F357">
        <v>34</v>
      </c>
      <c r="G357">
        <v>36</v>
      </c>
      <c r="H357">
        <v>44</v>
      </c>
      <c r="J357" t="str">
        <f t="shared" si="10"/>
        <v>11,16,21,34</v>
      </c>
      <c r="K357" t="str">
        <f t="shared" si="11"/>
        <v>11,16,21,34,36</v>
      </c>
    </row>
    <row r="358" spans="1:11" x14ac:dyDescent="0.25">
      <c r="A358" s="1" t="s">
        <v>354</v>
      </c>
      <c r="C358">
        <v>7</v>
      </c>
      <c r="D358">
        <v>11</v>
      </c>
      <c r="E358">
        <v>15</v>
      </c>
      <c r="F358">
        <v>28</v>
      </c>
      <c r="G358">
        <v>40</v>
      </c>
      <c r="H358">
        <v>41</v>
      </c>
      <c r="J358" t="str">
        <f t="shared" si="10"/>
        <v>7,11,15,28</v>
      </c>
      <c r="K358" t="str">
        <f t="shared" si="11"/>
        <v>7,11,15,28,40</v>
      </c>
    </row>
    <row r="359" spans="1:11" x14ac:dyDescent="0.25">
      <c r="A359" s="1" t="s">
        <v>355</v>
      </c>
      <c r="C359">
        <v>1</v>
      </c>
      <c r="D359">
        <v>8</v>
      </c>
      <c r="E359">
        <v>16</v>
      </c>
      <c r="F359">
        <v>24</v>
      </c>
      <c r="G359">
        <v>34</v>
      </c>
      <c r="H359">
        <v>43</v>
      </c>
      <c r="J359" t="str">
        <f t="shared" si="10"/>
        <v>1,8,16,24</v>
      </c>
      <c r="K359" t="str">
        <f t="shared" si="11"/>
        <v>1,8,16,24,34</v>
      </c>
    </row>
    <row r="360" spans="1:11" x14ac:dyDescent="0.25">
      <c r="A360" s="1" t="s">
        <v>356</v>
      </c>
      <c r="C360">
        <v>5</v>
      </c>
      <c r="D360">
        <v>7</v>
      </c>
      <c r="E360">
        <v>13</v>
      </c>
      <c r="F360">
        <v>15</v>
      </c>
      <c r="G360">
        <v>18</v>
      </c>
      <c r="H360">
        <v>20</v>
      </c>
      <c r="J360" t="str">
        <f t="shared" si="10"/>
        <v>5,7,13,15</v>
      </c>
      <c r="K360" t="str">
        <f t="shared" si="11"/>
        <v>5,7,13,15,18</v>
      </c>
    </row>
    <row r="361" spans="1:11" x14ac:dyDescent="0.25">
      <c r="A361" s="1" t="s">
        <v>357</v>
      </c>
      <c r="C361">
        <v>9</v>
      </c>
      <c r="D361">
        <v>13</v>
      </c>
      <c r="E361">
        <v>19</v>
      </c>
      <c r="F361">
        <v>27</v>
      </c>
      <c r="G361">
        <v>42</v>
      </c>
      <c r="H361">
        <v>48</v>
      </c>
      <c r="J361" t="str">
        <f t="shared" si="10"/>
        <v>9,13,19,27</v>
      </c>
      <c r="K361" t="str">
        <f t="shared" si="11"/>
        <v>9,13,19,27,42</v>
      </c>
    </row>
    <row r="362" spans="1:11" x14ac:dyDescent="0.25">
      <c r="A362" s="1" t="s">
        <v>358</v>
      </c>
      <c r="C362">
        <v>21</v>
      </c>
      <c r="D362">
        <v>24</v>
      </c>
      <c r="E362">
        <v>32</v>
      </c>
      <c r="F362">
        <v>33</v>
      </c>
      <c r="G362">
        <v>34</v>
      </c>
      <c r="H362">
        <v>47</v>
      </c>
      <c r="J362" t="str">
        <f t="shared" si="10"/>
        <v>21,24,32,33</v>
      </c>
      <c r="K362" t="str">
        <f t="shared" si="11"/>
        <v>21,24,32,33,34</v>
      </c>
    </row>
    <row r="363" spans="1:11" x14ac:dyDescent="0.25">
      <c r="A363" s="1" t="s">
        <v>359</v>
      </c>
      <c r="C363">
        <v>1</v>
      </c>
      <c r="D363">
        <v>9</v>
      </c>
      <c r="E363">
        <v>19</v>
      </c>
      <c r="F363">
        <v>28</v>
      </c>
      <c r="G363">
        <v>32</v>
      </c>
      <c r="H363">
        <v>46</v>
      </c>
      <c r="J363" t="str">
        <f t="shared" si="10"/>
        <v>1,9,19,28</v>
      </c>
      <c r="K363" t="str">
        <f t="shared" si="11"/>
        <v>1,9,19,28,32</v>
      </c>
    </row>
    <row r="364" spans="1:11" x14ac:dyDescent="0.25">
      <c r="A364" s="1" t="s">
        <v>360</v>
      </c>
      <c r="C364">
        <v>10</v>
      </c>
      <c r="D364">
        <v>13</v>
      </c>
      <c r="E364">
        <v>19</v>
      </c>
      <c r="F364">
        <v>43</v>
      </c>
      <c r="G364">
        <v>44</v>
      </c>
      <c r="H364">
        <v>45</v>
      </c>
      <c r="J364" t="str">
        <f t="shared" si="10"/>
        <v>10,13,19,43</v>
      </c>
      <c r="K364" t="str">
        <f t="shared" si="11"/>
        <v>10,13,19,43,44</v>
      </c>
    </row>
    <row r="365" spans="1:11" x14ac:dyDescent="0.25">
      <c r="A365" s="1" t="s">
        <v>361</v>
      </c>
      <c r="C365">
        <v>3</v>
      </c>
      <c r="D365">
        <v>10</v>
      </c>
      <c r="E365">
        <v>19</v>
      </c>
      <c r="F365">
        <v>27</v>
      </c>
      <c r="G365">
        <v>41</v>
      </c>
      <c r="H365">
        <v>42</v>
      </c>
      <c r="J365" t="str">
        <f t="shared" si="10"/>
        <v>3,10,19,27</v>
      </c>
      <c r="K365" t="str">
        <f t="shared" si="11"/>
        <v>3,10,19,27,41</v>
      </c>
    </row>
    <row r="366" spans="1:11" x14ac:dyDescent="0.25">
      <c r="A366" s="1" t="s">
        <v>362</v>
      </c>
      <c r="C366">
        <v>2</v>
      </c>
      <c r="D366">
        <v>5</v>
      </c>
      <c r="E366">
        <v>27</v>
      </c>
      <c r="F366">
        <v>33</v>
      </c>
      <c r="G366">
        <v>36</v>
      </c>
      <c r="H366">
        <v>44</v>
      </c>
      <c r="J366" t="str">
        <f t="shared" si="10"/>
        <v>2,5,27,33</v>
      </c>
      <c r="K366" t="str">
        <f t="shared" si="11"/>
        <v>2,5,27,33,36</v>
      </c>
    </row>
    <row r="367" spans="1:11" x14ac:dyDescent="0.25">
      <c r="A367" s="1" t="s">
        <v>363</v>
      </c>
      <c r="C367">
        <v>1</v>
      </c>
      <c r="D367">
        <v>8</v>
      </c>
      <c r="E367">
        <v>13</v>
      </c>
      <c r="F367">
        <v>23</v>
      </c>
      <c r="G367">
        <v>40</v>
      </c>
      <c r="H367">
        <v>44</v>
      </c>
      <c r="J367" t="str">
        <f t="shared" si="10"/>
        <v>1,8,13,23</v>
      </c>
      <c r="K367" t="str">
        <f t="shared" si="11"/>
        <v>1,8,13,23,40</v>
      </c>
    </row>
    <row r="368" spans="1:11" x14ac:dyDescent="0.25">
      <c r="A368" s="1" t="s">
        <v>364</v>
      </c>
      <c r="C368">
        <v>1</v>
      </c>
      <c r="D368">
        <v>6</v>
      </c>
      <c r="E368">
        <v>11</v>
      </c>
      <c r="F368">
        <v>26</v>
      </c>
      <c r="G368">
        <v>28</v>
      </c>
      <c r="H368">
        <v>31</v>
      </c>
      <c r="J368" t="str">
        <f t="shared" si="10"/>
        <v>1,6,11,26</v>
      </c>
      <c r="K368" t="str">
        <f t="shared" si="11"/>
        <v>1,6,11,26,28</v>
      </c>
    </row>
    <row r="369" spans="1:11" x14ac:dyDescent="0.25">
      <c r="A369" s="1" t="s">
        <v>365</v>
      </c>
      <c r="C369">
        <v>1</v>
      </c>
      <c r="D369">
        <v>19</v>
      </c>
      <c r="E369">
        <v>20</v>
      </c>
      <c r="F369">
        <v>24</v>
      </c>
      <c r="G369">
        <v>48</v>
      </c>
      <c r="H369">
        <v>49</v>
      </c>
      <c r="J369" t="str">
        <f t="shared" si="10"/>
        <v>1,19,20,24</v>
      </c>
      <c r="K369" t="str">
        <f t="shared" si="11"/>
        <v>1,19,20,24,48</v>
      </c>
    </row>
    <row r="370" spans="1:11" x14ac:dyDescent="0.25">
      <c r="A370" s="1" t="s">
        <v>366</v>
      </c>
      <c r="C370">
        <v>13</v>
      </c>
      <c r="D370">
        <v>21</v>
      </c>
      <c r="E370">
        <v>29</v>
      </c>
      <c r="F370">
        <v>35</v>
      </c>
      <c r="G370">
        <v>43</v>
      </c>
      <c r="H370">
        <v>44</v>
      </c>
      <c r="J370" t="str">
        <f t="shared" si="10"/>
        <v>13,21,29,35</v>
      </c>
      <c r="K370" t="str">
        <f t="shared" si="11"/>
        <v>13,21,29,35,43</v>
      </c>
    </row>
    <row r="371" spans="1:11" x14ac:dyDescent="0.25">
      <c r="A371" s="1" t="s">
        <v>367</v>
      </c>
      <c r="C371">
        <v>8</v>
      </c>
      <c r="D371">
        <v>10</v>
      </c>
      <c r="E371">
        <v>21</v>
      </c>
      <c r="F371">
        <v>30</v>
      </c>
      <c r="G371">
        <v>33</v>
      </c>
      <c r="H371">
        <v>35</v>
      </c>
      <c r="J371" t="str">
        <f t="shared" si="10"/>
        <v>8,10,21,30</v>
      </c>
      <c r="K371" t="str">
        <f t="shared" si="11"/>
        <v>8,10,21,30,33</v>
      </c>
    </row>
    <row r="372" spans="1:11" x14ac:dyDescent="0.25">
      <c r="A372" s="1" t="s">
        <v>368</v>
      </c>
      <c r="C372">
        <v>1</v>
      </c>
      <c r="D372">
        <v>2</v>
      </c>
      <c r="E372">
        <v>7</v>
      </c>
      <c r="F372">
        <v>34</v>
      </c>
      <c r="G372">
        <v>38</v>
      </c>
      <c r="H372">
        <v>42</v>
      </c>
      <c r="J372" t="str">
        <f t="shared" si="10"/>
        <v>1,2,7,34</v>
      </c>
      <c r="K372" t="str">
        <f t="shared" si="11"/>
        <v>1,2,7,34,38</v>
      </c>
    </row>
    <row r="373" spans="1:11" x14ac:dyDescent="0.25">
      <c r="A373" s="1" t="s">
        <v>369</v>
      </c>
      <c r="C373">
        <v>8</v>
      </c>
      <c r="D373">
        <v>10</v>
      </c>
      <c r="E373">
        <v>24</v>
      </c>
      <c r="F373">
        <v>31</v>
      </c>
      <c r="G373">
        <v>32</v>
      </c>
      <c r="H373">
        <v>47</v>
      </c>
      <c r="J373" t="str">
        <f t="shared" si="10"/>
        <v>8,10,24,31</v>
      </c>
      <c r="K373" t="str">
        <f t="shared" si="11"/>
        <v>8,10,24,31,32</v>
      </c>
    </row>
    <row r="374" spans="1:11" x14ac:dyDescent="0.25">
      <c r="A374" s="1" t="s">
        <v>370</v>
      </c>
      <c r="C374">
        <v>5</v>
      </c>
      <c r="D374">
        <v>16</v>
      </c>
      <c r="E374">
        <v>27</v>
      </c>
      <c r="F374">
        <v>30</v>
      </c>
      <c r="G374">
        <v>31</v>
      </c>
      <c r="H374">
        <v>40</v>
      </c>
      <c r="J374" t="str">
        <f t="shared" si="10"/>
        <v>5,16,27,30</v>
      </c>
      <c r="K374" t="str">
        <f t="shared" si="11"/>
        <v>5,16,27,30,31</v>
      </c>
    </row>
    <row r="375" spans="1:11" x14ac:dyDescent="0.25">
      <c r="A375" s="1" t="s">
        <v>371</v>
      </c>
      <c r="C375">
        <v>2</v>
      </c>
      <c r="D375">
        <v>24</v>
      </c>
      <c r="E375">
        <v>33</v>
      </c>
      <c r="F375">
        <v>43</v>
      </c>
      <c r="G375">
        <v>45</v>
      </c>
      <c r="H375">
        <v>46</v>
      </c>
      <c r="J375" t="str">
        <f t="shared" si="10"/>
        <v>2,24,33,43</v>
      </c>
      <c r="K375" t="str">
        <f t="shared" si="11"/>
        <v>2,24,33,43,45</v>
      </c>
    </row>
    <row r="376" spans="1:11" x14ac:dyDescent="0.25">
      <c r="A376" s="1" t="s">
        <v>372</v>
      </c>
      <c r="C376">
        <v>6</v>
      </c>
      <c r="D376">
        <v>8</v>
      </c>
      <c r="E376">
        <v>23</v>
      </c>
      <c r="F376">
        <v>36</v>
      </c>
      <c r="G376">
        <v>41</v>
      </c>
      <c r="H376">
        <v>48</v>
      </c>
      <c r="J376" t="str">
        <f t="shared" si="10"/>
        <v>6,8,23,36</v>
      </c>
      <c r="K376" t="str">
        <f t="shared" si="11"/>
        <v>6,8,23,36,41</v>
      </c>
    </row>
    <row r="377" spans="1:11" x14ac:dyDescent="0.25">
      <c r="A377" s="1" t="s">
        <v>373</v>
      </c>
      <c r="C377">
        <v>5</v>
      </c>
      <c r="D377">
        <v>6</v>
      </c>
      <c r="E377">
        <v>30</v>
      </c>
      <c r="F377">
        <v>31</v>
      </c>
      <c r="G377">
        <v>38</v>
      </c>
      <c r="H377">
        <v>41</v>
      </c>
      <c r="J377" t="str">
        <f t="shared" si="10"/>
        <v>5,6,30,31</v>
      </c>
      <c r="K377" t="str">
        <f t="shared" si="11"/>
        <v>5,6,30,31,38</v>
      </c>
    </row>
    <row r="378" spans="1:11" x14ac:dyDescent="0.25">
      <c r="A378" s="1" t="s">
        <v>374</v>
      </c>
      <c r="C378">
        <v>1</v>
      </c>
      <c r="D378">
        <v>3</v>
      </c>
      <c r="E378">
        <v>5</v>
      </c>
      <c r="F378">
        <v>21</v>
      </c>
      <c r="G378">
        <v>28</v>
      </c>
      <c r="H378">
        <v>44</v>
      </c>
      <c r="J378" t="str">
        <f t="shared" si="10"/>
        <v>1,3,5,21</v>
      </c>
      <c r="K378" t="str">
        <f t="shared" si="11"/>
        <v>1,3,5,21,28</v>
      </c>
    </row>
    <row r="379" spans="1:11" x14ac:dyDescent="0.25">
      <c r="A379" s="1" t="s">
        <v>375</v>
      </c>
      <c r="C379">
        <v>5</v>
      </c>
      <c r="D379">
        <v>13</v>
      </c>
      <c r="E379">
        <v>22</v>
      </c>
      <c r="F379">
        <v>23</v>
      </c>
      <c r="G379">
        <v>29</v>
      </c>
      <c r="H379">
        <v>37</v>
      </c>
      <c r="J379" t="str">
        <f t="shared" si="10"/>
        <v>5,13,22,23</v>
      </c>
      <c r="K379" t="str">
        <f t="shared" si="11"/>
        <v>5,13,22,23,29</v>
      </c>
    </row>
    <row r="380" spans="1:11" x14ac:dyDescent="0.25">
      <c r="A380" s="1" t="s">
        <v>376</v>
      </c>
      <c r="C380">
        <v>11</v>
      </c>
      <c r="D380">
        <v>27</v>
      </c>
      <c r="E380">
        <v>32</v>
      </c>
      <c r="F380">
        <v>40</v>
      </c>
      <c r="G380">
        <v>42</v>
      </c>
      <c r="H380">
        <v>49</v>
      </c>
      <c r="J380" t="str">
        <f t="shared" si="10"/>
        <v>11,27,32,40</v>
      </c>
      <c r="K380" t="str">
        <f t="shared" si="11"/>
        <v>11,27,32,40,42</v>
      </c>
    </row>
    <row r="381" spans="1:11" x14ac:dyDescent="0.25">
      <c r="A381" s="1" t="s">
        <v>377</v>
      </c>
      <c r="C381">
        <v>5</v>
      </c>
      <c r="D381">
        <v>7</v>
      </c>
      <c r="E381">
        <v>21</v>
      </c>
      <c r="F381">
        <v>26</v>
      </c>
      <c r="G381">
        <v>36</v>
      </c>
      <c r="H381">
        <v>41</v>
      </c>
      <c r="J381" t="str">
        <f t="shared" si="10"/>
        <v>5,7,21,26</v>
      </c>
      <c r="K381" t="str">
        <f t="shared" si="11"/>
        <v>5,7,21,26,36</v>
      </c>
    </row>
    <row r="382" spans="1:11" x14ac:dyDescent="0.25">
      <c r="A382" s="1" t="s">
        <v>378</v>
      </c>
      <c r="C382">
        <v>29</v>
      </c>
      <c r="D382">
        <v>30</v>
      </c>
      <c r="E382">
        <v>32</v>
      </c>
      <c r="F382">
        <v>38</v>
      </c>
      <c r="G382">
        <v>40</v>
      </c>
      <c r="H382">
        <v>43</v>
      </c>
      <c r="J382" t="str">
        <f t="shared" si="10"/>
        <v>29,30,32,38</v>
      </c>
      <c r="K382" t="str">
        <f t="shared" si="11"/>
        <v>29,30,32,38,40</v>
      </c>
    </row>
    <row r="383" spans="1:11" x14ac:dyDescent="0.25">
      <c r="A383" s="1" t="s">
        <v>379</v>
      </c>
      <c r="C383">
        <v>2</v>
      </c>
      <c r="D383">
        <v>5</v>
      </c>
      <c r="E383">
        <v>39</v>
      </c>
      <c r="F383">
        <v>41</v>
      </c>
      <c r="G383">
        <v>44</v>
      </c>
      <c r="H383">
        <v>45</v>
      </c>
      <c r="J383" t="str">
        <f t="shared" si="10"/>
        <v>2,5,39,41</v>
      </c>
      <c r="K383" t="str">
        <f t="shared" si="11"/>
        <v>2,5,39,41,44</v>
      </c>
    </row>
    <row r="384" spans="1:11" x14ac:dyDescent="0.25">
      <c r="A384" s="1" t="s">
        <v>380</v>
      </c>
      <c r="C384">
        <v>7</v>
      </c>
      <c r="D384">
        <v>17</v>
      </c>
      <c r="E384">
        <v>32</v>
      </c>
      <c r="F384">
        <v>36</v>
      </c>
      <c r="G384">
        <v>41</v>
      </c>
      <c r="H384">
        <v>44</v>
      </c>
      <c r="J384" t="str">
        <f t="shared" si="10"/>
        <v>7,17,32,36</v>
      </c>
      <c r="K384" t="str">
        <f t="shared" si="11"/>
        <v>7,17,32,36,41</v>
      </c>
    </row>
    <row r="385" spans="1:11" x14ac:dyDescent="0.25">
      <c r="A385" s="1" t="s">
        <v>381</v>
      </c>
      <c r="C385">
        <v>11</v>
      </c>
      <c r="D385">
        <v>16</v>
      </c>
      <c r="E385">
        <v>21</v>
      </c>
      <c r="F385">
        <v>26</v>
      </c>
      <c r="G385">
        <v>34</v>
      </c>
      <c r="H385">
        <v>35</v>
      </c>
      <c r="J385" t="str">
        <f t="shared" si="10"/>
        <v>11,16,21,26</v>
      </c>
      <c r="K385" t="str">
        <f t="shared" si="11"/>
        <v>11,16,21,26,34</v>
      </c>
    </row>
    <row r="386" spans="1:11" x14ac:dyDescent="0.25">
      <c r="A386" s="1" t="s">
        <v>382</v>
      </c>
      <c r="C386">
        <v>6</v>
      </c>
      <c r="D386">
        <v>9</v>
      </c>
      <c r="E386">
        <v>12</v>
      </c>
      <c r="F386">
        <v>20</v>
      </c>
      <c r="G386">
        <v>22</v>
      </c>
      <c r="H386">
        <v>29</v>
      </c>
      <c r="J386" t="str">
        <f t="shared" si="10"/>
        <v>6,9,12,20</v>
      </c>
      <c r="K386" t="str">
        <f t="shared" si="11"/>
        <v>6,9,12,20,22</v>
      </c>
    </row>
    <row r="387" spans="1:11" x14ac:dyDescent="0.25">
      <c r="A387" s="1" t="s">
        <v>383</v>
      </c>
      <c r="C387">
        <v>3</v>
      </c>
      <c r="D387">
        <v>4</v>
      </c>
      <c r="E387">
        <v>5</v>
      </c>
      <c r="F387">
        <v>26</v>
      </c>
      <c r="G387">
        <v>27</v>
      </c>
      <c r="H387">
        <v>30</v>
      </c>
      <c r="J387" t="str">
        <f t="shared" ref="J387:J450" si="12">C387&amp;","&amp;D387&amp;","&amp;E387&amp;","&amp;F387</f>
        <v>3,4,5,26</v>
      </c>
      <c r="K387" t="str">
        <f t="shared" ref="K387:K450" si="13">C387&amp;","&amp;D387&amp;","&amp;E387&amp;","&amp;F387&amp;","&amp;G387</f>
        <v>3,4,5,26,27</v>
      </c>
    </row>
    <row r="388" spans="1:11" x14ac:dyDescent="0.25">
      <c r="A388" s="1" t="s">
        <v>384</v>
      </c>
      <c r="C388">
        <v>9</v>
      </c>
      <c r="D388">
        <v>10</v>
      </c>
      <c r="E388">
        <v>14</v>
      </c>
      <c r="F388">
        <v>18</v>
      </c>
      <c r="G388">
        <v>25</v>
      </c>
      <c r="H388">
        <v>39</v>
      </c>
      <c r="J388" t="str">
        <f t="shared" si="12"/>
        <v>9,10,14,18</v>
      </c>
      <c r="K388" t="str">
        <f t="shared" si="13"/>
        <v>9,10,14,18,25</v>
      </c>
    </row>
    <row r="389" spans="1:11" x14ac:dyDescent="0.25">
      <c r="A389" s="1" t="s">
        <v>385</v>
      </c>
      <c r="C389">
        <v>3</v>
      </c>
      <c r="D389">
        <v>9</v>
      </c>
      <c r="E389">
        <v>15</v>
      </c>
      <c r="F389">
        <v>27</v>
      </c>
      <c r="G389">
        <v>29</v>
      </c>
      <c r="H389">
        <v>48</v>
      </c>
      <c r="J389" t="str">
        <f t="shared" si="12"/>
        <v>3,9,15,27</v>
      </c>
      <c r="K389" t="str">
        <f t="shared" si="13"/>
        <v>3,9,15,27,29</v>
      </c>
    </row>
    <row r="390" spans="1:11" x14ac:dyDescent="0.25">
      <c r="A390" s="1" t="s">
        <v>386</v>
      </c>
      <c r="C390">
        <v>3</v>
      </c>
      <c r="D390">
        <v>14</v>
      </c>
      <c r="E390">
        <v>28</v>
      </c>
      <c r="F390">
        <v>35</v>
      </c>
      <c r="G390">
        <v>39</v>
      </c>
      <c r="H390">
        <v>43</v>
      </c>
      <c r="J390" t="str">
        <f t="shared" si="12"/>
        <v>3,14,28,35</v>
      </c>
      <c r="K390" t="str">
        <f t="shared" si="13"/>
        <v>3,14,28,35,39</v>
      </c>
    </row>
    <row r="391" spans="1:11" x14ac:dyDescent="0.25">
      <c r="A391" s="1" t="s">
        <v>387</v>
      </c>
      <c r="C391">
        <v>8</v>
      </c>
      <c r="D391">
        <v>17</v>
      </c>
      <c r="E391">
        <v>24</v>
      </c>
      <c r="F391">
        <v>26</v>
      </c>
      <c r="G391">
        <v>41</v>
      </c>
      <c r="H391">
        <v>42</v>
      </c>
      <c r="J391" t="str">
        <f t="shared" si="12"/>
        <v>8,17,24,26</v>
      </c>
      <c r="K391" t="str">
        <f t="shared" si="13"/>
        <v>8,17,24,26,41</v>
      </c>
    </row>
    <row r="392" spans="1:11" x14ac:dyDescent="0.25">
      <c r="A392" s="1" t="s">
        <v>388</v>
      </c>
      <c r="C392">
        <v>18</v>
      </c>
      <c r="D392">
        <v>24</v>
      </c>
      <c r="E392">
        <v>27</v>
      </c>
      <c r="F392">
        <v>42</v>
      </c>
      <c r="G392">
        <v>45</v>
      </c>
      <c r="H392">
        <v>46</v>
      </c>
      <c r="J392" t="str">
        <f t="shared" si="12"/>
        <v>18,24,27,42</v>
      </c>
      <c r="K392" t="str">
        <f t="shared" si="13"/>
        <v>18,24,27,42,45</v>
      </c>
    </row>
    <row r="393" spans="1:11" x14ac:dyDescent="0.25">
      <c r="A393" s="1" t="s">
        <v>389</v>
      </c>
      <c r="C393">
        <v>4</v>
      </c>
      <c r="D393">
        <v>11</v>
      </c>
      <c r="E393">
        <v>20</v>
      </c>
      <c r="F393">
        <v>29</v>
      </c>
      <c r="G393">
        <v>41</v>
      </c>
      <c r="H393">
        <v>47</v>
      </c>
      <c r="J393" t="str">
        <f t="shared" si="12"/>
        <v>4,11,20,29</v>
      </c>
      <c r="K393" t="str">
        <f t="shared" si="13"/>
        <v>4,11,20,29,41</v>
      </c>
    </row>
    <row r="394" spans="1:11" x14ac:dyDescent="0.25">
      <c r="A394" s="1" t="s">
        <v>390</v>
      </c>
      <c r="C394">
        <v>11</v>
      </c>
      <c r="D394">
        <v>16</v>
      </c>
      <c r="E394">
        <v>18</v>
      </c>
      <c r="F394">
        <v>19</v>
      </c>
      <c r="G394">
        <v>35</v>
      </c>
      <c r="H394">
        <v>44</v>
      </c>
      <c r="J394" t="str">
        <f t="shared" si="12"/>
        <v>11,16,18,19</v>
      </c>
      <c r="K394" t="str">
        <f t="shared" si="13"/>
        <v>11,16,18,19,35</v>
      </c>
    </row>
    <row r="395" spans="1:11" x14ac:dyDescent="0.25">
      <c r="A395" s="1" t="s">
        <v>391</v>
      </c>
      <c r="C395">
        <v>1</v>
      </c>
      <c r="D395">
        <v>11</v>
      </c>
      <c r="E395">
        <v>17</v>
      </c>
      <c r="F395">
        <v>32</v>
      </c>
      <c r="G395">
        <v>40</v>
      </c>
      <c r="H395">
        <v>47</v>
      </c>
      <c r="J395" t="str">
        <f t="shared" si="12"/>
        <v>1,11,17,32</v>
      </c>
      <c r="K395" t="str">
        <f t="shared" si="13"/>
        <v>1,11,17,32,40</v>
      </c>
    </row>
    <row r="396" spans="1:11" x14ac:dyDescent="0.25">
      <c r="A396" s="1" t="s">
        <v>392</v>
      </c>
      <c r="C396">
        <v>6</v>
      </c>
      <c r="D396">
        <v>11</v>
      </c>
      <c r="E396">
        <v>33</v>
      </c>
      <c r="F396">
        <v>34</v>
      </c>
      <c r="G396">
        <v>39</v>
      </c>
      <c r="H396">
        <v>40</v>
      </c>
      <c r="J396" t="str">
        <f t="shared" si="12"/>
        <v>6,11,33,34</v>
      </c>
      <c r="K396" t="str">
        <f t="shared" si="13"/>
        <v>6,11,33,34,39</v>
      </c>
    </row>
    <row r="397" spans="1:11" x14ac:dyDescent="0.25">
      <c r="A397" s="1" t="s">
        <v>393</v>
      </c>
      <c r="C397">
        <v>9</v>
      </c>
      <c r="D397">
        <v>12</v>
      </c>
      <c r="E397">
        <v>16</v>
      </c>
      <c r="F397">
        <v>18</v>
      </c>
      <c r="G397">
        <v>23</v>
      </c>
      <c r="H397">
        <v>31</v>
      </c>
      <c r="J397" t="str">
        <f t="shared" si="12"/>
        <v>9,12,16,18</v>
      </c>
      <c r="K397" t="str">
        <f t="shared" si="13"/>
        <v>9,12,16,18,23</v>
      </c>
    </row>
    <row r="398" spans="1:11" x14ac:dyDescent="0.25">
      <c r="A398" s="1" t="s">
        <v>394</v>
      </c>
      <c r="C398">
        <v>11</v>
      </c>
      <c r="D398">
        <v>13</v>
      </c>
      <c r="E398">
        <v>20</v>
      </c>
      <c r="F398">
        <v>23</v>
      </c>
      <c r="G398">
        <v>25</v>
      </c>
      <c r="H398">
        <v>45</v>
      </c>
      <c r="J398" t="str">
        <f t="shared" si="12"/>
        <v>11,13,20,23</v>
      </c>
      <c r="K398" t="str">
        <f t="shared" si="13"/>
        <v>11,13,20,23,25</v>
      </c>
    </row>
    <row r="399" spans="1:11" x14ac:dyDescent="0.25">
      <c r="A399" s="1" t="s">
        <v>395</v>
      </c>
      <c r="C399">
        <v>2</v>
      </c>
      <c r="D399">
        <v>14</v>
      </c>
      <c r="E399">
        <v>28</v>
      </c>
      <c r="F399">
        <v>37</v>
      </c>
      <c r="G399">
        <v>39</v>
      </c>
      <c r="H399">
        <v>47</v>
      </c>
      <c r="J399" t="str">
        <f t="shared" si="12"/>
        <v>2,14,28,37</v>
      </c>
      <c r="K399" t="str">
        <f t="shared" si="13"/>
        <v>2,14,28,37,39</v>
      </c>
    </row>
    <row r="400" spans="1:11" x14ac:dyDescent="0.25">
      <c r="A400" s="1" t="s">
        <v>396</v>
      </c>
      <c r="C400">
        <v>6</v>
      </c>
      <c r="D400">
        <v>20</v>
      </c>
      <c r="E400">
        <v>23</v>
      </c>
      <c r="F400">
        <v>24</v>
      </c>
      <c r="G400">
        <v>30</v>
      </c>
      <c r="H400">
        <v>36</v>
      </c>
      <c r="J400" t="str">
        <f t="shared" si="12"/>
        <v>6,20,23,24</v>
      </c>
      <c r="K400" t="str">
        <f t="shared" si="13"/>
        <v>6,20,23,24,30</v>
      </c>
    </row>
    <row r="401" spans="1:11" x14ac:dyDescent="0.25">
      <c r="A401" s="1" t="s">
        <v>397</v>
      </c>
      <c r="C401">
        <v>14</v>
      </c>
      <c r="D401">
        <v>15</v>
      </c>
      <c r="E401">
        <v>16</v>
      </c>
      <c r="F401">
        <v>17</v>
      </c>
      <c r="G401">
        <v>32</v>
      </c>
      <c r="H401">
        <v>38</v>
      </c>
      <c r="J401" t="str">
        <f t="shared" si="12"/>
        <v>14,15,16,17</v>
      </c>
      <c r="K401" t="str">
        <f t="shared" si="13"/>
        <v>14,15,16,17,32</v>
      </c>
    </row>
    <row r="402" spans="1:11" x14ac:dyDescent="0.25">
      <c r="A402" s="1" t="s">
        <v>398</v>
      </c>
      <c r="C402">
        <v>7</v>
      </c>
      <c r="D402">
        <v>9</v>
      </c>
      <c r="E402">
        <v>24</v>
      </c>
      <c r="F402">
        <v>32</v>
      </c>
      <c r="G402">
        <v>40</v>
      </c>
      <c r="H402">
        <v>43</v>
      </c>
      <c r="J402" t="str">
        <f t="shared" si="12"/>
        <v>7,9,24,32</v>
      </c>
      <c r="K402" t="str">
        <f t="shared" si="13"/>
        <v>7,9,24,32,40</v>
      </c>
    </row>
    <row r="403" spans="1:11" x14ac:dyDescent="0.25">
      <c r="A403" s="1" t="s">
        <v>399</v>
      </c>
      <c r="C403">
        <v>11</v>
      </c>
      <c r="D403">
        <v>20</v>
      </c>
      <c r="E403">
        <v>31</v>
      </c>
      <c r="F403">
        <v>32</v>
      </c>
      <c r="G403">
        <v>40</v>
      </c>
      <c r="H403">
        <v>46</v>
      </c>
      <c r="J403" t="str">
        <f t="shared" si="12"/>
        <v>11,20,31,32</v>
      </c>
      <c r="K403" t="str">
        <f t="shared" si="13"/>
        <v>11,20,31,32,40</v>
      </c>
    </row>
    <row r="404" spans="1:11" x14ac:dyDescent="0.25">
      <c r="A404" s="1" t="s">
        <v>400</v>
      </c>
      <c r="C404">
        <v>23</v>
      </c>
      <c r="D404">
        <v>24</v>
      </c>
      <c r="E404">
        <v>32</v>
      </c>
      <c r="F404">
        <v>36</v>
      </c>
      <c r="G404">
        <v>44</v>
      </c>
      <c r="H404">
        <v>49</v>
      </c>
      <c r="J404" t="str">
        <f t="shared" si="12"/>
        <v>23,24,32,36</v>
      </c>
      <c r="K404" t="str">
        <f t="shared" si="13"/>
        <v>23,24,32,36,44</v>
      </c>
    </row>
    <row r="405" spans="1:11" x14ac:dyDescent="0.25">
      <c r="A405" s="1" t="s">
        <v>401</v>
      </c>
      <c r="C405">
        <v>6</v>
      </c>
      <c r="D405">
        <v>24</v>
      </c>
      <c r="E405">
        <v>25</v>
      </c>
      <c r="F405">
        <v>29</v>
      </c>
      <c r="G405">
        <v>32</v>
      </c>
      <c r="H405">
        <v>36</v>
      </c>
      <c r="J405" t="str">
        <f t="shared" si="12"/>
        <v>6,24,25,29</v>
      </c>
      <c r="K405" t="str">
        <f t="shared" si="13"/>
        <v>6,24,25,29,32</v>
      </c>
    </row>
    <row r="406" spans="1:11" x14ac:dyDescent="0.25">
      <c r="A406" s="1" t="s">
        <v>402</v>
      </c>
      <c r="C406">
        <v>19</v>
      </c>
      <c r="D406">
        <v>20</v>
      </c>
      <c r="E406">
        <v>28</v>
      </c>
      <c r="F406">
        <v>29</v>
      </c>
      <c r="G406">
        <v>38</v>
      </c>
      <c r="H406">
        <v>47</v>
      </c>
      <c r="J406" t="str">
        <f t="shared" si="12"/>
        <v>19,20,28,29</v>
      </c>
      <c r="K406" t="str">
        <f t="shared" si="13"/>
        <v>19,20,28,29,38</v>
      </c>
    </row>
    <row r="407" spans="1:11" x14ac:dyDescent="0.25">
      <c r="A407" s="1" t="s">
        <v>403</v>
      </c>
      <c r="C407">
        <v>18</v>
      </c>
      <c r="D407">
        <v>23</v>
      </c>
      <c r="E407">
        <v>25</v>
      </c>
      <c r="F407">
        <v>37</v>
      </c>
      <c r="G407">
        <v>38</v>
      </c>
      <c r="H407">
        <v>39</v>
      </c>
      <c r="J407" t="str">
        <f t="shared" si="12"/>
        <v>18,23,25,37</v>
      </c>
      <c r="K407" t="str">
        <f t="shared" si="13"/>
        <v>18,23,25,37,38</v>
      </c>
    </row>
    <row r="408" spans="1:11" x14ac:dyDescent="0.25">
      <c r="A408" s="1" t="s">
        <v>404</v>
      </c>
      <c r="C408">
        <v>2</v>
      </c>
      <c r="D408">
        <v>7</v>
      </c>
      <c r="E408">
        <v>30</v>
      </c>
      <c r="F408">
        <v>36</v>
      </c>
      <c r="G408">
        <v>46</v>
      </c>
      <c r="H408">
        <v>48</v>
      </c>
      <c r="J408" t="str">
        <f t="shared" si="12"/>
        <v>2,7,30,36</v>
      </c>
      <c r="K408" t="str">
        <f t="shared" si="13"/>
        <v>2,7,30,36,46</v>
      </c>
    </row>
    <row r="409" spans="1:11" x14ac:dyDescent="0.25">
      <c r="A409" s="1" t="s">
        <v>405</v>
      </c>
      <c r="C409">
        <v>1</v>
      </c>
      <c r="D409">
        <v>23</v>
      </c>
      <c r="E409">
        <v>27</v>
      </c>
      <c r="F409">
        <v>28</v>
      </c>
      <c r="G409">
        <v>47</v>
      </c>
      <c r="H409">
        <v>49</v>
      </c>
      <c r="J409" t="str">
        <f t="shared" si="12"/>
        <v>1,23,27,28</v>
      </c>
      <c r="K409" t="str">
        <f t="shared" si="13"/>
        <v>1,23,27,28,47</v>
      </c>
    </row>
    <row r="410" spans="1:11" x14ac:dyDescent="0.25">
      <c r="A410" s="1" t="s">
        <v>406</v>
      </c>
      <c r="C410">
        <v>10</v>
      </c>
      <c r="D410">
        <v>23</v>
      </c>
      <c r="E410">
        <v>35</v>
      </c>
      <c r="F410">
        <v>38</v>
      </c>
      <c r="G410">
        <v>42</v>
      </c>
      <c r="H410">
        <v>47</v>
      </c>
      <c r="J410" t="str">
        <f t="shared" si="12"/>
        <v>10,23,35,38</v>
      </c>
      <c r="K410" t="str">
        <f t="shared" si="13"/>
        <v>10,23,35,38,42</v>
      </c>
    </row>
    <row r="411" spans="1:11" x14ac:dyDescent="0.25">
      <c r="A411" s="1" t="s">
        <v>407</v>
      </c>
      <c r="C411">
        <v>3</v>
      </c>
      <c r="D411">
        <v>6</v>
      </c>
      <c r="E411">
        <v>18</v>
      </c>
      <c r="F411">
        <v>31</v>
      </c>
      <c r="G411">
        <v>38</v>
      </c>
      <c r="H411">
        <v>47</v>
      </c>
      <c r="J411" t="str">
        <f t="shared" si="12"/>
        <v>3,6,18,31</v>
      </c>
      <c r="K411" t="str">
        <f t="shared" si="13"/>
        <v>3,6,18,31,38</v>
      </c>
    </row>
    <row r="412" spans="1:11" x14ac:dyDescent="0.25">
      <c r="A412" s="1" t="s">
        <v>408</v>
      </c>
      <c r="C412">
        <v>10</v>
      </c>
      <c r="D412">
        <v>16</v>
      </c>
      <c r="E412">
        <v>23</v>
      </c>
      <c r="F412">
        <v>26</v>
      </c>
      <c r="G412">
        <v>31</v>
      </c>
      <c r="H412">
        <v>42</v>
      </c>
      <c r="J412" t="str">
        <f t="shared" si="12"/>
        <v>10,16,23,26</v>
      </c>
      <c r="K412" t="str">
        <f t="shared" si="13"/>
        <v>10,16,23,26,31</v>
      </c>
    </row>
    <row r="413" spans="1:11" x14ac:dyDescent="0.25">
      <c r="A413" s="1" t="s">
        <v>409</v>
      </c>
      <c r="C413">
        <v>5</v>
      </c>
      <c r="D413">
        <v>27</v>
      </c>
      <c r="E413">
        <v>32</v>
      </c>
      <c r="F413">
        <v>37</v>
      </c>
      <c r="G413">
        <v>41</v>
      </c>
      <c r="H413">
        <v>46</v>
      </c>
      <c r="J413" t="str">
        <f t="shared" si="12"/>
        <v>5,27,32,37</v>
      </c>
      <c r="K413" t="str">
        <f t="shared" si="13"/>
        <v>5,27,32,37,41</v>
      </c>
    </row>
    <row r="414" spans="1:11" x14ac:dyDescent="0.25">
      <c r="A414" s="1" t="s">
        <v>410</v>
      </c>
      <c r="C414">
        <v>11</v>
      </c>
      <c r="D414">
        <v>20</v>
      </c>
      <c r="E414">
        <v>24</v>
      </c>
      <c r="F414">
        <v>30</v>
      </c>
      <c r="G414">
        <v>32</v>
      </c>
      <c r="H414">
        <v>44</v>
      </c>
      <c r="J414" t="str">
        <f t="shared" si="12"/>
        <v>11,20,24,30</v>
      </c>
      <c r="K414" t="str">
        <f t="shared" si="13"/>
        <v>11,20,24,30,32</v>
      </c>
    </row>
    <row r="415" spans="1:11" x14ac:dyDescent="0.25">
      <c r="A415" s="1" t="s">
        <v>411</v>
      </c>
      <c r="C415">
        <v>18</v>
      </c>
      <c r="D415">
        <v>20</v>
      </c>
      <c r="E415">
        <v>23</v>
      </c>
      <c r="F415">
        <v>27</v>
      </c>
      <c r="G415">
        <v>33</v>
      </c>
      <c r="H415">
        <v>40</v>
      </c>
      <c r="J415" t="str">
        <f t="shared" si="12"/>
        <v>18,20,23,27</v>
      </c>
      <c r="K415" t="str">
        <f t="shared" si="13"/>
        <v>18,20,23,27,33</v>
      </c>
    </row>
    <row r="416" spans="1:11" x14ac:dyDescent="0.25">
      <c r="A416" s="1" t="s">
        <v>412</v>
      </c>
      <c r="C416">
        <v>13</v>
      </c>
      <c r="D416">
        <v>36</v>
      </c>
      <c r="E416">
        <v>38</v>
      </c>
      <c r="F416">
        <v>41</v>
      </c>
      <c r="G416">
        <v>43</v>
      </c>
      <c r="H416">
        <v>47</v>
      </c>
      <c r="J416" t="str">
        <f t="shared" si="12"/>
        <v>13,36,38,41</v>
      </c>
      <c r="K416" t="str">
        <f t="shared" si="13"/>
        <v>13,36,38,41,43</v>
      </c>
    </row>
    <row r="417" spans="1:11" x14ac:dyDescent="0.25">
      <c r="A417" s="1" t="s">
        <v>413</v>
      </c>
      <c r="C417">
        <v>1</v>
      </c>
      <c r="D417">
        <v>9</v>
      </c>
      <c r="E417">
        <v>14</v>
      </c>
      <c r="F417">
        <v>22</v>
      </c>
      <c r="G417">
        <v>39</v>
      </c>
      <c r="H417">
        <v>46</v>
      </c>
      <c r="J417" t="str">
        <f t="shared" si="12"/>
        <v>1,9,14,22</v>
      </c>
      <c r="K417" t="str">
        <f t="shared" si="13"/>
        <v>1,9,14,22,39</v>
      </c>
    </row>
    <row r="418" spans="1:11" x14ac:dyDescent="0.25">
      <c r="A418" s="1" t="s">
        <v>414</v>
      </c>
      <c r="C418">
        <v>12</v>
      </c>
      <c r="D418">
        <v>18</v>
      </c>
      <c r="E418">
        <v>26</v>
      </c>
      <c r="F418">
        <v>31</v>
      </c>
      <c r="G418">
        <v>47</v>
      </c>
      <c r="H418">
        <v>48</v>
      </c>
      <c r="J418" t="str">
        <f t="shared" si="12"/>
        <v>12,18,26,31</v>
      </c>
      <c r="K418" t="str">
        <f t="shared" si="13"/>
        <v>12,18,26,31,47</v>
      </c>
    </row>
    <row r="419" spans="1:11" x14ac:dyDescent="0.25">
      <c r="A419" s="1" t="s">
        <v>415</v>
      </c>
      <c r="C419">
        <v>5</v>
      </c>
      <c r="D419">
        <v>29</v>
      </c>
      <c r="E419">
        <v>34</v>
      </c>
      <c r="F419">
        <v>36</v>
      </c>
      <c r="G419">
        <v>37</v>
      </c>
      <c r="H419">
        <v>45</v>
      </c>
      <c r="J419" t="str">
        <f t="shared" si="12"/>
        <v>5,29,34,36</v>
      </c>
      <c r="K419" t="str">
        <f t="shared" si="13"/>
        <v>5,29,34,36,37</v>
      </c>
    </row>
    <row r="420" spans="1:11" x14ac:dyDescent="0.25">
      <c r="A420" s="1" t="s">
        <v>416</v>
      </c>
      <c r="C420">
        <v>1</v>
      </c>
      <c r="D420">
        <v>8</v>
      </c>
      <c r="E420">
        <v>17</v>
      </c>
      <c r="F420">
        <v>21</v>
      </c>
      <c r="G420">
        <v>33</v>
      </c>
      <c r="H420">
        <v>40</v>
      </c>
      <c r="J420" t="str">
        <f t="shared" si="12"/>
        <v>1,8,17,21</v>
      </c>
      <c r="K420" t="str">
        <f t="shared" si="13"/>
        <v>1,8,17,21,33</v>
      </c>
    </row>
    <row r="421" spans="1:11" x14ac:dyDescent="0.25">
      <c r="A421" s="1" t="s">
        <v>417</v>
      </c>
      <c r="C421">
        <v>16</v>
      </c>
      <c r="D421">
        <v>24</v>
      </c>
      <c r="E421">
        <v>33</v>
      </c>
      <c r="F421">
        <v>34</v>
      </c>
      <c r="G421">
        <v>38</v>
      </c>
      <c r="H421">
        <v>46</v>
      </c>
      <c r="J421" t="str">
        <f t="shared" si="12"/>
        <v>16,24,33,34</v>
      </c>
      <c r="K421" t="str">
        <f t="shared" si="13"/>
        <v>16,24,33,34,38</v>
      </c>
    </row>
    <row r="422" spans="1:11" x14ac:dyDescent="0.25">
      <c r="A422" s="1" t="s">
        <v>418</v>
      </c>
      <c r="C422">
        <v>8</v>
      </c>
      <c r="D422">
        <v>11</v>
      </c>
      <c r="E422">
        <v>16</v>
      </c>
      <c r="F422">
        <v>26</v>
      </c>
      <c r="G422">
        <v>39</v>
      </c>
      <c r="H422">
        <v>44</v>
      </c>
      <c r="J422" t="str">
        <f t="shared" si="12"/>
        <v>8,11,16,26</v>
      </c>
      <c r="K422" t="str">
        <f t="shared" si="13"/>
        <v>8,11,16,26,39</v>
      </c>
    </row>
    <row r="423" spans="1:11" x14ac:dyDescent="0.25">
      <c r="A423" s="1" t="s">
        <v>421</v>
      </c>
      <c r="C423">
        <v>2</v>
      </c>
      <c r="D423">
        <v>4</v>
      </c>
      <c r="E423">
        <v>21</v>
      </c>
      <c r="F423">
        <v>35</v>
      </c>
      <c r="G423">
        <v>46</v>
      </c>
      <c r="H423">
        <v>48</v>
      </c>
      <c r="J423" t="str">
        <f t="shared" si="12"/>
        <v>2,4,21,35</v>
      </c>
      <c r="K423" t="str">
        <f t="shared" si="13"/>
        <v>2,4,21,35,46</v>
      </c>
    </row>
    <row r="424" spans="1:11" x14ac:dyDescent="0.25">
      <c r="A424" s="1" t="s">
        <v>422</v>
      </c>
      <c r="C424">
        <v>5</v>
      </c>
      <c r="D424">
        <v>10</v>
      </c>
      <c r="E424">
        <v>13</v>
      </c>
      <c r="F424">
        <v>14</v>
      </c>
      <c r="G424">
        <v>19</v>
      </c>
      <c r="H424">
        <v>28</v>
      </c>
      <c r="J424" t="str">
        <f t="shared" si="12"/>
        <v>5,10,13,14</v>
      </c>
      <c r="K424" t="str">
        <f t="shared" si="13"/>
        <v>5,10,13,14,19</v>
      </c>
    </row>
    <row r="425" spans="1:11" x14ac:dyDescent="0.25">
      <c r="A425" s="1" t="s">
        <v>423</v>
      </c>
      <c r="C425">
        <v>7</v>
      </c>
      <c r="D425">
        <v>12</v>
      </c>
      <c r="E425">
        <v>29</v>
      </c>
      <c r="F425">
        <v>33</v>
      </c>
      <c r="G425">
        <v>44</v>
      </c>
      <c r="H425">
        <v>45</v>
      </c>
      <c r="J425" t="str">
        <f t="shared" si="12"/>
        <v>7,12,29,33</v>
      </c>
      <c r="K425" t="str">
        <f t="shared" si="13"/>
        <v>7,12,29,33,44</v>
      </c>
    </row>
    <row r="426" spans="1:11" x14ac:dyDescent="0.25">
      <c r="A426" s="1" t="s">
        <v>424</v>
      </c>
      <c r="C426">
        <v>5</v>
      </c>
      <c r="D426">
        <v>8</v>
      </c>
      <c r="E426">
        <v>10</v>
      </c>
      <c r="F426">
        <v>22</v>
      </c>
      <c r="G426">
        <v>40</v>
      </c>
      <c r="H426">
        <v>48</v>
      </c>
      <c r="J426" t="str">
        <f t="shared" si="12"/>
        <v>5,8,10,22</v>
      </c>
      <c r="K426" t="str">
        <f t="shared" si="13"/>
        <v>5,8,10,22,40</v>
      </c>
    </row>
    <row r="427" spans="1:11" x14ac:dyDescent="0.25">
      <c r="A427" s="1" t="s">
        <v>425</v>
      </c>
      <c r="C427">
        <v>3</v>
      </c>
      <c r="D427">
        <v>4</v>
      </c>
      <c r="E427">
        <v>7</v>
      </c>
      <c r="F427">
        <v>30</v>
      </c>
      <c r="G427">
        <v>42</v>
      </c>
      <c r="H427">
        <v>43</v>
      </c>
      <c r="J427" t="str">
        <f t="shared" si="12"/>
        <v>3,4,7,30</v>
      </c>
      <c r="K427" t="str">
        <f t="shared" si="13"/>
        <v>3,4,7,30,42</v>
      </c>
    </row>
    <row r="428" spans="1:11" x14ac:dyDescent="0.25">
      <c r="A428" s="1" t="s">
        <v>426</v>
      </c>
      <c r="C428">
        <v>6</v>
      </c>
      <c r="D428">
        <v>9</v>
      </c>
      <c r="E428">
        <v>15</v>
      </c>
      <c r="F428">
        <v>32</v>
      </c>
      <c r="G428">
        <v>36</v>
      </c>
      <c r="H428">
        <v>37</v>
      </c>
      <c r="J428" t="str">
        <f t="shared" si="12"/>
        <v>6,9,15,32</v>
      </c>
      <c r="K428" t="str">
        <f t="shared" si="13"/>
        <v>6,9,15,32,36</v>
      </c>
    </row>
    <row r="429" spans="1:11" x14ac:dyDescent="0.25">
      <c r="A429" s="1" t="s">
        <v>427</v>
      </c>
      <c r="C429">
        <v>15</v>
      </c>
      <c r="D429">
        <v>24</v>
      </c>
      <c r="E429">
        <v>25</v>
      </c>
      <c r="F429">
        <v>27</v>
      </c>
      <c r="G429">
        <v>28</v>
      </c>
      <c r="H429">
        <v>40</v>
      </c>
      <c r="J429" t="str">
        <f t="shared" si="12"/>
        <v>15,24,25,27</v>
      </c>
      <c r="K429" t="str">
        <f t="shared" si="13"/>
        <v>15,24,25,27,28</v>
      </c>
    </row>
    <row r="430" spans="1:11" x14ac:dyDescent="0.25">
      <c r="A430" s="1" t="s">
        <v>428</v>
      </c>
      <c r="C430">
        <v>2</v>
      </c>
      <c r="D430">
        <v>14</v>
      </c>
      <c r="E430">
        <v>23</v>
      </c>
      <c r="F430">
        <v>24</v>
      </c>
      <c r="G430">
        <v>27</v>
      </c>
      <c r="H430">
        <v>45</v>
      </c>
      <c r="J430" t="str">
        <f t="shared" si="12"/>
        <v>2,14,23,24</v>
      </c>
      <c r="K430" t="str">
        <f t="shared" si="13"/>
        <v>2,14,23,24,27</v>
      </c>
    </row>
    <row r="431" spans="1:11" x14ac:dyDescent="0.25">
      <c r="A431" s="1" t="s">
        <v>429</v>
      </c>
      <c r="C431">
        <v>13</v>
      </c>
      <c r="D431">
        <v>27</v>
      </c>
      <c r="E431">
        <v>28</v>
      </c>
      <c r="F431">
        <v>41</v>
      </c>
      <c r="G431">
        <v>45</v>
      </c>
      <c r="H431">
        <v>46</v>
      </c>
      <c r="J431" t="str">
        <f t="shared" si="12"/>
        <v>13,27,28,41</v>
      </c>
      <c r="K431" t="str">
        <f t="shared" si="13"/>
        <v>13,27,28,41,45</v>
      </c>
    </row>
    <row r="432" spans="1:11" x14ac:dyDescent="0.25">
      <c r="A432" s="1" t="s">
        <v>430</v>
      </c>
      <c r="C432">
        <v>4</v>
      </c>
      <c r="D432">
        <v>10</v>
      </c>
      <c r="E432">
        <v>12</v>
      </c>
      <c r="F432">
        <v>24</v>
      </c>
      <c r="G432">
        <v>44</v>
      </c>
      <c r="H432">
        <v>49</v>
      </c>
      <c r="J432" t="str">
        <f t="shared" si="12"/>
        <v>4,10,12,24</v>
      </c>
      <c r="K432" t="str">
        <f t="shared" si="13"/>
        <v>4,10,12,24,44</v>
      </c>
    </row>
    <row r="433" spans="1:11" x14ac:dyDescent="0.25">
      <c r="A433" s="1" t="s">
        <v>431</v>
      </c>
      <c r="C433">
        <v>1</v>
      </c>
      <c r="D433">
        <v>6</v>
      </c>
      <c r="E433">
        <v>20</v>
      </c>
      <c r="F433">
        <v>35</v>
      </c>
      <c r="G433">
        <v>46</v>
      </c>
      <c r="H433">
        <v>47</v>
      </c>
      <c r="J433" t="str">
        <f t="shared" si="12"/>
        <v>1,6,20,35</v>
      </c>
      <c r="K433" t="str">
        <f t="shared" si="13"/>
        <v>1,6,20,35,46</v>
      </c>
    </row>
    <row r="434" spans="1:11" x14ac:dyDescent="0.25">
      <c r="A434" s="1" t="s">
        <v>432</v>
      </c>
      <c r="C434">
        <v>2</v>
      </c>
      <c r="D434">
        <v>12</v>
      </c>
      <c r="E434">
        <v>24</v>
      </c>
      <c r="F434">
        <v>32</v>
      </c>
      <c r="G434">
        <v>34</v>
      </c>
      <c r="H434">
        <v>44</v>
      </c>
      <c r="J434" t="str">
        <f t="shared" si="12"/>
        <v>2,12,24,32</v>
      </c>
      <c r="K434" t="str">
        <f t="shared" si="13"/>
        <v>2,12,24,32,34</v>
      </c>
    </row>
    <row r="435" spans="1:11" x14ac:dyDescent="0.25">
      <c r="A435" s="1" t="s">
        <v>433</v>
      </c>
      <c r="C435">
        <v>15</v>
      </c>
      <c r="D435">
        <v>16</v>
      </c>
      <c r="E435">
        <v>22</v>
      </c>
      <c r="F435">
        <v>25</v>
      </c>
      <c r="G435">
        <v>33</v>
      </c>
      <c r="H435">
        <v>38</v>
      </c>
      <c r="J435" t="str">
        <f t="shared" si="12"/>
        <v>15,16,22,25</v>
      </c>
      <c r="K435" t="str">
        <f t="shared" si="13"/>
        <v>15,16,22,25,33</v>
      </c>
    </row>
    <row r="436" spans="1:11" x14ac:dyDescent="0.25">
      <c r="A436" s="1" t="s">
        <v>434</v>
      </c>
      <c r="C436">
        <v>3</v>
      </c>
      <c r="D436">
        <v>12</v>
      </c>
      <c r="E436">
        <v>23</v>
      </c>
      <c r="F436">
        <v>30</v>
      </c>
      <c r="G436">
        <v>38</v>
      </c>
      <c r="H436">
        <v>41</v>
      </c>
      <c r="J436" t="str">
        <f t="shared" si="12"/>
        <v>3,12,23,30</v>
      </c>
      <c r="K436" t="str">
        <f t="shared" si="13"/>
        <v>3,12,23,30,38</v>
      </c>
    </row>
    <row r="437" spans="1:11" x14ac:dyDescent="0.25">
      <c r="A437" s="1" t="s">
        <v>435</v>
      </c>
      <c r="C437">
        <v>6</v>
      </c>
      <c r="D437">
        <v>12</v>
      </c>
      <c r="E437">
        <v>13</v>
      </c>
      <c r="F437">
        <v>23</v>
      </c>
      <c r="G437">
        <v>27</v>
      </c>
      <c r="H437">
        <v>37</v>
      </c>
      <c r="J437" t="str">
        <f t="shared" si="12"/>
        <v>6,12,13,23</v>
      </c>
      <c r="K437" t="str">
        <f t="shared" si="13"/>
        <v>6,12,13,23,27</v>
      </c>
    </row>
    <row r="438" spans="1:11" x14ac:dyDescent="0.25">
      <c r="A438" s="1" t="s">
        <v>436</v>
      </c>
      <c r="C438">
        <v>5</v>
      </c>
      <c r="D438">
        <v>27</v>
      </c>
      <c r="E438">
        <v>28</v>
      </c>
      <c r="F438">
        <v>29</v>
      </c>
      <c r="G438">
        <v>35</v>
      </c>
      <c r="H438">
        <v>40</v>
      </c>
      <c r="J438" t="str">
        <f t="shared" si="12"/>
        <v>5,27,28,29</v>
      </c>
      <c r="K438" t="str">
        <f t="shared" si="13"/>
        <v>5,27,28,29,35</v>
      </c>
    </row>
    <row r="439" spans="1:11" x14ac:dyDescent="0.25">
      <c r="A439" s="1" t="s">
        <v>437</v>
      </c>
      <c r="C439">
        <v>10</v>
      </c>
      <c r="D439">
        <v>23</v>
      </c>
      <c r="E439">
        <v>25</v>
      </c>
      <c r="F439">
        <v>37</v>
      </c>
      <c r="G439">
        <v>40</v>
      </c>
      <c r="H439">
        <v>44</v>
      </c>
      <c r="J439" t="str">
        <f t="shared" si="12"/>
        <v>10,23,25,37</v>
      </c>
      <c r="K439" t="str">
        <f t="shared" si="13"/>
        <v>10,23,25,37,40</v>
      </c>
    </row>
    <row r="440" spans="1:11" x14ac:dyDescent="0.25">
      <c r="A440" s="1" t="s">
        <v>438</v>
      </c>
      <c r="C440">
        <v>3</v>
      </c>
      <c r="D440">
        <v>4</v>
      </c>
      <c r="E440">
        <v>5</v>
      </c>
      <c r="F440">
        <v>8</v>
      </c>
      <c r="G440">
        <v>14</v>
      </c>
      <c r="H440">
        <v>43</v>
      </c>
      <c r="J440" t="str">
        <f t="shared" si="12"/>
        <v>3,4,5,8</v>
      </c>
      <c r="K440" t="str">
        <f t="shared" si="13"/>
        <v>3,4,5,8,14</v>
      </c>
    </row>
    <row r="441" spans="1:11" x14ac:dyDescent="0.25">
      <c r="A441" s="1" t="s">
        <v>439</v>
      </c>
      <c r="C441">
        <v>13</v>
      </c>
      <c r="D441">
        <v>17</v>
      </c>
      <c r="E441">
        <v>23</v>
      </c>
      <c r="F441">
        <v>24</v>
      </c>
      <c r="G441">
        <v>39</v>
      </c>
      <c r="H441">
        <v>44</v>
      </c>
      <c r="J441" t="str">
        <f t="shared" si="12"/>
        <v>13,17,23,24</v>
      </c>
      <c r="K441" t="str">
        <f t="shared" si="13"/>
        <v>13,17,23,24,39</v>
      </c>
    </row>
    <row r="442" spans="1:11" x14ac:dyDescent="0.25">
      <c r="A442" s="1" t="s">
        <v>440</v>
      </c>
      <c r="C442">
        <v>14</v>
      </c>
      <c r="D442">
        <v>16</v>
      </c>
      <c r="E442">
        <v>17</v>
      </c>
      <c r="F442">
        <v>36</v>
      </c>
      <c r="G442">
        <v>42</v>
      </c>
      <c r="H442">
        <v>48</v>
      </c>
      <c r="J442" t="str">
        <f t="shared" si="12"/>
        <v>14,16,17,36</v>
      </c>
      <c r="K442" t="str">
        <f t="shared" si="13"/>
        <v>14,16,17,36,42</v>
      </c>
    </row>
    <row r="443" spans="1:11" x14ac:dyDescent="0.25">
      <c r="A443" s="1" t="s">
        <v>441</v>
      </c>
      <c r="C443">
        <v>2</v>
      </c>
      <c r="D443">
        <v>13</v>
      </c>
      <c r="E443">
        <v>28</v>
      </c>
      <c r="F443">
        <v>31</v>
      </c>
      <c r="G443">
        <v>38</v>
      </c>
      <c r="H443">
        <v>47</v>
      </c>
      <c r="J443" t="str">
        <f t="shared" si="12"/>
        <v>2,13,28,31</v>
      </c>
      <c r="K443" t="str">
        <f t="shared" si="13"/>
        <v>2,13,28,31,38</v>
      </c>
    </row>
    <row r="444" spans="1:11" x14ac:dyDescent="0.25">
      <c r="A444" s="1" t="s">
        <v>442</v>
      </c>
      <c r="C444">
        <v>20</v>
      </c>
      <c r="D444">
        <v>27</v>
      </c>
      <c r="E444">
        <v>29</v>
      </c>
      <c r="F444">
        <v>32</v>
      </c>
      <c r="G444">
        <v>38</v>
      </c>
      <c r="H444">
        <v>44</v>
      </c>
      <c r="J444" t="str">
        <f t="shared" si="12"/>
        <v>20,27,29,32</v>
      </c>
      <c r="K444" t="str">
        <f t="shared" si="13"/>
        <v>20,27,29,32,38</v>
      </c>
    </row>
    <row r="445" spans="1:11" x14ac:dyDescent="0.25">
      <c r="A445" s="1" t="s">
        <v>443</v>
      </c>
      <c r="C445">
        <v>3</v>
      </c>
      <c r="D445">
        <v>4</v>
      </c>
      <c r="E445">
        <v>20</v>
      </c>
      <c r="F445">
        <v>21</v>
      </c>
      <c r="G445">
        <v>22</v>
      </c>
      <c r="H445">
        <v>35</v>
      </c>
      <c r="J445" t="str">
        <f t="shared" si="12"/>
        <v>3,4,20,21</v>
      </c>
      <c r="K445" t="str">
        <f t="shared" si="13"/>
        <v>3,4,20,21,22</v>
      </c>
    </row>
    <row r="446" spans="1:11" x14ac:dyDescent="0.25">
      <c r="A446" s="1" t="s">
        <v>444</v>
      </c>
      <c r="C446">
        <v>17</v>
      </c>
      <c r="D446">
        <v>22</v>
      </c>
      <c r="E446">
        <v>31</v>
      </c>
      <c r="F446">
        <v>37</v>
      </c>
      <c r="G446">
        <v>39</v>
      </c>
      <c r="H446">
        <v>45</v>
      </c>
      <c r="J446" t="str">
        <f t="shared" si="12"/>
        <v>17,22,31,37</v>
      </c>
      <c r="K446" t="str">
        <f t="shared" si="13"/>
        <v>17,22,31,37,39</v>
      </c>
    </row>
    <row r="447" spans="1:11" x14ac:dyDescent="0.25">
      <c r="A447" s="1" t="s">
        <v>445</v>
      </c>
      <c r="C447">
        <v>16</v>
      </c>
      <c r="D447">
        <v>17</v>
      </c>
      <c r="E447">
        <v>26</v>
      </c>
      <c r="F447">
        <v>27</v>
      </c>
      <c r="G447">
        <v>31</v>
      </c>
      <c r="H447">
        <v>37</v>
      </c>
      <c r="J447" t="str">
        <f t="shared" si="12"/>
        <v>16,17,26,27</v>
      </c>
      <c r="K447" t="str">
        <f t="shared" si="13"/>
        <v>16,17,26,27,31</v>
      </c>
    </row>
    <row r="448" spans="1:11" x14ac:dyDescent="0.25">
      <c r="A448" s="1" t="s">
        <v>446</v>
      </c>
      <c r="C448">
        <v>1</v>
      </c>
      <c r="D448">
        <v>2</v>
      </c>
      <c r="E448">
        <v>7</v>
      </c>
      <c r="F448">
        <v>20</v>
      </c>
      <c r="G448">
        <v>25</v>
      </c>
      <c r="H448">
        <v>33</v>
      </c>
      <c r="J448" t="str">
        <f t="shared" si="12"/>
        <v>1,2,7,20</v>
      </c>
      <c r="K448" t="str">
        <f t="shared" si="13"/>
        <v>1,2,7,20,25</v>
      </c>
    </row>
    <row r="449" spans="1:11" x14ac:dyDescent="0.25">
      <c r="A449" s="1" t="s">
        <v>447</v>
      </c>
      <c r="C449">
        <v>2</v>
      </c>
      <c r="D449">
        <v>15</v>
      </c>
      <c r="E449">
        <v>20</v>
      </c>
      <c r="F449">
        <v>39</v>
      </c>
      <c r="G449">
        <v>42</v>
      </c>
      <c r="H449">
        <v>47</v>
      </c>
      <c r="J449" t="str">
        <f t="shared" si="12"/>
        <v>2,15,20,39</v>
      </c>
      <c r="K449" t="str">
        <f t="shared" si="13"/>
        <v>2,15,20,39,42</v>
      </c>
    </row>
    <row r="450" spans="1:11" x14ac:dyDescent="0.25">
      <c r="A450" s="1" t="s">
        <v>448</v>
      </c>
      <c r="C450">
        <v>8</v>
      </c>
      <c r="D450">
        <v>24</v>
      </c>
      <c r="E450">
        <v>29</v>
      </c>
      <c r="F450">
        <v>35</v>
      </c>
      <c r="G450">
        <v>44</v>
      </c>
      <c r="H450">
        <v>48</v>
      </c>
      <c r="J450" t="str">
        <f t="shared" si="12"/>
        <v>8,24,29,35</v>
      </c>
      <c r="K450" t="str">
        <f t="shared" si="13"/>
        <v>8,24,29,35,44</v>
      </c>
    </row>
    <row r="451" spans="1:11" x14ac:dyDescent="0.25">
      <c r="A451" s="1" t="s">
        <v>449</v>
      </c>
      <c r="C451">
        <v>6</v>
      </c>
      <c r="D451">
        <v>16</v>
      </c>
      <c r="E451">
        <v>17</v>
      </c>
      <c r="F451">
        <v>31</v>
      </c>
      <c r="G451">
        <v>36</v>
      </c>
      <c r="H451">
        <v>46</v>
      </c>
      <c r="J451" t="str">
        <f t="shared" ref="J451:J514" si="14">C451&amp;","&amp;D451&amp;","&amp;E451&amp;","&amp;F451</f>
        <v>6,16,17,31</v>
      </c>
      <c r="K451" t="str">
        <f t="shared" ref="K451:K514" si="15">C451&amp;","&amp;D451&amp;","&amp;E451&amp;","&amp;F451&amp;","&amp;G451</f>
        <v>6,16,17,31,36</v>
      </c>
    </row>
    <row r="452" spans="1:11" x14ac:dyDescent="0.25">
      <c r="A452" s="1" t="s">
        <v>450</v>
      </c>
      <c r="C452">
        <v>12</v>
      </c>
      <c r="D452">
        <v>21</v>
      </c>
      <c r="E452">
        <v>25</v>
      </c>
      <c r="F452">
        <v>37</v>
      </c>
      <c r="G452">
        <v>43</v>
      </c>
      <c r="H452">
        <v>46</v>
      </c>
      <c r="J452" t="str">
        <f t="shared" si="14"/>
        <v>12,21,25,37</v>
      </c>
      <c r="K452" t="str">
        <f t="shared" si="15"/>
        <v>12,21,25,37,43</v>
      </c>
    </row>
    <row r="453" spans="1:11" x14ac:dyDescent="0.25">
      <c r="A453" s="1" t="s">
        <v>451</v>
      </c>
      <c r="C453">
        <v>16</v>
      </c>
      <c r="D453">
        <v>19</v>
      </c>
      <c r="E453">
        <v>20</v>
      </c>
      <c r="F453">
        <v>21</v>
      </c>
      <c r="G453">
        <v>42</v>
      </c>
      <c r="H453">
        <v>45</v>
      </c>
      <c r="J453" t="str">
        <f t="shared" si="14"/>
        <v>16,19,20,21</v>
      </c>
      <c r="K453" t="str">
        <f t="shared" si="15"/>
        <v>16,19,20,21,42</v>
      </c>
    </row>
    <row r="454" spans="1:11" x14ac:dyDescent="0.25">
      <c r="A454" s="1" t="s">
        <v>452</v>
      </c>
      <c r="C454">
        <v>7</v>
      </c>
      <c r="D454">
        <v>9</v>
      </c>
      <c r="E454">
        <v>19</v>
      </c>
      <c r="F454">
        <v>27</v>
      </c>
      <c r="G454">
        <v>39</v>
      </c>
      <c r="H454">
        <v>49</v>
      </c>
      <c r="J454" t="str">
        <f t="shared" si="14"/>
        <v>7,9,19,27</v>
      </c>
      <c r="K454" t="str">
        <f t="shared" si="15"/>
        <v>7,9,19,27,39</v>
      </c>
    </row>
    <row r="455" spans="1:11" x14ac:dyDescent="0.25">
      <c r="A455" s="1" t="s">
        <v>453</v>
      </c>
      <c r="C455">
        <v>4</v>
      </c>
      <c r="D455">
        <v>6</v>
      </c>
      <c r="E455">
        <v>10</v>
      </c>
      <c r="F455">
        <v>24</v>
      </c>
      <c r="G455">
        <v>27</v>
      </c>
      <c r="H455">
        <v>41</v>
      </c>
      <c r="J455" t="str">
        <f t="shared" si="14"/>
        <v>4,6,10,24</v>
      </c>
      <c r="K455" t="str">
        <f t="shared" si="15"/>
        <v>4,6,10,24,27</v>
      </c>
    </row>
    <row r="456" spans="1:11" x14ac:dyDescent="0.25">
      <c r="A456" s="1" t="s">
        <v>454</v>
      </c>
      <c r="C456">
        <v>2</v>
      </c>
      <c r="D456">
        <v>8</v>
      </c>
      <c r="E456">
        <v>10</v>
      </c>
      <c r="F456">
        <v>31</v>
      </c>
      <c r="G456">
        <v>35</v>
      </c>
      <c r="H456">
        <v>38</v>
      </c>
      <c r="J456" t="str">
        <f t="shared" si="14"/>
        <v>2,8,10,31</v>
      </c>
      <c r="K456" t="str">
        <f t="shared" si="15"/>
        <v>2,8,10,31,35</v>
      </c>
    </row>
    <row r="457" spans="1:11" x14ac:dyDescent="0.25">
      <c r="A457" s="1" t="s">
        <v>455</v>
      </c>
      <c r="C457">
        <v>15</v>
      </c>
      <c r="D457">
        <v>31</v>
      </c>
      <c r="E457">
        <v>32</v>
      </c>
      <c r="F457">
        <v>37</v>
      </c>
      <c r="G457">
        <v>40</v>
      </c>
      <c r="H457">
        <v>49</v>
      </c>
      <c r="J457" t="str">
        <f t="shared" si="14"/>
        <v>15,31,32,37</v>
      </c>
      <c r="K457" t="str">
        <f t="shared" si="15"/>
        <v>15,31,32,37,40</v>
      </c>
    </row>
    <row r="458" spans="1:11" x14ac:dyDescent="0.25">
      <c r="A458" s="1" t="s">
        <v>456</v>
      </c>
      <c r="C458">
        <v>1</v>
      </c>
      <c r="D458">
        <v>18</v>
      </c>
      <c r="E458">
        <v>21</v>
      </c>
      <c r="F458">
        <v>42</v>
      </c>
      <c r="G458">
        <v>46</v>
      </c>
      <c r="H458">
        <v>48</v>
      </c>
      <c r="J458" t="str">
        <f t="shared" si="14"/>
        <v>1,18,21,42</v>
      </c>
      <c r="K458" t="str">
        <f t="shared" si="15"/>
        <v>1,18,21,42,46</v>
      </c>
    </row>
    <row r="459" spans="1:11" x14ac:dyDescent="0.25">
      <c r="A459" s="1" t="s">
        <v>457</v>
      </c>
      <c r="C459">
        <v>1</v>
      </c>
      <c r="D459">
        <v>5</v>
      </c>
      <c r="E459">
        <v>19</v>
      </c>
      <c r="F459">
        <v>31</v>
      </c>
      <c r="G459">
        <v>44</v>
      </c>
      <c r="H459">
        <v>45</v>
      </c>
      <c r="J459" t="str">
        <f t="shared" si="14"/>
        <v>1,5,19,31</v>
      </c>
      <c r="K459" t="str">
        <f t="shared" si="15"/>
        <v>1,5,19,31,44</v>
      </c>
    </row>
    <row r="460" spans="1:11" x14ac:dyDescent="0.25">
      <c r="A460" s="1" t="s">
        <v>458</v>
      </c>
      <c r="C460">
        <v>1</v>
      </c>
      <c r="D460">
        <v>3</v>
      </c>
      <c r="E460">
        <v>17</v>
      </c>
      <c r="F460">
        <v>20</v>
      </c>
      <c r="G460">
        <v>37</v>
      </c>
      <c r="H460">
        <v>44</v>
      </c>
      <c r="J460" t="str">
        <f t="shared" si="14"/>
        <v>1,3,17,20</v>
      </c>
      <c r="K460" t="str">
        <f t="shared" si="15"/>
        <v>1,3,17,20,37</v>
      </c>
    </row>
    <row r="461" spans="1:11" x14ac:dyDescent="0.25">
      <c r="A461" s="1" t="s">
        <v>459</v>
      </c>
      <c r="C461">
        <v>17</v>
      </c>
      <c r="D461">
        <v>18</v>
      </c>
      <c r="E461">
        <v>21</v>
      </c>
      <c r="F461">
        <v>30</v>
      </c>
      <c r="G461">
        <v>34</v>
      </c>
      <c r="H461">
        <v>42</v>
      </c>
      <c r="J461" t="str">
        <f t="shared" si="14"/>
        <v>17,18,21,30</v>
      </c>
      <c r="K461" t="str">
        <f t="shared" si="15"/>
        <v>17,18,21,30,34</v>
      </c>
    </row>
    <row r="462" spans="1:11" x14ac:dyDescent="0.25">
      <c r="A462" s="1" t="s">
        <v>460</v>
      </c>
      <c r="C462">
        <v>21</v>
      </c>
      <c r="D462">
        <v>32</v>
      </c>
      <c r="E462">
        <v>39</v>
      </c>
      <c r="F462">
        <v>42</v>
      </c>
      <c r="G462">
        <v>44</v>
      </c>
      <c r="H462">
        <v>48</v>
      </c>
      <c r="J462" t="str">
        <f t="shared" si="14"/>
        <v>21,32,39,42</v>
      </c>
      <c r="K462" t="str">
        <f t="shared" si="15"/>
        <v>21,32,39,42,44</v>
      </c>
    </row>
    <row r="463" spans="1:11" x14ac:dyDescent="0.25">
      <c r="A463" s="1" t="s">
        <v>461</v>
      </c>
      <c r="C463">
        <v>1</v>
      </c>
      <c r="D463">
        <v>2</v>
      </c>
      <c r="E463">
        <v>5</v>
      </c>
      <c r="F463">
        <v>6</v>
      </c>
      <c r="G463">
        <v>26</v>
      </c>
      <c r="H463">
        <v>39</v>
      </c>
      <c r="J463" t="str">
        <f t="shared" si="14"/>
        <v>1,2,5,6</v>
      </c>
      <c r="K463" t="str">
        <f t="shared" si="15"/>
        <v>1,2,5,6,26</v>
      </c>
    </row>
    <row r="464" spans="1:11" x14ac:dyDescent="0.25">
      <c r="A464" s="1" t="s">
        <v>462</v>
      </c>
      <c r="C464">
        <v>3</v>
      </c>
      <c r="D464">
        <v>4</v>
      </c>
      <c r="E464">
        <v>15</v>
      </c>
      <c r="F464">
        <v>24</v>
      </c>
      <c r="G464">
        <v>39</v>
      </c>
      <c r="H464">
        <v>47</v>
      </c>
      <c r="J464" t="str">
        <f t="shared" si="14"/>
        <v>3,4,15,24</v>
      </c>
      <c r="K464" t="str">
        <f t="shared" si="15"/>
        <v>3,4,15,24,39</v>
      </c>
    </row>
    <row r="465" spans="1:11" x14ac:dyDescent="0.25">
      <c r="A465" s="1" t="s">
        <v>463</v>
      </c>
      <c r="C465">
        <v>4</v>
      </c>
      <c r="D465">
        <v>13</v>
      </c>
      <c r="E465">
        <v>15</v>
      </c>
      <c r="F465">
        <v>25</v>
      </c>
      <c r="G465">
        <v>37</v>
      </c>
      <c r="H465">
        <v>48</v>
      </c>
      <c r="J465" t="str">
        <f t="shared" si="14"/>
        <v>4,13,15,25</v>
      </c>
      <c r="K465" t="str">
        <f t="shared" si="15"/>
        <v>4,13,15,25,37</v>
      </c>
    </row>
    <row r="466" spans="1:11" x14ac:dyDescent="0.25">
      <c r="A466" s="1" t="s">
        <v>464</v>
      </c>
      <c r="C466">
        <v>1</v>
      </c>
      <c r="D466">
        <v>3</v>
      </c>
      <c r="E466">
        <v>4</v>
      </c>
      <c r="F466">
        <v>7</v>
      </c>
      <c r="G466">
        <v>28</v>
      </c>
      <c r="H466">
        <v>35</v>
      </c>
      <c r="J466" t="str">
        <f t="shared" si="14"/>
        <v>1,3,4,7</v>
      </c>
      <c r="K466" t="str">
        <f t="shared" si="15"/>
        <v>1,3,4,7,28</v>
      </c>
    </row>
    <row r="467" spans="1:11" x14ac:dyDescent="0.25">
      <c r="A467" s="1" t="s">
        <v>465</v>
      </c>
      <c r="C467">
        <v>2</v>
      </c>
      <c r="D467">
        <v>14</v>
      </c>
      <c r="E467">
        <v>28</v>
      </c>
      <c r="F467">
        <v>34</v>
      </c>
      <c r="G467">
        <v>35</v>
      </c>
      <c r="H467">
        <v>47</v>
      </c>
      <c r="J467" t="str">
        <f t="shared" si="14"/>
        <v>2,14,28,34</v>
      </c>
      <c r="K467" t="str">
        <f t="shared" si="15"/>
        <v>2,14,28,34,35</v>
      </c>
    </row>
    <row r="468" spans="1:11" x14ac:dyDescent="0.25">
      <c r="A468" s="1" t="s">
        <v>466</v>
      </c>
      <c r="C468">
        <v>11</v>
      </c>
      <c r="D468">
        <v>21</v>
      </c>
      <c r="E468">
        <v>22</v>
      </c>
      <c r="F468">
        <v>29</v>
      </c>
      <c r="G468">
        <v>34</v>
      </c>
      <c r="H468">
        <v>44</v>
      </c>
      <c r="J468" t="str">
        <f t="shared" si="14"/>
        <v>11,21,22,29</v>
      </c>
      <c r="K468" t="str">
        <f t="shared" si="15"/>
        <v>11,21,22,29,34</v>
      </c>
    </row>
    <row r="469" spans="1:11" x14ac:dyDescent="0.25">
      <c r="A469" s="1" t="s">
        <v>467</v>
      </c>
      <c r="C469">
        <v>2</v>
      </c>
      <c r="D469">
        <v>5</v>
      </c>
      <c r="E469">
        <v>7</v>
      </c>
      <c r="F469">
        <v>13</v>
      </c>
      <c r="G469">
        <v>20</v>
      </c>
      <c r="H469">
        <v>22</v>
      </c>
      <c r="J469" t="str">
        <f t="shared" si="14"/>
        <v>2,5,7,13</v>
      </c>
      <c r="K469" t="str">
        <f t="shared" si="15"/>
        <v>2,5,7,13,20</v>
      </c>
    </row>
    <row r="470" spans="1:11" x14ac:dyDescent="0.25">
      <c r="A470" s="1" t="s">
        <v>468</v>
      </c>
      <c r="C470">
        <v>15</v>
      </c>
      <c r="D470">
        <v>19</v>
      </c>
      <c r="E470">
        <v>21</v>
      </c>
      <c r="F470">
        <v>29</v>
      </c>
      <c r="G470">
        <v>41</v>
      </c>
      <c r="H470">
        <v>45</v>
      </c>
      <c r="J470" t="str">
        <f t="shared" si="14"/>
        <v>15,19,21,29</v>
      </c>
      <c r="K470" t="str">
        <f t="shared" si="15"/>
        <v>15,19,21,29,41</v>
      </c>
    </row>
    <row r="471" spans="1:11" x14ac:dyDescent="0.25">
      <c r="A471" s="1" t="s">
        <v>469</v>
      </c>
      <c r="C471">
        <v>5</v>
      </c>
      <c r="D471">
        <v>9</v>
      </c>
      <c r="E471">
        <v>35</v>
      </c>
      <c r="F471">
        <v>36</v>
      </c>
      <c r="G471">
        <v>41</v>
      </c>
      <c r="H471">
        <v>45</v>
      </c>
      <c r="J471" t="str">
        <f t="shared" si="14"/>
        <v>5,9,35,36</v>
      </c>
      <c r="K471" t="str">
        <f t="shared" si="15"/>
        <v>5,9,35,36,41</v>
      </c>
    </row>
    <row r="472" spans="1:11" x14ac:dyDescent="0.25">
      <c r="A472" s="1" t="s">
        <v>470</v>
      </c>
      <c r="C472">
        <v>4</v>
      </c>
      <c r="D472">
        <v>9</v>
      </c>
      <c r="E472">
        <v>17</v>
      </c>
      <c r="F472">
        <v>27</v>
      </c>
      <c r="G472">
        <v>30</v>
      </c>
      <c r="H472">
        <v>37</v>
      </c>
      <c r="J472" t="str">
        <f t="shared" si="14"/>
        <v>4,9,17,27</v>
      </c>
      <c r="K472" t="str">
        <f t="shared" si="15"/>
        <v>4,9,17,27,30</v>
      </c>
    </row>
    <row r="473" spans="1:11" x14ac:dyDescent="0.25">
      <c r="A473" s="1" t="s">
        <v>471</v>
      </c>
      <c r="C473">
        <v>16</v>
      </c>
      <c r="D473">
        <v>23</v>
      </c>
      <c r="E473">
        <v>25</v>
      </c>
      <c r="F473">
        <v>27</v>
      </c>
      <c r="G473">
        <v>28</v>
      </c>
      <c r="H473">
        <v>38</v>
      </c>
      <c r="J473" t="str">
        <f t="shared" si="14"/>
        <v>16,23,25,27</v>
      </c>
      <c r="K473" t="str">
        <f t="shared" si="15"/>
        <v>16,23,25,27,28</v>
      </c>
    </row>
    <row r="474" spans="1:11" x14ac:dyDescent="0.25">
      <c r="A474" s="1" t="s">
        <v>472</v>
      </c>
      <c r="C474">
        <v>9</v>
      </c>
      <c r="D474">
        <v>12</v>
      </c>
      <c r="E474">
        <v>14</v>
      </c>
      <c r="F474">
        <v>16</v>
      </c>
      <c r="G474">
        <v>36</v>
      </c>
      <c r="H474">
        <v>39</v>
      </c>
      <c r="J474" t="str">
        <f t="shared" si="14"/>
        <v>9,12,14,16</v>
      </c>
      <c r="K474" t="str">
        <f t="shared" si="15"/>
        <v>9,12,14,16,36</v>
      </c>
    </row>
    <row r="475" spans="1:11" x14ac:dyDescent="0.25">
      <c r="A475" s="1" t="s">
        <v>473</v>
      </c>
      <c r="C475">
        <v>6</v>
      </c>
      <c r="D475">
        <v>14</v>
      </c>
      <c r="E475">
        <v>17</v>
      </c>
      <c r="F475">
        <v>20</v>
      </c>
      <c r="G475">
        <v>30</v>
      </c>
      <c r="H475">
        <v>34</v>
      </c>
      <c r="J475" t="str">
        <f t="shared" si="14"/>
        <v>6,14,17,20</v>
      </c>
      <c r="K475" t="str">
        <f t="shared" si="15"/>
        <v>6,14,17,20,30</v>
      </c>
    </row>
    <row r="476" spans="1:11" x14ac:dyDescent="0.25">
      <c r="A476" s="1" t="s">
        <v>474</v>
      </c>
      <c r="C476">
        <v>10</v>
      </c>
      <c r="D476">
        <v>19</v>
      </c>
      <c r="E476">
        <v>20</v>
      </c>
      <c r="F476">
        <v>37</v>
      </c>
      <c r="G476">
        <v>40</v>
      </c>
      <c r="H476">
        <v>49</v>
      </c>
      <c r="J476" t="str">
        <f t="shared" si="14"/>
        <v>10,19,20,37</v>
      </c>
      <c r="K476" t="str">
        <f t="shared" si="15"/>
        <v>10,19,20,37,40</v>
      </c>
    </row>
    <row r="477" spans="1:11" x14ac:dyDescent="0.25">
      <c r="A477" s="1" t="s">
        <v>475</v>
      </c>
      <c r="C477">
        <v>10</v>
      </c>
      <c r="D477">
        <v>14</v>
      </c>
      <c r="E477">
        <v>18</v>
      </c>
      <c r="F477">
        <v>23</v>
      </c>
      <c r="G477">
        <v>33</v>
      </c>
      <c r="H477">
        <v>37</v>
      </c>
      <c r="J477" t="str">
        <f t="shared" si="14"/>
        <v>10,14,18,23</v>
      </c>
      <c r="K477" t="str">
        <f t="shared" si="15"/>
        <v>10,14,18,23,33</v>
      </c>
    </row>
    <row r="478" spans="1:11" x14ac:dyDescent="0.25">
      <c r="A478" s="1" t="s">
        <v>476</v>
      </c>
      <c r="C478">
        <v>4</v>
      </c>
      <c r="D478">
        <v>34</v>
      </c>
      <c r="E478">
        <v>35</v>
      </c>
      <c r="F478">
        <v>40</v>
      </c>
      <c r="G478">
        <v>42</v>
      </c>
      <c r="H478">
        <v>48</v>
      </c>
      <c r="J478" t="str">
        <f t="shared" si="14"/>
        <v>4,34,35,40</v>
      </c>
      <c r="K478" t="str">
        <f t="shared" si="15"/>
        <v>4,34,35,40,42</v>
      </c>
    </row>
    <row r="479" spans="1:11" x14ac:dyDescent="0.25">
      <c r="A479" s="1" t="s">
        <v>477</v>
      </c>
      <c r="C479">
        <v>3</v>
      </c>
      <c r="D479">
        <v>8</v>
      </c>
      <c r="E479">
        <v>15</v>
      </c>
      <c r="F479">
        <v>16</v>
      </c>
      <c r="G479">
        <v>21</v>
      </c>
      <c r="H479">
        <v>31</v>
      </c>
      <c r="J479" t="str">
        <f t="shared" si="14"/>
        <v>3,8,15,16</v>
      </c>
      <c r="K479" t="str">
        <f t="shared" si="15"/>
        <v>3,8,15,16,21</v>
      </c>
    </row>
    <row r="480" spans="1:11" x14ac:dyDescent="0.25">
      <c r="A480" s="1" t="s">
        <v>478</v>
      </c>
      <c r="C480">
        <v>9</v>
      </c>
      <c r="D480">
        <v>17</v>
      </c>
      <c r="E480">
        <v>19</v>
      </c>
      <c r="F480">
        <v>45</v>
      </c>
      <c r="G480">
        <v>47</v>
      </c>
      <c r="H480">
        <v>48</v>
      </c>
      <c r="J480" t="str">
        <f t="shared" si="14"/>
        <v>9,17,19,45</v>
      </c>
      <c r="K480" t="str">
        <f t="shared" si="15"/>
        <v>9,17,19,45,47</v>
      </c>
    </row>
    <row r="481" spans="1:11" x14ac:dyDescent="0.25">
      <c r="A481" s="1" t="s">
        <v>479</v>
      </c>
      <c r="C481">
        <v>4</v>
      </c>
      <c r="D481">
        <v>17</v>
      </c>
      <c r="E481">
        <v>21</v>
      </c>
      <c r="F481">
        <v>28</v>
      </c>
      <c r="G481">
        <v>43</v>
      </c>
      <c r="H481">
        <v>49</v>
      </c>
      <c r="J481" t="str">
        <f t="shared" si="14"/>
        <v>4,17,21,28</v>
      </c>
      <c r="K481" t="str">
        <f t="shared" si="15"/>
        <v>4,17,21,28,43</v>
      </c>
    </row>
    <row r="482" spans="1:11" x14ac:dyDescent="0.25">
      <c r="A482" s="1" t="s">
        <v>480</v>
      </c>
      <c r="C482">
        <v>8</v>
      </c>
      <c r="D482">
        <v>10</v>
      </c>
      <c r="E482">
        <v>19</v>
      </c>
      <c r="F482">
        <v>26</v>
      </c>
      <c r="G482">
        <v>31</v>
      </c>
      <c r="H482">
        <v>43</v>
      </c>
      <c r="J482" t="str">
        <f t="shared" si="14"/>
        <v>8,10,19,26</v>
      </c>
      <c r="K482" t="str">
        <f t="shared" si="15"/>
        <v>8,10,19,26,31</v>
      </c>
    </row>
    <row r="483" spans="1:11" x14ac:dyDescent="0.25">
      <c r="A483" s="1" t="s">
        <v>481</v>
      </c>
      <c r="C483">
        <v>7</v>
      </c>
      <c r="D483">
        <v>17</v>
      </c>
      <c r="E483">
        <v>21</v>
      </c>
      <c r="F483">
        <v>22</v>
      </c>
      <c r="G483">
        <v>31</v>
      </c>
      <c r="H483">
        <v>37</v>
      </c>
      <c r="J483" t="str">
        <f t="shared" si="14"/>
        <v>7,17,21,22</v>
      </c>
      <c r="K483" t="str">
        <f t="shared" si="15"/>
        <v>7,17,21,22,31</v>
      </c>
    </row>
    <row r="484" spans="1:11" x14ac:dyDescent="0.25">
      <c r="A484" s="1" t="s">
        <v>482</v>
      </c>
      <c r="C484">
        <v>2</v>
      </c>
      <c r="D484">
        <v>27</v>
      </c>
      <c r="E484">
        <v>37</v>
      </c>
      <c r="F484">
        <v>38</v>
      </c>
      <c r="G484">
        <v>40</v>
      </c>
      <c r="H484">
        <v>47</v>
      </c>
      <c r="J484" t="str">
        <f t="shared" si="14"/>
        <v>2,27,37,38</v>
      </c>
      <c r="K484" t="str">
        <f t="shared" si="15"/>
        <v>2,27,37,38,40</v>
      </c>
    </row>
    <row r="485" spans="1:11" x14ac:dyDescent="0.25">
      <c r="A485" s="1" t="s">
        <v>483</v>
      </c>
      <c r="C485">
        <v>7</v>
      </c>
      <c r="D485">
        <v>12</v>
      </c>
      <c r="E485">
        <v>15</v>
      </c>
      <c r="F485">
        <v>26</v>
      </c>
      <c r="G485">
        <v>43</v>
      </c>
      <c r="H485">
        <v>45</v>
      </c>
      <c r="J485" t="str">
        <f t="shared" si="14"/>
        <v>7,12,15,26</v>
      </c>
      <c r="K485" t="str">
        <f t="shared" si="15"/>
        <v>7,12,15,26,43</v>
      </c>
    </row>
    <row r="486" spans="1:11" x14ac:dyDescent="0.25">
      <c r="A486" s="1" t="s">
        <v>484</v>
      </c>
      <c r="C486">
        <v>8</v>
      </c>
      <c r="D486">
        <v>19</v>
      </c>
      <c r="E486">
        <v>22</v>
      </c>
      <c r="F486">
        <v>23</v>
      </c>
      <c r="G486">
        <v>31</v>
      </c>
      <c r="H486">
        <v>45</v>
      </c>
      <c r="J486" t="str">
        <f t="shared" si="14"/>
        <v>8,19,22,23</v>
      </c>
      <c r="K486" t="str">
        <f t="shared" si="15"/>
        <v>8,19,22,23,31</v>
      </c>
    </row>
    <row r="487" spans="1:11" x14ac:dyDescent="0.25">
      <c r="A487" s="1" t="s">
        <v>485</v>
      </c>
      <c r="C487">
        <v>1</v>
      </c>
      <c r="D487">
        <v>7</v>
      </c>
      <c r="E487">
        <v>21</v>
      </c>
      <c r="F487">
        <v>23</v>
      </c>
      <c r="G487">
        <v>32</v>
      </c>
      <c r="H487">
        <v>34</v>
      </c>
      <c r="J487" t="str">
        <f t="shared" si="14"/>
        <v>1,7,21,23</v>
      </c>
      <c r="K487" t="str">
        <f t="shared" si="15"/>
        <v>1,7,21,23,32</v>
      </c>
    </row>
    <row r="488" spans="1:11" x14ac:dyDescent="0.25">
      <c r="A488" s="1" t="s">
        <v>486</v>
      </c>
      <c r="C488">
        <v>5</v>
      </c>
      <c r="D488">
        <v>6</v>
      </c>
      <c r="E488">
        <v>8</v>
      </c>
      <c r="F488">
        <v>27</v>
      </c>
      <c r="G488">
        <v>32</v>
      </c>
      <c r="H488">
        <v>44</v>
      </c>
      <c r="J488" t="str">
        <f t="shared" si="14"/>
        <v>5,6,8,27</v>
      </c>
      <c r="K488" t="str">
        <f t="shared" si="15"/>
        <v>5,6,8,27,32</v>
      </c>
    </row>
    <row r="489" spans="1:11" x14ac:dyDescent="0.25">
      <c r="A489" s="1" t="s">
        <v>487</v>
      </c>
      <c r="C489">
        <v>1</v>
      </c>
      <c r="D489">
        <v>5</v>
      </c>
      <c r="E489">
        <v>8</v>
      </c>
      <c r="F489">
        <v>23</v>
      </c>
      <c r="G489">
        <v>33</v>
      </c>
      <c r="H489">
        <v>34</v>
      </c>
      <c r="J489" t="str">
        <f t="shared" si="14"/>
        <v>1,5,8,23</v>
      </c>
      <c r="K489" t="str">
        <f t="shared" si="15"/>
        <v>1,5,8,23,33</v>
      </c>
    </row>
    <row r="490" spans="1:11" x14ac:dyDescent="0.25">
      <c r="A490" s="1" t="s">
        <v>488</v>
      </c>
      <c r="C490">
        <v>11</v>
      </c>
      <c r="D490">
        <v>17</v>
      </c>
      <c r="E490">
        <v>22</v>
      </c>
      <c r="F490">
        <v>29</v>
      </c>
      <c r="G490">
        <v>34</v>
      </c>
      <c r="H490">
        <v>41</v>
      </c>
      <c r="J490" t="str">
        <f t="shared" si="14"/>
        <v>11,17,22,29</v>
      </c>
      <c r="K490" t="str">
        <f t="shared" si="15"/>
        <v>11,17,22,29,34</v>
      </c>
    </row>
    <row r="491" spans="1:11" x14ac:dyDescent="0.25">
      <c r="A491" s="1" t="s">
        <v>489</v>
      </c>
      <c r="C491">
        <v>15</v>
      </c>
      <c r="D491">
        <v>19</v>
      </c>
      <c r="E491">
        <v>36</v>
      </c>
      <c r="F491">
        <v>40</v>
      </c>
      <c r="G491">
        <v>45</v>
      </c>
      <c r="H491">
        <v>49</v>
      </c>
      <c r="J491" t="str">
        <f t="shared" si="14"/>
        <v>15,19,36,40</v>
      </c>
      <c r="K491" t="str">
        <f t="shared" si="15"/>
        <v>15,19,36,40,45</v>
      </c>
    </row>
    <row r="492" spans="1:11" x14ac:dyDescent="0.25">
      <c r="A492" s="1" t="s">
        <v>490</v>
      </c>
      <c r="C492">
        <v>18</v>
      </c>
      <c r="D492">
        <v>28</v>
      </c>
      <c r="E492">
        <v>29</v>
      </c>
      <c r="F492">
        <v>34</v>
      </c>
      <c r="G492">
        <v>38</v>
      </c>
      <c r="H492">
        <v>46</v>
      </c>
      <c r="J492" t="str">
        <f t="shared" si="14"/>
        <v>18,28,29,34</v>
      </c>
      <c r="K492" t="str">
        <f t="shared" si="15"/>
        <v>18,28,29,34,38</v>
      </c>
    </row>
    <row r="493" spans="1:11" x14ac:dyDescent="0.25">
      <c r="A493" s="1" t="s">
        <v>491</v>
      </c>
      <c r="C493">
        <v>13</v>
      </c>
      <c r="D493">
        <v>14</v>
      </c>
      <c r="E493">
        <v>15</v>
      </c>
      <c r="F493">
        <v>24</v>
      </c>
      <c r="G493">
        <v>38</v>
      </c>
      <c r="H493">
        <v>45</v>
      </c>
      <c r="J493" t="str">
        <f t="shared" si="14"/>
        <v>13,14,15,24</v>
      </c>
      <c r="K493" t="str">
        <f t="shared" si="15"/>
        <v>13,14,15,24,38</v>
      </c>
    </row>
    <row r="494" spans="1:11" x14ac:dyDescent="0.25">
      <c r="A494" s="1" t="s">
        <v>492</v>
      </c>
      <c r="C494">
        <v>20</v>
      </c>
      <c r="D494">
        <v>28</v>
      </c>
      <c r="E494">
        <v>36</v>
      </c>
      <c r="F494">
        <v>40</v>
      </c>
      <c r="G494">
        <v>42</v>
      </c>
      <c r="H494">
        <v>46</v>
      </c>
      <c r="J494" t="str">
        <f t="shared" si="14"/>
        <v>20,28,36,40</v>
      </c>
      <c r="K494" t="str">
        <f t="shared" si="15"/>
        <v>20,28,36,40,42</v>
      </c>
    </row>
    <row r="495" spans="1:11" x14ac:dyDescent="0.25">
      <c r="A495" s="1" t="s">
        <v>493</v>
      </c>
      <c r="C495">
        <v>3</v>
      </c>
      <c r="D495">
        <v>14</v>
      </c>
      <c r="E495">
        <v>19</v>
      </c>
      <c r="F495">
        <v>22</v>
      </c>
      <c r="G495">
        <v>27</v>
      </c>
      <c r="H495">
        <v>38</v>
      </c>
      <c r="J495" t="str">
        <f t="shared" si="14"/>
        <v>3,14,19,22</v>
      </c>
      <c r="K495" t="str">
        <f t="shared" si="15"/>
        <v>3,14,19,22,27</v>
      </c>
    </row>
    <row r="496" spans="1:11" x14ac:dyDescent="0.25">
      <c r="A496" s="1" t="s">
        <v>494</v>
      </c>
      <c r="C496">
        <v>10</v>
      </c>
      <c r="D496">
        <v>14</v>
      </c>
      <c r="E496">
        <v>21</v>
      </c>
      <c r="F496">
        <v>26</v>
      </c>
      <c r="G496">
        <v>42</v>
      </c>
      <c r="H496">
        <v>43</v>
      </c>
      <c r="J496" t="str">
        <f t="shared" si="14"/>
        <v>10,14,21,26</v>
      </c>
      <c r="K496" t="str">
        <f t="shared" si="15"/>
        <v>10,14,21,26,42</v>
      </c>
    </row>
    <row r="497" spans="1:11" x14ac:dyDescent="0.25">
      <c r="A497" s="1" t="s">
        <v>495</v>
      </c>
      <c r="C497">
        <v>7</v>
      </c>
      <c r="D497">
        <v>18</v>
      </c>
      <c r="E497">
        <v>20</v>
      </c>
      <c r="F497">
        <v>23</v>
      </c>
      <c r="G497">
        <v>36</v>
      </c>
      <c r="H497">
        <v>47</v>
      </c>
      <c r="J497" t="str">
        <f t="shared" si="14"/>
        <v>7,18,20,23</v>
      </c>
      <c r="K497" t="str">
        <f t="shared" si="15"/>
        <v>7,18,20,23,36</v>
      </c>
    </row>
    <row r="498" spans="1:11" x14ac:dyDescent="0.25">
      <c r="A498" s="1" t="s">
        <v>496</v>
      </c>
      <c r="C498">
        <v>2</v>
      </c>
      <c r="D498">
        <v>17</v>
      </c>
      <c r="E498">
        <v>22</v>
      </c>
      <c r="F498">
        <v>28</v>
      </c>
      <c r="G498">
        <v>36</v>
      </c>
      <c r="H498">
        <v>49</v>
      </c>
      <c r="J498" t="str">
        <f t="shared" si="14"/>
        <v>2,17,22,28</v>
      </c>
      <c r="K498" t="str">
        <f t="shared" si="15"/>
        <v>2,17,22,28,36</v>
      </c>
    </row>
    <row r="499" spans="1:11" x14ac:dyDescent="0.25">
      <c r="A499" s="1" t="s">
        <v>497</v>
      </c>
      <c r="C499">
        <v>9</v>
      </c>
      <c r="D499">
        <v>19</v>
      </c>
      <c r="E499">
        <v>20</v>
      </c>
      <c r="F499">
        <v>29</v>
      </c>
      <c r="G499">
        <v>47</v>
      </c>
      <c r="H499">
        <v>48</v>
      </c>
      <c r="J499" t="str">
        <f t="shared" si="14"/>
        <v>9,19,20,29</v>
      </c>
      <c r="K499" t="str">
        <f t="shared" si="15"/>
        <v>9,19,20,29,47</v>
      </c>
    </row>
    <row r="500" spans="1:11" x14ac:dyDescent="0.25">
      <c r="A500" s="1" t="s">
        <v>498</v>
      </c>
      <c r="C500">
        <v>4</v>
      </c>
      <c r="D500">
        <v>6</v>
      </c>
      <c r="E500">
        <v>15</v>
      </c>
      <c r="F500">
        <v>18</v>
      </c>
      <c r="G500">
        <v>21</v>
      </c>
      <c r="H500">
        <v>48</v>
      </c>
      <c r="J500" t="str">
        <f t="shared" si="14"/>
        <v>4,6,15,18</v>
      </c>
      <c r="K500" t="str">
        <f t="shared" si="15"/>
        <v>4,6,15,18,21</v>
      </c>
    </row>
    <row r="501" spans="1:11" x14ac:dyDescent="0.25">
      <c r="A501" s="1" t="s">
        <v>499</v>
      </c>
      <c r="C501">
        <v>23</v>
      </c>
      <c r="D501">
        <v>26</v>
      </c>
      <c r="E501">
        <v>28</v>
      </c>
      <c r="F501">
        <v>30</v>
      </c>
      <c r="G501">
        <v>32</v>
      </c>
      <c r="H501">
        <v>45</v>
      </c>
      <c r="J501" t="str">
        <f t="shared" si="14"/>
        <v>23,26,28,30</v>
      </c>
      <c r="K501" t="str">
        <f t="shared" si="15"/>
        <v>23,26,28,30,32</v>
      </c>
    </row>
    <row r="502" spans="1:11" x14ac:dyDescent="0.25">
      <c r="A502" s="1" t="s">
        <v>500</v>
      </c>
      <c r="C502">
        <v>1</v>
      </c>
      <c r="D502">
        <v>3</v>
      </c>
      <c r="E502">
        <v>14</v>
      </c>
      <c r="F502">
        <v>20</v>
      </c>
      <c r="G502">
        <v>29</v>
      </c>
      <c r="H502">
        <v>36</v>
      </c>
      <c r="J502" t="str">
        <f t="shared" si="14"/>
        <v>1,3,14,20</v>
      </c>
      <c r="K502" t="str">
        <f t="shared" si="15"/>
        <v>1,3,14,20,29</v>
      </c>
    </row>
    <row r="503" spans="1:11" x14ac:dyDescent="0.25">
      <c r="A503" s="1" t="s">
        <v>501</v>
      </c>
      <c r="C503">
        <v>4</v>
      </c>
      <c r="D503">
        <v>6</v>
      </c>
      <c r="E503">
        <v>27</v>
      </c>
      <c r="F503">
        <v>28</v>
      </c>
      <c r="G503">
        <v>29</v>
      </c>
      <c r="H503">
        <v>31</v>
      </c>
      <c r="J503" t="str">
        <f t="shared" si="14"/>
        <v>4,6,27,28</v>
      </c>
      <c r="K503" t="str">
        <f t="shared" si="15"/>
        <v>4,6,27,28,29</v>
      </c>
    </row>
    <row r="504" spans="1:11" x14ac:dyDescent="0.25">
      <c r="A504" s="1" t="s">
        <v>502</v>
      </c>
      <c r="C504">
        <v>3</v>
      </c>
      <c r="D504">
        <v>19</v>
      </c>
      <c r="E504">
        <v>23</v>
      </c>
      <c r="F504">
        <v>30</v>
      </c>
      <c r="G504">
        <v>39</v>
      </c>
      <c r="H504">
        <v>47</v>
      </c>
      <c r="J504" t="str">
        <f t="shared" si="14"/>
        <v>3,19,23,30</v>
      </c>
      <c r="K504" t="str">
        <f t="shared" si="15"/>
        <v>3,19,23,30,39</v>
      </c>
    </row>
    <row r="505" spans="1:11" x14ac:dyDescent="0.25">
      <c r="A505" s="1" t="s">
        <v>503</v>
      </c>
      <c r="C505">
        <v>12</v>
      </c>
      <c r="D505">
        <v>21</v>
      </c>
      <c r="E505">
        <v>31</v>
      </c>
      <c r="F505">
        <v>35</v>
      </c>
      <c r="G505">
        <v>39</v>
      </c>
      <c r="H505">
        <v>48</v>
      </c>
      <c r="J505" t="str">
        <f t="shared" si="14"/>
        <v>12,21,31,35</v>
      </c>
      <c r="K505" t="str">
        <f t="shared" si="15"/>
        <v>12,21,31,35,39</v>
      </c>
    </row>
    <row r="506" spans="1:11" x14ac:dyDescent="0.25">
      <c r="A506" s="1" t="s">
        <v>504</v>
      </c>
      <c r="C506">
        <v>2</v>
      </c>
      <c r="D506">
        <v>19</v>
      </c>
      <c r="E506">
        <v>20</v>
      </c>
      <c r="F506">
        <v>21</v>
      </c>
      <c r="G506">
        <v>28</v>
      </c>
      <c r="H506">
        <v>49</v>
      </c>
      <c r="J506" t="str">
        <f t="shared" si="14"/>
        <v>2,19,20,21</v>
      </c>
      <c r="K506" t="str">
        <f t="shared" si="15"/>
        <v>2,19,20,21,28</v>
      </c>
    </row>
    <row r="507" spans="1:11" x14ac:dyDescent="0.25">
      <c r="A507" s="1" t="s">
        <v>599</v>
      </c>
      <c r="C507">
        <v>3</v>
      </c>
      <c r="D507">
        <v>9</v>
      </c>
      <c r="E507">
        <v>16</v>
      </c>
      <c r="F507">
        <v>24</v>
      </c>
      <c r="G507">
        <v>27</v>
      </c>
      <c r="H507">
        <v>40</v>
      </c>
      <c r="J507" t="str">
        <f t="shared" si="14"/>
        <v>3,9,16,24</v>
      </c>
      <c r="K507" t="str">
        <f t="shared" si="15"/>
        <v>3,9,16,24,27</v>
      </c>
    </row>
    <row r="508" spans="1:11" x14ac:dyDescent="0.25">
      <c r="A508" s="1" t="s">
        <v>505</v>
      </c>
      <c r="C508">
        <v>23</v>
      </c>
      <c r="D508">
        <v>32</v>
      </c>
      <c r="E508">
        <v>34</v>
      </c>
      <c r="F508">
        <v>42</v>
      </c>
      <c r="G508">
        <v>44</v>
      </c>
      <c r="H508">
        <v>45</v>
      </c>
      <c r="J508" t="str">
        <f t="shared" si="14"/>
        <v>23,32,34,42</v>
      </c>
      <c r="K508" t="str">
        <f t="shared" si="15"/>
        <v>23,32,34,42,44</v>
      </c>
    </row>
    <row r="509" spans="1:11" x14ac:dyDescent="0.25">
      <c r="A509" s="1" t="s">
        <v>506</v>
      </c>
      <c r="C509">
        <v>1</v>
      </c>
      <c r="D509">
        <v>8</v>
      </c>
      <c r="E509">
        <v>22</v>
      </c>
      <c r="F509">
        <v>32</v>
      </c>
      <c r="G509">
        <v>36</v>
      </c>
      <c r="H509">
        <v>39</v>
      </c>
      <c r="J509" t="str">
        <f t="shared" si="14"/>
        <v>1,8,22,32</v>
      </c>
      <c r="K509" t="str">
        <f t="shared" si="15"/>
        <v>1,8,22,32,36</v>
      </c>
    </row>
    <row r="510" spans="1:11" x14ac:dyDescent="0.25">
      <c r="A510" s="1" t="s">
        <v>507</v>
      </c>
      <c r="C510">
        <v>9</v>
      </c>
      <c r="D510">
        <v>28</v>
      </c>
      <c r="E510">
        <v>33</v>
      </c>
      <c r="F510">
        <v>40</v>
      </c>
      <c r="G510">
        <v>43</v>
      </c>
      <c r="H510">
        <v>45</v>
      </c>
      <c r="J510" t="str">
        <f t="shared" si="14"/>
        <v>9,28,33,40</v>
      </c>
      <c r="K510" t="str">
        <f t="shared" si="15"/>
        <v>9,28,33,40,43</v>
      </c>
    </row>
    <row r="511" spans="1:11" x14ac:dyDescent="0.25">
      <c r="A511" s="1" t="s">
        <v>508</v>
      </c>
      <c r="C511">
        <v>11</v>
      </c>
      <c r="D511">
        <v>13</v>
      </c>
      <c r="E511">
        <v>14</v>
      </c>
      <c r="F511">
        <v>26</v>
      </c>
      <c r="G511">
        <v>32</v>
      </c>
      <c r="H511">
        <v>45</v>
      </c>
      <c r="J511" t="str">
        <f t="shared" si="14"/>
        <v>11,13,14,26</v>
      </c>
      <c r="K511" t="str">
        <f t="shared" si="15"/>
        <v>11,13,14,26,32</v>
      </c>
    </row>
    <row r="512" spans="1:11" x14ac:dyDescent="0.25">
      <c r="A512" s="1" t="s">
        <v>509</v>
      </c>
      <c r="C512">
        <v>4</v>
      </c>
      <c r="D512">
        <v>12</v>
      </c>
      <c r="E512">
        <v>29</v>
      </c>
      <c r="F512">
        <v>38</v>
      </c>
      <c r="G512">
        <v>43</v>
      </c>
      <c r="H512">
        <v>49</v>
      </c>
      <c r="J512" t="str">
        <f t="shared" si="14"/>
        <v>4,12,29,38</v>
      </c>
      <c r="K512" t="str">
        <f t="shared" si="15"/>
        <v>4,12,29,38,43</v>
      </c>
    </row>
    <row r="513" spans="1:11" x14ac:dyDescent="0.25">
      <c r="A513" s="1" t="s">
        <v>510</v>
      </c>
      <c r="C513">
        <v>4</v>
      </c>
      <c r="D513">
        <v>11</v>
      </c>
      <c r="E513">
        <v>15</v>
      </c>
      <c r="F513">
        <v>33</v>
      </c>
      <c r="G513">
        <v>36</v>
      </c>
      <c r="H513">
        <v>37</v>
      </c>
      <c r="J513" t="str">
        <f t="shared" si="14"/>
        <v>4,11,15,33</v>
      </c>
      <c r="K513" t="str">
        <f t="shared" si="15"/>
        <v>4,11,15,33,36</v>
      </c>
    </row>
    <row r="514" spans="1:11" x14ac:dyDescent="0.25">
      <c r="A514" s="1" t="s">
        <v>511</v>
      </c>
      <c r="C514">
        <v>5</v>
      </c>
      <c r="D514">
        <v>7</v>
      </c>
      <c r="E514">
        <v>14</v>
      </c>
      <c r="F514">
        <v>33</v>
      </c>
      <c r="G514">
        <v>44</v>
      </c>
      <c r="H514">
        <v>47</v>
      </c>
      <c r="J514" t="str">
        <f t="shared" si="14"/>
        <v>5,7,14,33</v>
      </c>
      <c r="K514" t="str">
        <f t="shared" si="15"/>
        <v>5,7,14,33,44</v>
      </c>
    </row>
    <row r="515" spans="1:11" x14ac:dyDescent="0.25">
      <c r="A515" s="1" t="s">
        <v>512</v>
      </c>
      <c r="C515">
        <v>7</v>
      </c>
      <c r="D515">
        <v>10</v>
      </c>
      <c r="E515">
        <v>14</v>
      </c>
      <c r="F515">
        <v>22</v>
      </c>
      <c r="G515">
        <v>36</v>
      </c>
      <c r="H515">
        <v>45</v>
      </c>
      <c r="J515" t="str">
        <f t="shared" ref="J515:J578" si="16">C515&amp;","&amp;D515&amp;","&amp;E515&amp;","&amp;F515</f>
        <v>7,10,14,22</v>
      </c>
      <c r="K515" t="str">
        <f t="shared" ref="K515:K578" si="17">C515&amp;","&amp;D515&amp;","&amp;E515&amp;","&amp;F515&amp;","&amp;G515</f>
        <v>7,10,14,22,36</v>
      </c>
    </row>
    <row r="516" spans="1:11" x14ac:dyDescent="0.25">
      <c r="A516" s="1" t="s">
        <v>513</v>
      </c>
      <c r="C516">
        <v>6</v>
      </c>
      <c r="D516">
        <v>12</v>
      </c>
      <c r="E516">
        <v>18</v>
      </c>
      <c r="F516">
        <v>34</v>
      </c>
      <c r="G516">
        <v>36</v>
      </c>
      <c r="H516">
        <v>45</v>
      </c>
      <c r="J516" t="str">
        <f t="shared" si="16"/>
        <v>6,12,18,34</v>
      </c>
      <c r="K516" t="str">
        <f t="shared" si="17"/>
        <v>6,12,18,34,36</v>
      </c>
    </row>
    <row r="517" spans="1:11" x14ac:dyDescent="0.25">
      <c r="A517" s="1" t="s">
        <v>514</v>
      </c>
      <c r="C517">
        <v>8</v>
      </c>
      <c r="D517">
        <v>15</v>
      </c>
      <c r="E517">
        <v>20</v>
      </c>
      <c r="F517">
        <v>23</v>
      </c>
      <c r="G517">
        <v>25</v>
      </c>
      <c r="H517">
        <v>26</v>
      </c>
      <c r="J517" t="str">
        <f t="shared" si="16"/>
        <v>8,15,20,23</v>
      </c>
      <c r="K517" t="str">
        <f t="shared" si="17"/>
        <v>8,15,20,23,25</v>
      </c>
    </row>
    <row r="518" spans="1:11" x14ac:dyDescent="0.25">
      <c r="A518" s="1" t="s">
        <v>515</v>
      </c>
      <c r="C518">
        <v>1</v>
      </c>
      <c r="D518">
        <v>5</v>
      </c>
      <c r="E518">
        <v>9</v>
      </c>
      <c r="F518">
        <v>14</v>
      </c>
      <c r="G518">
        <v>39</v>
      </c>
      <c r="H518">
        <v>49</v>
      </c>
      <c r="J518" t="str">
        <f t="shared" si="16"/>
        <v>1,5,9,14</v>
      </c>
      <c r="K518" t="str">
        <f t="shared" si="17"/>
        <v>1,5,9,14,39</v>
      </c>
    </row>
    <row r="519" spans="1:11" x14ac:dyDescent="0.25">
      <c r="A519" s="1" t="s">
        <v>516</v>
      </c>
      <c r="C519">
        <v>3</v>
      </c>
      <c r="D519">
        <v>5</v>
      </c>
      <c r="E519">
        <v>14</v>
      </c>
      <c r="F519">
        <v>25</v>
      </c>
      <c r="G519">
        <v>27</v>
      </c>
      <c r="H519">
        <v>46</v>
      </c>
      <c r="J519" t="str">
        <f t="shared" si="16"/>
        <v>3,5,14,25</v>
      </c>
      <c r="K519" t="str">
        <f t="shared" si="17"/>
        <v>3,5,14,25,27</v>
      </c>
    </row>
    <row r="520" spans="1:11" x14ac:dyDescent="0.25">
      <c r="A520" s="1" t="s">
        <v>517</v>
      </c>
      <c r="C520">
        <v>1</v>
      </c>
      <c r="D520">
        <v>9</v>
      </c>
      <c r="E520">
        <v>18</v>
      </c>
      <c r="F520">
        <v>25</v>
      </c>
      <c r="G520">
        <v>42</v>
      </c>
      <c r="H520">
        <v>43</v>
      </c>
      <c r="J520" t="str">
        <f t="shared" si="16"/>
        <v>1,9,18,25</v>
      </c>
      <c r="K520" t="str">
        <f t="shared" si="17"/>
        <v>1,9,18,25,42</v>
      </c>
    </row>
    <row r="521" spans="1:11" x14ac:dyDescent="0.25">
      <c r="A521" s="1" t="s">
        <v>518</v>
      </c>
      <c r="C521">
        <v>4</v>
      </c>
      <c r="D521">
        <v>7</v>
      </c>
      <c r="E521">
        <v>31</v>
      </c>
      <c r="F521">
        <v>34</v>
      </c>
      <c r="G521">
        <v>37</v>
      </c>
      <c r="H521">
        <v>42</v>
      </c>
      <c r="J521" t="str">
        <f t="shared" si="16"/>
        <v>4,7,31,34</v>
      </c>
      <c r="K521" t="str">
        <f t="shared" si="17"/>
        <v>4,7,31,34,37</v>
      </c>
    </row>
    <row r="522" spans="1:11" x14ac:dyDescent="0.25">
      <c r="A522" s="1" t="s">
        <v>519</v>
      </c>
      <c r="C522">
        <v>32</v>
      </c>
      <c r="D522">
        <v>33</v>
      </c>
      <c r="E522">
        <v>35</v>
      </c>
      <c r="F522">
        <v>36</v>
      </c>
      <c r="G522">
        <v>42</v>
      </c>
      <c r="H522">
        <v>48</v>
      </c>
      <c r="J522" t="str">
        <f t="shared" si="16"/>
        <v>32,33,35,36</v>
      </c>
      <c r="K522" t="str">
        <f t="shared" si="17"/>
        <v>32,33,35,36,42</v>
      </c>
    </row>
    <row r="523" spans="1:11" x14ac:dyDescent="0.25">
      <c r="A523" s="1" t="s">
        <v>520</v>
      </c>
      <c r="C523">
        <v>5</v>
      </c>
      <c r="D523">
        <v>10</v>
      </c>
      <c r="E523">
        <v>26</v>
      </c>
      <c r="F523">
        <v>27</v>
      </c>
      <c r="G523">
        <v>38</v>
      </c>
      <c r="H523">
        <v>49</v>
      </c>
      <c r="J523" t="str">
        <f t="shared" si="16"/>
        <v>5,10,26,27</v>
      </c>
      <c r="K523" t="str">
        <f t="shared" si="17"/>
        <v>5,10,26,27,38</v>
      </c>
    </row>
    <row r="524" spans="1:11" x14ac:dyDescent="0.25">
      <c r="A524" s="1" t="s">
        <v>521</v>
      </c>
      <c r="C524">
        <v>16</v>
      </c>
      <c r="D524">
        <v>26</v>
      </c>
      <c r="E524">
        <v>28</v>
      </c>
      <c r="F524">
        <v>33</v>
      </c>
      <c r="G524">
        <v>46</v>
      </c>
      <c r="H524">
        <v>47</v>
      </c>
      <c r="J524" t="str">
        <f t="shared" si="16"/>
        <v>16,26,28,33</v>
      </c>
      <c r="K524" t="str">
        <f t="shared" si="17"/>
        <v>16,26,28,33,46</v>
      </c>
    </row>
    <row r="525" spans="1:11" x14ac:dyDescent="0.25">
      <c r="A525" s="1" t="s">
        <v>522</v>
      </c>
      <c r="C525">
        <v>2</v>
      </c>
      <c r="D525">
        <v>10</v>
      </c>
      <c r="E525">
        <v>26</v>
      </c>
      <c r="F525">
        <v>31</v>
      </c>
      <c r="G525">
        <v>34</v>
      </c>
      <c r="H525">
        <v>43</v>
      </c>
      <c r="J525" t="str">
        <f t="shared" si="16"/>
        <v>2,10,26,31</v>
      </c>
      <c r="K525" t="str">
        <f t="shared" si="17"/>
        <v>2,10,26,31,34</v>
      </c>
    </row>
    <row r="526" spans="1:11" x14ac:dyDescent="0.25">
      <c r="A526" s="1" t="s">
        <v>523</v>
      </c>
      <c r="C526">
        <v>17</v>
      </c>
      <c r="D526">
        <v>20</v>
      </c>
      <c r="E526">
        <v>27</v>
      </c>
      <c r="F526">
        <v>28</v>
      </c>
      <c r="G526">
        <v>40</v>
      </c>
      <c r="H526">
        <v>47</v>
      </c>
      <c r="J526" t="str">
        <f t="shared" si="16"/>
        <v>17,20,27,28</v>
      </c>
      <c r="K526" t="str">
        <f t="shared" si="17"/>
        <v>17,20,27,28,40</v>
      </c>
    </row>
    <row r="527" spans="1:11" x14ac:dyDescent="0.25">
      <c r="A527" s="1" t="s">
        <v>524</v>
      </c>
      <c r="C527">
        <v>1</v>
      </c>
      <c r="D527">
        <v>2</v>
      </c>
      <c r="E527">
        <v>22</v>
      </c>
      <c r="F527">
        <v>23</v>
      </c>
      <c r="G527">
        <v>30</v>
      </c>
      <c r="H527">
        <v>48</v>
      </c>
      <c r="J527" t="str">
        <f t="shared" si="16"/>
        <v>1,2,22,23</v>
      </c>
      <c r="K527" t="str">
        <f t="shared" si="17"/>
        <v>1,2,22,23,30</v>
      </c>
    </row>
    <row r="528" spans="1:11" x14ac:dyDescent="0.25">
      <c r="A528" s="1" t="s">
        <v>525</v>
      </c>
      <c r="C528">
        <v>1</v>
      </c>
      <c r="D528">
        <v>3</v>
      </c>
      <c r="E528">
        <v>5</v>
      </c>
      <c r="F528">
        <v>6</v>
      </c>
      <c r="G528">
        <v>11</v>
      </c>
      <c r="H528">
        <v>44</v>
      </c>
      <c r="J528" t="str">
        <f t="shared" si="16"/>
        <v>1,3,5,6</v>
      </c>
      <c r="K528" t="str">
        <f t="shared" si="17"/>
        <v>1,3,5,6,11</v>
      </c>
    </row>
    <row r="529" spans="1:11" x14ac:dyDescent="0.25">
      <c r="A529" s="1" t="s">
        <v>526</v>
      </c>
      <c r="C529">
        <v>6</v>
      </c>
      <c r="D529">
        <v>15</v>
      </c>
      <c r="E529">
        <v>16</v>
      </c>
      <c r="F529">
        <v>19</v>
      </c>
      <c r="G529">
        <v>42</v>
      </c>
      <c r="H529">
        <v>48</v>
      </c>
      <c r="J529" t="str">
        <f t="shared" si="16"/>
        <v>6,15,16,19</v>
      </c>
      <c r="K529" t="str">
        <f t="shared" si="17"/>
        <v>6,15,16,19,42</v>
      </c>
    </row>
    <row r="530" spans="1:11" x14ac:dyDescent="0.25">
      <c r="A530" s="1" t="s">
        <v>527</v>
      </c>
      <c r="C530">
        <v>5</v>
      </c>
      <c r="D530">
        <v>21</v>
      </c>
      <c r="E530">
        <v>24</v>
      </c>
      <c r="F530">
        <v>34</v>
      </c>
      <c r="G530">
        <v>36</v>
      </c>
      <c r="H530">
        <v>43</v>
      </c>
      <c r="J530" t="str">
        <f t="shared" si="16"/>
        <v>5,21,24,34</v>
      </c>
      <c r="K530" t="str">
        <f t="shared" si="17"/>
        <v>5,21,24,34,36</v>
      </c>
    </row>
    <row r="531" spans="1:11" x14ac:dyDescent="0.25">
      <c r="A531" s="1" t="s">
        <v>528</v>
      </c>
      <c r="C531">
        <v>6</v>
      </c>
      <c r="D531">
        <v>7</v>
      </c>
      <c r="E531">
        <v>15</v>
      </c>
      <c r="F531">
        <v>21</v>
      </c>
      <c r="G531">
        <v>34</v>
      </c>
      <c r="H531">
        <v>39</v>
      </c>
      <c r="J531" t="str">
        <f t="shared" si="16"/>
        <v>6,7,15,21</v>
      </c>
      <c r="K531" t="str">
        <f t="shared" si="17"/>
        <v>6,7,15,21,34</v>
      </c>
    </row>
    <row r="532" spans="1:11" x14ac:dyDescent="0.25">
      <c r="A532" s="1" t="s">
        <v>529</v>
      </c>
      <c r="C532">
        <v>2</v>
      </c>
      <c r="D532">
        <v>3</v>
      </c>
      <c r="E532">
        <v>5</v>
      </c>
      <c r="F532">
        <v>28</v>
      </c>
      <c r="G532">
        <v>36</v>
      </c>
      <c r="H532">
        <v>40</v>
      </c>
      <c r="J532" t="str">
        <f t="shared" si="16"/>
        <v>2,3,5,28</v>
      </c>
      <c r="K532" t="str">
        <f t="shared" si="17"/>
        <v>2,3,5,28,36</v>
      </c>
    </row>
    <row r="533" spans="1:11" x14ac:dyDescent="0.25">
      <c r="A533" s="1" t="s">
        <v>530</v>
      </c>
      <c r="C533">
        <v>13</v>
      </c>
      <c r="D533">
        <v>18</v>
      </c>
      <c r="E533">
        <v>21</v>
      </c>
      <c r="F533">
        <v>28</v>
      </c>
      <c r="G533">
        <v>40</v>
      </c>
      <c r="H533">
        <v>49</v>
      </c>
      <c r="J533" t="str">
        <f t="shared" si="16"/>
        <v>13,18,21,28</v>
      </c>
      <c r="K533" t="str">
        <f t="shared" si="17"/>
        <v>13,18,21,28,40</v>
      </c>
    </row>
    <row r="534" spans="1:11" x14ac:dyDescent="0.25">
      <c r="A534" s="1" t="s">
        <v>531</v>
      </c>
      <c r="C534">
        <v>4</v>
      </c>
      <c r="D534">
        <v>14</v>
      </c>
      <c r="E534">
        <v>23</v>
      </c>
      <c r="F534">
        <v>31</v>
      </c>
      <c r="G534">
        <v>33</v>
      </c>
      <c r="H534">
        <v>47</v>
      </c>
      <c r="J534" t="str">
        <f t="shared" si="16"/>
        <v>4,14,23,31</v>
      </c>
      <c r="K534" t="str">
        <f t="shared" si="17"/>
        <v>4,14,23,31,33</v>
      </c>
    </row>
    <row r="535" spans="1:11" x14ac:dyDescent="0.25">
      <c r="A535" s="1" t="s">
        <v>532</v>
      </c>
      <c r="C535">
        <v>6</v>
      </c>
      <c r="D535">
        <v>17</v>
      </c>
      <c r="E535">
        <v>22</v>
      </c>
      <c r="F535">
        <v>37</v>
      </c>
      <c r="G535">
        <v>44</v>
      </c>
      <c r="H535">
        <v>46</v>
      </c>
      <c r="J535" t="str">
        <f t="shared" si="16"/>
        <v>6,17,22,37</v>
      </c>
      <c r="K535" t="str">
        <f t="shared" si="17"/>
        <v>6,17,22,37,44</v>
      </c>
    </row>
    <row r="536" spans="1:11" x14ac:dyDescent="0.25">
      <c r="A536" s="1" t="s">
        <v>533</v>
      </c>
      <c r="C536">
        <v>14</v>
      </c>
      <c r="D536">
        <v>18</v>
      </c>
      <c r="E536">
        <v>27</v>
      </c>
      <c r="F536">
        <v>42</v>
      </c>
      <c r="G536">
        <v>46</v>
      </c>
      <c r="H536">
        <v>48</v>
      </c>
      <c r="J536" t="str">
        <f t="shared" si="16"/>
        <v>14,18,27,42</v>
      </c>
      <c r="K536" t="str">
        <f t="shared" si="17"/>
        <v>14,18,27,42,46</v>
      </c>
    </row>
    <row r="537" spans="1:11" x14ac:dyDescent="0.25">
      <c r="A537" s="1" t="s">
        <v>534</v>
      </c>
      <c r="C537">
        <v>8</v>
      </c>
      <c r="D537">
        <v>13</v>
      </c>
      <c r="E537">
        <v>21</v>
      </c>
      <c r="F537">
        <v>36</v>
      </c>
      <c r="G537">
        <v>47</v>
      </c>
      <c r="H537">
        <v>48</v>
      </c>
      <c r="J537" t="str">
        <f t="shared" si="16"/>
        <v>8,13,21,36</v>
      </c>
      <c r="K537" t="str">
        <f t="shared" si="17"/>
        <v>8,13,21,36,47</v>
      </c>
    </row>
    <row r="538" spans="1:11" x14ac:dyDescent="0.25">
      <c r="A538" s="1" t="s">
        <v>535</v>
      </c>
      <c r="C538">
        <v>7</v>
      </c>
      <c r="D538">
        <v>16</v>
      </c>
      <c r="E538">
        <v>17</v>
      </c>
      <c r="F538">
        <v>24</v>
      </c>
      <c r="G538">
        <v>25</v>
      </c>
      <c r="H538">
        <v>40</v>
      </c>
      <c r="J538" t="str">
        <f t="shared" si="16"/>
        <v>7,16,17,24</v>
      </c>
      <c r="K538" t="str">
        <f t="shared" si="17"/>
        <v>7,16,17,24,25</v>
      </c>
    </row>
    <row r="539" spans="1:11" x14ac:dyDescent="0.25">
      <c r="A539" s="1" t="s">
        <v>536</v>
      </c>
      <c r="C539">
        <v>1</v>
      </c>
      <c r="D539">
        <v>4</v>
      </c>
      <c r="E539">
        <v>7</v>
      </c>
      <c r="F539">
        <v>30</v>
      </c>
      <c r="G539">
        <v>34</v>
      </c>
      <c r="H539">
        <v>45</v>
      </c>
      <c r="J539" t="str">
        <f t="shared" si="16"/>
        <v>1,4,7,30</v>
      </c>
      <c r="K539" t="str">
        <f t="shared" si="17"/>
        <v>1,4,7,30,34</v>
      </c>
    </row>
    <row r="540" spans="1:11" x14ac:dyDescent="0.25">
      <c r="A540" s="1" t="s">
        <v>537</v>
      </c>
      <c r="C540">
        <v>11</v>
      </c>
      <c r="D540">
        <v>12</v>
      </c>
      <c r="E540">
        <v>16</v>
      </c>
      <c r="F540">
        <v>20</v>
      </c>
      <c r="G540">
        <v>40</v>
      </c>
      <c r="H540">
        <v>48</v>
      </c>
      <c r="J540" t="str">
        <f t="shared" si="16"/>
        <v>11,12,16,20</v>
      </c>
      <c r="K540" t="str">
        <f t="shared" si="17"/>
        <v>11,12,16,20,40</v>
      </c>
    </row>
    <row r="541" spans="1:11" x14ac:dyDescent="0.25">
      <c r="A541" s="1" t="s">
        <v>538</v>
      </c>
      <c r="C541">
        <v>1</v>
      </c>
      <c r="D541">
        <v>5</v>
      </c>
      <c r="E541">
        <v>7</v>
      </c>
      <c r="F541">
        <v>23</v>
      </c>
      <c r="G541">
        <v>42</v>
      </c>
      <c r="H541">
        <v>43</v>
      </c>
      <c r="J541" t="str">
        <f t="shared" si="16"/>
        <v>1,5,7,23</v>
      </c>
      <c r="K541" t="str">
        <f t="shared" si="17"/>
        <v>1,5,7,23,42</v>
      </c>
    </row>
    <row r="542" spans="1:11" x14ac:dyDescent="0.25">
      <c r="A542" s="1" t="s">
        <v>539</v>
      </c>
      <c r="C542">
        <v>4</v>
      </c>
      <c r="D542">
        <v>5</v>
      </c>
      <c r="E542">
        <v>13</v>
      </c>
      <c r="F542">
        <v>16</v>
      </c>
      <c r="G542">
        <v>18</v>
      </c>
      <c r="H542">
        <v>46</v>
      </c>
      <c r="J542" t="str">
        <f t="shared" si="16"/>
        <v>4,5,13,16</v>
      </c>
      <c r="K542" t="str">
        <f t="shared" si="17"/>
        <v>4,5,13,16,18</v>
      </c>
    </row>
    <row r="543" spans="1:11" x14ac:dyDescent="0.25">
      <c r="A543" s="1" t="s">
        <v>540</v>
      </c>
      <c r="C543">
        <v>5</v>
      </c>
      <c r="D543">
        <v>9</v>
      </c>
      <c r="E543">
        <v>21</v>
      </c>
      <c r="F543">
        <v>39</v>
      </c>
      <c r="G543">
        <v>43</v>
      </c>
      <c r="H543">
        <v>44</v>
      </c>
      <c r="J543" t="str">
        <f t="shared" si="16"/>
        <v>5,9,21,39</v>
      </c>
      <c r="K543" t="str">
        <f t="shared" si="17"/>
        <v>5,9,21,39,43</v>
      </c>
    </row>
    <row r="544" spans="1:11" x14ac:dyDescent="0.25">
      <c r="A544" s="1" t="s">
        <v>541</v>
      </c>
      <c r="C544">
        <v>7</v>
      </c>
      <c r="D544">
        <v>12</v>
      </c>
      <c r="E544">
        <v>31</v>
      </c>
      <c r="F544">
        <v>32</v>
      </c>
      <c r="G544">
        <v>36</v>
      </c>
      <c r="H544">
        <v>38</v>
      </c>
      <c r="J544" t="str">
        <f t="shared" si="16"/>
        <v>7,12,31,32</v>
      </c>
      <c r="K544" t="str">
        <f t="shared" si="17"/>
        <v>7,12,31,32,36</v>
      </c>
    </row>
    <row r="545" spans="1:11" x14ac:dyDescent="0.25">
      <c r="A545" s="1" t="s">
        <v>542</v>
      </c>
      <c r="C545">
        <v>5</v>
      </c>
      <c r="D545">
        <v>8</v>
      </c>
      <c r="E545">
        <v>9</v>
      </c>
      <c r="F545">
        <v>20</v>
      </c>
      <c r="G545">
        <v>28</v>
      </c>
      <c r="H545">
        <v>40</v>
      </c>
      <c r="J545" t="str">
        <f t="shared" si="16"/>
        <v>5,8,9,20</v>
      </c>
      <c r="K545" t="str">
        <f t="shared" si="17"/>
        <v>5,8,9,20,28</v>
      </c>
    </row>
    <row r="546" spans="1:11" x14ac:dyDescent="0.25">
      <c r="A546" s="1" t="s">
        <v>543</v>
      </c>
      <c r="C546">
        <v>3</v>
      </c>
      <c r="D546">
        <v>22</v>
      </c>
      <c r="E546">
        <v>31</v>
      </c>
      <c r="F546">
        <v>34</v>
      </c>
      <c r="G546">
        <v>40</v>
      </c>
      <c r="H546">
        <v>49</v>
      </c>
      <c r="J546" t="str">
        <f t="shared" si="16"/>
        <v>3,22,31,34</v>
      </c>
      <c r="K546" t="str">
        <f t="shared" si="17"/>
        <v>3,22,31,34,40</v>
      </c>
    </row>
    <row r="547" spans="1:11" x14ac:dyDescent="0.25">
      <c r="A547" s="1" t="s">
        <v>544</v>
      </c>
      <c r="C547">
        <v>3</v>
      </c>
      <c r="D547">
        <v>16</v>
      </c>
      <c r="E547">
        <v>23</v>
      </c>
      <c r="F547">
        <v>25</v>
      </c>
      <c r="G547">
        <v>37</v>
      </c>
      <c r="H547">
        <v>40</v>
      </c>
      <c r="J547" t="str">
        <f t="shared" si="16"/>
        <v>3,16,23,25</v>
      </c>
      <c r="K547" t="str">
        <f t="shared" si="17"/>
        <v>3,16,23,25,37</v>
      </c>
    </row>
    <row r="548" spans="1:11" x14ac:dyDescent="0.25">
      <c r="A548" s="1" t="s">
        <v>545</v>
      </c>
      <c r="C548">
        <v>14</v>
      </c>
      <c r="D548">
        <v>30</v>
      </c>
      <c r="E548">
        <v>34</v>
      </c>
      <c r="F548">
        <v>40</v>
      </c>
      <c r="G548">
        <v>44</v>
      </c>
      <c r="H548">
        <v>47</v>
      </c>
      <c r="J548" t="str">
        <f t="shared" si="16"/>
        <v>14,30,34,40</v>
      </c>
      <c r="K548" t="str">
        <f t="shared" si="17"/>
        <v>14,30,34,40,44</v>
      </c>
    </row>
    <row r="549" spans="1:11" x14ac:dyDescent="0.25">
      <c r="A549" s="1" t="s">
        <v>546</v>
      </c>
      <c r="C549">
        <v>3</v>
      </c>
      <c r="D549">
        <v>10</v>
      </c>
      <c r="E549">
        <v>13</v>
      </c>
      <c r="F549">
        <v>31</v>
      </c>
      <c r="G549">
        <v>48</v>
      </c>
      <c r="H549">
        <v>49</v>
      </c>
      <c r="J549" t="str">
        <f t="shared" si="16"/>
        <v>3,10,13,31</v>
      </c>
      <c r="K549" t="str">
        <f t="shared" si="17"/>
        <v>3,10,13,31,48</v>
      </c>
    </row>
    <row r="550" spans="1:11" x14ac:dyDescent="0.25">
      <c r="A550" s="1" t="s">
        <v>547</v>
      </c>
      <c r="C550">
        <v>7</v>
      </c>
      <c r="D550">
        <v>13</v>
      </c>
      <c r="E550">
        <v>22</v>
      </c>
      <c r="F550">
        <v>24</v>
      </c>
      <c r="G550">
        <v>40</v>
      </c>
      <c r="H550">
        <v>45</v>
      </c>
      <c r="J550" t="str">
        <f t="shared" si="16"/>
        <v>7,13,22,24</v>
      </c>
      <c r="K550" t="str">
        <f t="shared" si="17"/>
        <v>7,13,22,24,40</v>
      </c>
    </row>
    <row r="551" spans="1:11" x14ac:dyDescent="0.25">
      <c r="A551" s="1" t="s">
        <v>548</v>
      </c>
      <c r="C551">
        <v>4</v>
      </c>
      <c r="D551">
        <v>5</v>
      </c>
      <c r="E551">
        <v>7</v>
      </c>
      <c r="F551">
        <v>8</v>
      </c>
      <c r="G551">
        <v>14</v>
      </c>
      <c r="H551">
        <v>36</v>
      </c>
      <c r="J551" t="str">
        <f t="shared" si="16"/>
        <v>4,5,7,8</v>
      </c>
      <c r="K551" t="str">
        <f t="shared" si="17"/>
        <v>4,5,7,8,14</v>
      </c>
    </row>
    <row r="552" spans="1:11" x14ac:dyDescent="0.25">
      <c r="A552" s="1" t="s">
        <v>549</v>
      </c>
      <c r="C552">
        <v>3</v>
      </c>
      <c r="D552">
        <v>7</v>
      </c>
      <c r="E552">
        <v>10</v>
      </c>
      <c r="F552">
        <v>17</v>
      </c>
      <c r="G552">
        <v>38</v>
      </c>
      <c r="H552">
        <v>43</v>
      </c>
      <c r="J552" t="str">
        <f t="shared" si="16"/>
        <v>3,7,10,17</v>
      </c>
      <c r="K552" t="str">
        <f t="shared" si="17"/>
        <v>3,7,10,17,38</v>
      </c>
    </row>
    <row r="553" spans="1:11" x14ac:dyDescent="0.25">
      <c r="A553" s="1" t="s">
        <v>550</v>
      </c>
      <c r="C553">
        <v>3</v>
      </c>
      <c r="D553">
        <v>12</v>
      </c>
      <c r="E553">
        <v>22</v>
      </c>
      <c r="F553">
        <v>27</v>
      </c>
      <c r="G553">
        <v>29</v>
      </c>
      <c r="H553">
        <v>32</v>
      </c>
      <c r="J553" t="str">
        <f t="shared" si="16"/>
        <v>3,12,22,27</v>
      </c>
      <c r="K553" t="str">
        <f t="shared" si="17"/>
        <v>3,12,22,27,29</v>
      </c>
    </row>
    <row r="554" spans="1:11" x14ac:dyDescent="0.25">
      <c r="A554" s="1" t="s">
        <v>551</v>
      </c>
      <c r="C554">
        <v>4</v>
      </c>
      <c r="D554">
        <v>15</v>
      </c>
      <c r="E554">
        <v>17</v>
      </c>
      <c r="F554">
        <v>19</v>
      </c>
      <c r="G554">
        <v>44</v>
      </c>
      <c r="H554">
        <v>47</v>
      </c>
      <c r="J554" t="str">
        <f t="shared" si="16"/>
        <v>4,15,17,19</v>
      </c>
      <c r="K554" t="str">
        <f t="shared" si="17"/>
        <v>4,15,17,19,44</v>
      </c>
    </row>
    <row r="555" spans="1:11" x14ac:dyDescent="0.25">
      <c r="A555" s="1" t="s">
        <v>552</v>
      </c>
      <c r="C555">
        <v>4</v>
      </c>
      <c r="D555">
        <v>12</v>
      </c>
      <c r="E555">
        <v>18</v>
      </c>
      <c r="F555">
        <v>30</v>
      </c>
      <c r="G555">
        <v>42</v>
      </c>
      <c r="H555">
        <v>48</v>
      </c>
      <c r="J555" t="str">
        <f t="shared" si="16"/>
        <v>4,12,18,30</v>
      </c>
      <c r="K555" t="str">
        <f t="shared" si="17"/>
        <v>4,12,18,30,42</v>
      </c>
    </row>
    <row r="556" spans="1:11" x14ac:dyDescent="0.25">
      <c r="A556" s="1" t="s">
        <v>553</v>
      </c>
      <c r="C556">
        <v>1</v>
      </c>
      <c r="D556">
        <v>10</v>
      </c>
      <c r="E556">
        <v>24</v>
      </c>
      <c r="F556">
        <v>25</v>
      </c>
      <c r="G556">
        <v>40</v>
      </c>
      <c r="H556">
        <v>49</v>
      </c>
      <c r="J556" t="str">
        <f t="shared" si="16"/>
        <v>1,10,24,25</v>
      </c>
      <c r="K556" t="str">
        <f t="shared" si="17"/>
        <v>1,10,24,25,40</v>
      </c>
    </row>
    <row r="557" spans="1:11" x14ac:dyDescent="0.25">
      <c r="A557" s="1" t="s">
        <v>554</v>
      </c>
      <c r="C557">
        <v>5</v>
      </c>
      <c r="D557">
        <v>6</v>
      </c>
      <c r="E557">
        <v>15</v>
      </c>
      <c r="F557">
        <v>17</v>
      </c>
      <c r="G557">
        <v>21</v>
      </c>
      <c r="H557">
        <v>43</v>
      </c>
      <c r="J557" t="str">
        <f t="shared" si="16"/>
        <v>5,6,15,17</v>
      </c>
      <c r="K557" t="str">
        <f t="shared" si="17"/>
        <v>5,6,15,17,21</v>
      </c>
    </row>
    <row r="558" spans="1:11" x14ac:dyDescent="0.25">
      <c r="A558" s="1" t="s">
        <v>555</v>
      </c>
      <c r="C558">
        <v>3</v>
      </c>
      <c r="D558">
        <v>14</v>
      </c>
      <c r="E558">
        <v>27</v>
      </c>
      <c r="F558">
        <v>29</v>
      </c>
      <c r="G558">
        <v>31</v>
      </c>
      <c r="H558">
        <v>48</v>
      </c>
      <c r="J558" t="str">
        <f t="shared" si="16"/>
        <v>3,14,27,29</v>
      </c>
      <c r="K558" t="str">
        <f t="shared" si="17"/>
        <v>3,14,27,29,31</v>
      </c>
    </row>
    <row r="559" spans="1:11" x14ac:dyDescent="0.25">
      <c r="A559" s="1" t="s">
        <v>556</v>
      </c>
      <c r="C559">
        <v>10</v>
      </c>
      <c r="D559">
        <v>15</v>
      </c>
      <c r="E559">
        <v>16</v>
      </c>
      <c r="F559">
        <v>32</v>
      </c>
      <c r="G559">
        <v>34</v>
      </c>
      <c r="H559">
        <v>39</v>
      </c>
      <c r="J559" t="str">
        <f t="shared" si="16"/>
        <v>10,15,16,32</v>
      </c>
      <c r="K559" t="str">
        <f t="shared" si="17"/>
        <v>10,15,16,32,34</v>
      </c>
    </row>
    <row r="560" spans="1:11" x14ac:dyDescent="0.25">
      <c r="A560" s="1" t="s">
        <v>557</v>
      </c>
      <c r="C560">
        <v>13</v>
      </c>
      <c r="D560">
        <v>14</v>
      </c>
      <c r="E560">
        <v>30</v>
      </c>
      <c r="F560">
        <v>32</v>
      </c>
      <c r="G560">
        <v>45</v>
      </c>
      <c r="H560">
        <v>49</v>
      </c>
      <c r="J560" t="str">
        <f t="shared" si="16"/>
        <v>13,14,30,32</v>
      </c>
      <c r="K560" t="str">
        <f t="shared" si="17"/>
        <v>13,14,30,32,45</v>
      </c>
    </row>
    <row r="561" spans="1:11" x14ac:dyDescent="0.25">
      <c r="A561" s="1" t="s">
        <v>558</v>
      </c>
      <c r="C561">
        <v>4</v>
      </c>
      <c r="D561">
        <v>21</v>
      </c>
      <c r="E561">
        <v>24</v>
      </c>
      <c r="F561">
        <v>29</v>
      </c>
      <c r="G561">
        <v>45</v>
      </c>
      <c r="H561">
        <v>49</v>
      </c>
      <c r="J561" t="str">
        <f t="shared" si="16"/>
        <v>4,21,24,29</v>
      </c>
      <c r="K561" t="str">
        <f t="shared" si="17"/>
        <v>4,21,24,29,45</v>
      </c>
    </row>
    <row r="562" spans="1:11" x14ac:dyDescent="0.25">
      <c r="A562" s="1" t="s">
        <v>559</v>
      </c>
      <c r="C562">
        <v>25</v>
      </c>
      <c r="D562">
        <v>33</v>
      </c>
      <c r="E562">
        <v>35</v>
      </c>
      <c r="F562">
        <v>37</v>
      </c>
      <c r="G562">
        <v>44</v>
      </c>
      <c r="H562">
        <v>49</v>
      </c>
      <c r="J562" t="str">
        <f t="shared" si="16"/>
        <v>25,33,35,37</v>
      </c>
      <c r="K562" t="str">
        <f t="shared" si="17"/>
        <v>25,33,35,37,44</v>
      </c>
    </row>
    <row r="563" spans="1:11" x14ac:dyDescent="0.25">
      <c r="A563" s="1" t="s">
        <v>560</v>
      </c>
      <c r="C563">
        <v>6</v>
      </c>
      <c r="D563">
        <v>16</v>
      </c>
      <c r="E563">
        <v>19</v>
      </c>
      <c r="F563">
        <v>22</v>
      </c>
      <c r="G563">
        <v>30</v>
      </c>
      <c r="H563">
        <v>33</v>
      </c>
      <c r="J563" t="str">
        <f t="shared" si="16"/>
        <v>6,16,19,22</v>
      </c>
      <c r="K563" t="str">
        <f t="shared" si="17"/>
        <v>6,16,19,22,30</v>
      </c>
    </row>
    <row r="564" spans="1:11" x14ac:dyDescent="0.25">
      <c r="A564" s="1" t="s">
        <v>561</v>
      </c>
      <c r="C564">
        <v>1</v>
      </c>
      <c r="D564">
        <v>8</v>
      </c>
      <c r="E564">
        <v>13</v>
      </c>
      <c r="F564">
        <v>26</v>
      </c>
      <c r="G564">
        <v>39</v>
      </c>
      <c r="H564">
        <v>46</v>
      </c>
      <c r="J564" t="str">
        <f t="shared" si="16"/>
        <v>1,8,13,26</v>
      </c>
      <c r="K564" t="str">
        <f t="shared" si="17"/>
        <v>1,8,13,26,39</v>
      </c>
    </row>
    <row r="565" spans="1:11" x14ac:dyDescent="0.25">
      <c r="A565" s="1" t="s">
        <v>562</v>
      </c>
      <c r="C565">
        <v>6</v>
      </c>
      <c r="D565">
        <v>9</v>
      </c>
      <c r="E565">
        <v>11</v>
      </c>
      <c r="F565">
        <v>14</v>
      </c>
      <c r="G565">
        <v>36</v>
      </c>
      <c r="H565">
        <v>45</v>
      </c>
      <c r="J565" t="str">
        <f t="shared" si="16"/>
        <v>6,9,11,14</v>
      </c>
      <c r="K565" t="str">
        <f t="shared" si="17"/>
        <v>6,9,11,14,36</v>
      </c>
    </row>
    <row r="566" spans="1:11" x14ac:dyDescent="0.25">
      <c r="A566" s="1" t="s">
        <v>563</v>
      </c>
      <c r="C566">
        <v>14</v>
      </c>
      <c r="D566">
        <v>20</v>
      </c>
      <c r="E566">
        <v>23</v>
      </c>
      <c r="F566">
        <v>27</v>
      </c>
      <c r="G566">
        <v>32</v>
      </c>
      <c r="H566">
        <v>45</v>
      </c>
      <c r="J566" t="str">
        <f t="shared" si="16"/>
        <v>14,20,23,27</v>
      </c>
      <c r="K566" t="str">
        <f t="shared" si="17"/>
        <v>14,20,23,27,32</v>
      </c>
    </row>
    <row r="567" spans="1:11" x14ac:dyDescent="0.25">
      <c r="A567" s="1" t="s">
        <v>564</v>
      </c>
      <c r="C567">
        <v>13</v>
      </c>
      <c r="D567">
        <v>17</v>
      </c>
      <c r="E567">
        <v>25</v>
      </c>
      <c r="F567">
        <v>31</v>
      </c>
      <c r="G567">
        <v>35</v>
      </c>
      <c r="H567">
        <v>36</v>
      </c>
      <c r="J567" t="str">
        <f t="shared" si="16"/>
        <v>13,17,25,31</v>
      </c>
      <c r="K567" t="str">
        <f t="shared" si="17"/>
        <v>13,17,25,31,35</v>
      </c>
    </row>
    <row r="568" spans="1:11" x14ac:dyDescent="0.25">
      <c r="A568" s="1" t="s">
        <v>565</v>
      </c>
      <c r="C568">
        <v>9</v>
      </c>
      <c r="D568">
        <v>12</v>
      </c>
      <c r="E568">
        <v>20</v>
      </c>
      <c r="F568">
        <v>25</v>
      </c>
      <c r="G568">
        <v>38</v>
      </c>
      <c r="H568">
        <v>40</v>
      </c>
      <c r="J568" t="str">
        <f t="shared" si="16"/>
        <v>9,12,20,25</v>
      </c>
      <c r="K568" t="str">
        <f t="shared" si="17"/>
        <v>9,12,20,25,38</v>
      </c>
    </row>
    <row r="569" spans="1:11" x14ac:dyDescent="0.25">
      <c r="A569" s="1" t="s">
        <v>566</v>
      </c>
      <c r="C569">
        <v>2</v>
      </c>
      <c r="D569">
        <v>10</v>
      </c>
      <c r="E569">
        <v>16</v>
      </c>
      <c r="F569">
        <v>18</v>
      </c>
      <c r="G569">
        <v>42</v>
      </c>
      <c r="H569">
        <v>43</v>
      </c>
      <c r="J569" t="str">
        <f t="shared" si="16"/>
        <v>2,10,16,18</v>
      </c>
      <c r="K569" t="str">
        <f t="shared" si="17"/>
        <v>2,10,16,18,42</v>
      </c>
    </row>
    <row r="570" spans="1:11" x14ac:dyDescent="0.25">
      <c r="A570" s="1" t="s">
        <v>567</v>
      </c>
      <c r="C570">
        <v>2</v>
      </c>
      <c r="D570">
        <v>10</v>
      </c>
      <c r="E570">
        <v>14</v>
      </c>
      <c r="F570">
        <v>30</v>
      </c>
      <c r="G570">
        <v>43</v>
      </c>
      <c r="H570">
        <v>44</v>
      </c>
      <c r="J570" t="str">
        <f t="shared" si="16"/>
        <v>2,10,14,30</v>
      </c>
      <c r="K570" t="str">
        <f t="shared" si="17"/>
        <v>2,10,14,30,43</v>
      </c>
    </row>
    <row r="571" spans="1:11" x14ac:dyDescent="0.25">
      <c r="A571" s="1" t="s">
        <v>568</v>
      </c>
      <c r="C571">
        <v>4</v>
      </c>
      <c r="D571">
        <v>9</v>
      </c>
      <c r="E571">
        <v>13</v>
      </c>
      <c r="F571">
        <v>22</v>
      </c>
      <c r="G571">
        <v>30</v>
      </c>
      <c r="H571">
        <v>34</v>
      </c>
      <c r="J571" t="str">
        <f t="shared" si="16"/>
        <v>4,9,13,22</v>
      </c>
      <c r="K571" t="str">
        <f t="shared" si="17"/>
        <v>4,9,13,22,30</v>
      </c>
    </row>
    <row r="572" spans="1:11" x14ac:dyDescent="0.25">
      <c r="A572" s="1" t="s">
        <v>569</v>
      </c>
      <c r="C572">
        <v>1</v>
      </c>
      <c r="D572">
        <v>10</v>
      </c>
      <c r="E572">
        <v>15</v>
      </c>
      <c r="F572">
        <v>37</v>
      </c>
      <c r="G572">
        <v>38</v>
      </c>
      <c r="H572">
        <v>46</v>
      </c>
      <c r="J572" t="str">
        <f t="shared" si="16"/>
        <v>1,10,15,37</v>
      </c>
      <c r="K572" t="str">
        <f t="shared" si="17"/>
        <v>1,10,15,37,38</v>
      </c>
    </row>
    <row r="573" spans="1:11" x14ac:dyDescent="0.25">
      <c r="A573" s="1" t="s">
        <v>570</v>
      </c>
      <c r="C573">
        <v>3</v>
      </c>
      <c r="D573">
        <v>8</v>
      </c>
      <c r="E573">
        <v>15</v>
      </c>
      <c r="F573">
        <v>23</v>
      </c>
      <c r="G573">
        <v>26</v>
      </c>
      <c r="H573">
        <v>30</v>
      </c>
      <c r="J573" t="str">
        <f t="shared" si="16"/>
        <v>3,8,15,23</v>
      </c>
      <c r="K573" t="str">
        <f t="shared" si="17"/>
        <v>3,8,15,23,26</v>
      </c>
    </row>
    <row r="574" spans="1:11" x14ac:dyDescent="0.25">
      <c r="A574" s="1" t="s">
        <v>571</v>
      </c>
      <c r="C574">
        <v>8</v>
      </c>
      <c r="D574">
        <v>10</v>
      </c>
      <c r="E574">
        <v>11</v>
      </c>
      <c r="F574">
        <v>15</v>
      </c>
      <c r="G574">
        <v>17</v>
      </c>
      <c r="H574">
        <v>43</v>
      </c>
      <c r="J574" t="str">
        <f t="shared" si="16"/>
        <v>8,10,11,15</v>
      </c>
      <c r="K574" t="str">
        <f t="shared" si="17"/>
        <v>8,10,11,15,17</v>
      </c>
    </row>
    <row r="575" spans="1:11" x14ac:dyDescent="0.25">
      <c r="A575" s="1" t="s">
        <v>572</v>
      </c>
      <c r="C575">
        <v>2</v>
      </c>
      <c r="D575">
        <v>8</v>
      </c>
      <c r="E575">
        <v>12</v>
      </c>
      <c r="F575">
        <v>13</v>
      </c>
      <c r="G575">
        <v>31</v>
      </c>
      <c r="H575">
        <v>37</v>
      </c>
      <c r="J575" t="str">
        <f t="shared" si="16"/>
        <v>2,8,12,13</v>
      </c>
      <c r="K575" t="str">
        <f t="shared" si="17"/>
        <v>2,8,12,13,31</v>
      </c>
    </row>
    <row r="576" spans="1:11" x14ac:dyDescent="0.25">
      <c r="A576" s="1" t="s">
        <v>573</v>
      </c>
      <c r="C576">
        <v>4</v>
      </c>
      <c r="D576">
        <v>16</v>
      </c>
      <c r="E576">
        <v>23</v>
      </c>
      <c r="F576">
        <v>33</v>
      </c>
      <c r="G576">
        <v>36</v>
      </c>
      <c r="H576">
        <v>39</v>
      </c>
      <c r="J576" t="str">
        <f t="shared" si="16"/>
        <v>4,16,23,33</v>
      </c>
      <c r="K576" t="str">
        <f t="shared" si="17"/>
        <v>4,16,23,33,36</v>
      </c>
    </row>
    <row r="577" spans="1:11" x14ac:dyDescent="0.25">
      <c r="A577" s="1" t="s">
        <v>574</v>
      </c>
      <c r="C577">
        <v>1</v>
      </c>
      <c r="D577">
        <v>2</v>
      </c>
      <c r="E577">
        <v>8</v>
      </c>
      <c r="F577">
        <v>30</v>
      </c>
      <c r="G577">
        <v>33</v>
      </c>
      <c r="H577">
        <v>43</v>
      </c>
      <c r="J577" t="str">
        <f t="shared" si="16"/>
        <v>1,2,8,30</v>
      </c>
      <c r="K577" t="str">
        <f t="shared" si="17"/>
        <v>1,2,8,30,33</v>
      </c>
    </row>
    <row r="578" spans="1:11" x14ac:dyDescent="0.25">
      <c r="A578" s="1" t="s">
        <v>575</v>
      </c>
      <c r="C578">
        <v>9</v>
      </c>
      <c r="D578">
        <v>10</v>
      </c>
      <c r="E578">
        <v>12</v>
      </c>
      <c r="F578">
        <v>26</v>
      </c>
      <c r="G578">
        <v>32</v>
      </c>
      <c r="H578">
        <v>45</v>
      </c>
      <c r="J578" t="str">
        <f t="shared" si="16"/>
        <v>9,10,12,26</v>
      </c>
      <c r="K578" t="str">
        <f t="shared" si="17"/>
        <v>9,10,12,26,32</v>
      </c>
    </row>
    <row r="579" spans="1:11" x14ac:dyDescent="0.25">
      <c r="A579" s="1" t="s">
        <v>576</v>
      </c>
      <c r="C579">
        <v>3</v>
      </c>
      <c r="D579">
        <v>17</v>
      </c>
      <c r="E579">
        <v>21</v>
      </c>
      <c r="F579">
        <v>29</v>
      </c>
      <c r="G579">
        <v>37</v>
      </c>
      <c r="H579">
        <v>47</v>
      </c>
      <c r="J579" t="str">
        <f t="shared" ref="J579:J642" si="18">C579&amp;","&amp;D579&amp;","&amp;E579&amp;","&amp;F579</f>
        <v>3,17,21,29</v>
      </c>
      <c r="K579" t="str">
        <f t="shared" ref="K579:K642" si="19">C579&amp;","&amp;D579&amp;","&amp;E579&amp;","&amp;F579&amp;","&amp;G579</f>
        <v>3,17,21,29,37</v>
      </c>
    </row>
    <row r="580" spans="1:11" x14ac:dyDescent="0.25">
      <c r="A580" s="1" t="s">
        <v>577</v>
      </c>
      <c r="C580">
        <v>17</v>
      </c>
      <c r="D580">
        <v>24</v>
      </c>
      <c r="E580">
        <v>30</v>
      </c>
      <c r="F580">
        <v>35</v>
      </c>
      <c r="G580">
        <v>40</v>
      </c>
      <c r="H580">
        <v>45</v>
      </c>
      <c r="J580" t="str">
        <f t="shared" si="18"/>
        <v>17,24,30,35</v>
      </c>
      <c r="K580" t="str">
        <f t="shared" si="19"/>
        <v>17,24,30,35,40</v>
      </c>
    </row>
    <row r="581" spans="1:11" x14ac:dyDescent="0.25">
      <c r="A581" s="1" t="s">
        <v>578</v>
      </c>
      <c r="C581">
        <v>2</v>
      </c>
      <c r="D581">
        <v>4</v>
      </c>
      <c r="E581">
        <v>7</v>
      </c>
      <c r="F581">
        <v>22</v>
      </c>
      <c r="G581">
        <v>36</v>
      </c>
      <c r="H581">
        <v>37</v>
      </c>
      <c r="J581" t="str">
        <f t="shared" si="18"/>
        <v>2,4,7,22</v>
      </c>
      <c r="K581" t="str">
        <f t="shared" si="19"/>
        <v>2,4,7,22,36</v>
      </c>
    </row>
    <row r="582" spans="1:11" x14ac:dyDescent="0.25">
      <c r="A582" s="1" t="s">
        <v>579</v>
      </c>
      <c r="C582">
        <v>11</v>
      </c>
      <c r="D582">
        <v>17</v>
      </c>
      <c r="E582">
        <v>24</v>
      </c>
      <c r="F582">
        <v>34</v>
      </c>
      <c r="G582">
        <v>36</v>
      </c>
      <c r="H582">
        <v>47</v>
      </c>
      <c r="J582" t="str">
        <f t="shared" si="18"/>
        <v>11,17,24,34</v>
      </c>
      <c r="K582" t="str">
        <f t="shared" si="19"/>
        <v>11,17,24,34,36</v>
      </c>
    </row>
    <row r="583" spans="1:11" x14ac:dyDescent="0.25">
      <c r="A583" s="1" t="s">
        <v>580</v>
      </c>
      <c r="C583">
        <v>11</v>
      </c>
      <c r="D583">
        <v>28</v>
      </c>
      <c r="E583">
        <v>29</v>
      </c>
      <c r="F583">
        <v>31</v>
      </c>
      <c r="G583">
        <v>33</v>
      </c>
      <c r="H583">
        <v>43</v>
      </c>
      <c r="J583" t="str">
        <f t="shared" si="18"/>
        <v>11,28,29,31</v>
      </c>
      <c r="K583" t="str">
        <f t="shared" si="19"/>
        <v>11,28,29,31,33</v>
      </c>
    </row>
    <row r="584" spans="1:11" x14ac:dyDescent="0.25">
      <c r="A584" s="1" t="s">
        <v>581</v>
      </c>
      <c r="C584">
        <v>4</v>
      </c>
      <c r="D584">
        <v>7</v>
      </c>
      <c r="E584">
        <v>10</v>
      </c>
      <c r="F584">
        <v>34</v>
      </c>
      <c r="G584">
        <v>42</v>
      </c>
      <c r="H584">
        <v>49</v>
      </c>
      <c r="J584" t="str">
        <f t="shared" si="18"/>
        <v>4,7,10,34</v>
      </c>
      <c r="K584" t="str">
        <f t="shared" si="19"/>
        <v>4,7,10,34,42</v>
      </c>
    </row>
    <row r="585" spans="1:11" x14ac:dyDescent="0.25">
      <c r="A585" s="1" t="s">
        <v>582</v>
      </c>
      <c r="C585">
        <v>2</v>
      </c>
      <c r="D585">
        <v>25</v>
      </c>
      <c r="E585">
        <v>26</v>
      </c>
      <c r="F585">
        <v>29</v>
      </c>
      <c r="G585">
        <v>30</v>
      </c>
      <c r="H585">
        <v>37</v>
      </c>
      <c r="J585" t="str">
        <f t="shared" si="18"/>
        <v>2,25,26,29</v>
      </c>
      <c r="K585" t="str">
        <f t="shared" si="19"/>
        <v>2,25,26,29,30</v>
      </c>
    </row>
    <row r="586" spans="1:11" x14ac:dyDescent="0.25">
      <c r="A586" s="1" t="s">
        <v>583</v>
      </c>
      <c r="C586">
        <v>4</v>
      </c>
      <c r="D586">
        <v>7</v>
      </c>
      <c r="E586">
        <v>16</v>
      </c>
      <c r="F586">
        <v>23</v>
      </c>
      <c r="G586">
        <v>40</v>
      </c>
      <c r="H586">
        <v>42</v>
      </c>
      <c r="J586" t="str">
        <f t="shared" si="18"/>
        <v>4,7,16,23</v>
      </c>
      <c r="K586" t="str">
        <f t="shared" si="19"/>
        <v>4,7,16,23,40</v>
      </c>
    </row>
    <row r="587" spans="1:11" x14ac:dyDescent="0.25">
      <c r="A587" s="1" t="s">
        <v>584</v>
      </c>
      <c r="C587">
        <v>2</v>
      </c>
      <c r="D587">
        <v>7</v>
      </c>
      <c r="E587">
        <v>15</v>
      </c>
      <c r="F587">
        <v>19</v>
      </c>
      <c r="G587">
        <v>20</v>
      </c>
      <c r="H587">
        <v>32</v>
      </c>
      <c r="J587" t="str">
        <f t="shared" si="18"/>
        <v>2,7,15,19</v>
      </c>
      <c r="K587" t="str">
        <f t="shared" si="19"/>
        <v>2,7,15,19,20</v>
      </c>
    </row>
    <row r="588" spans="1:11" x14ac:dyDescent="0.25">
      <c r="A588" s="1" t="s">
        <v>585</v>
      </c>
      <c r="C588">
        <v>3</v>
      </c>
      <c r="D588">
        <v>10</v>
      </c>
      <c r="E588">
        <v>11</v>
      </c>
      <c r="F588">
        <v>12</v>
      </c>
      <c r="G588">
        <v>18</v>
      </c>
      <c r="H588">
        <v>42</v>
      </c>
      <c r="J588" t="str">
        <f t="shared" si="18"/>
        <v>3,10,11,12</v>
      </c>
      <c r="K588" t="str">
        <f t="shared" si="19"/>
        <v>3,10,11,12,18</v>
      </c>
    </row>
    <row r="589" spans="1:11" x14ac:dyDescent="0.25">
      <c r="A589" s="1" t="s">
        <v>586</v>
      </c>
      <c r="C589">
        <v>2</v>
      </c>
      <c r="D589">
        <v>3</v>
      </c>
      <c r="E589">
        <v>4</v>
      </c>
      <c r="F589">
        <v>21</v>
      </c>
      <c r="G589">
        <v>30</v>
      </c>
      <c r="H589">
        <v>41</v>
      </c>
      <c r="J589" t="str">
        <f t="shared" si="18"/>
        <v>2,3,4,21</v>
      </c>
      <c r="K589" t="str">
        <f t="shared" si="19"/>
        <v>2,3,4,21,30</v>
      </c>
    </row>
    <row r="590" spans="1:11" x14ac:dyDescent="0.25">
      <c r="A590" s="1" t="s">
        <v>587</v>
      </c>
      <c r="C590">
        <v>12</v>
      </c>
      <c r="D590">
        <v>14</v>
      </c>
      <c r="E590">
        <v>16</v>
      </c>
      <c r="F590">
        <v>26</v>
      </c>
      <c r="G590">
        <v>27</v>
      </c>
      <c r="H590">
        <v>48</v>
      </c>
      <c r="J590" t="str">
        <f t="shared" si="18"/>
        <v>12,14,16,26</v>
      </c>
      <c r="K590" t="str">
        <f t="shared" si="19"/>
        <v>12,14,16,26,27</v>
      </c>
    </row>
    <row r="591" spans="1:11" x14ac:dyDescent="0.25">
      <c r="A591" s="1" t="s">
        <v>588</v>
      </c>
      <c r="C591">
        <v>1</v>
      </c>
      <c r="D591">
        <v>2</v>
      </c>
      <c r="E591">
        <v>16</v>
      </c>
      <c r="F591">
        <v>18</v>
      </c>
      <c r="G591">
        <v>26</v>
      </c>
      <c r="H591">
        <v>47</v>
      </c>
      <c r="J591" t="str">
        <f t="shared" si="18"/>
        <v>1,2,16,18</v>
      </c>
      <c r="K591" t="str">
        <f t="shared" si="19"/>
        <v>1,2,16,18,26</v>
      </c>
    </row>
    <row r="592" spans="1:11" x14ac:dyDescent="0.25">
      <c r="A592" s="1" t="s">
        <v>589</v>
      </c>
      <c r="C592">
        <v>9</v>
      </c>
      <c r="D592">
        <v>12</v>
      </c>
      <c r="E592">
        <v>34</v>
      </c>
      <c r="F592">
        <v>42</v>
      </c>
      <c r="G592">
        <v>47</v>
      </c>
      <c r="H592">
        <v>48</v>
      </c>
      <c r="J592" t="str">
        <f t="shared" si="18"/>
        <v>9,12,34,42</v>
      </c>
      <c r="K592" t="str">
        <f t="shared" si="19"/>
        <v>9,12,34,42,47</v>
      </c>
    </row>
    <row r="593" spans="1:11" x14ac:dyDescent="0.25">
      <c r="A593" s="1" t="s">
        <v>590</v>
      </c>
      <c r="C593">
        <v>20</v>
      </c>
      <c r="D593">
        <v>23</v>
      </c>
      <c r="E593">
        <v>35</v>
      </c>
      <c r="F593">
        <v>42</v>
      </c>
      <c r="G593">
        <v>46</v>
      </c>
      <c r="H593">
        <v>47</v>
      </c>
      <c r="J593" t="str">
        <f t="shared" si="18"/>
        <v>20,23,35,42</v>
      </c>
      <c r="K593" t="str">
        <f t="shared" si="19"/>
        <v>20,23,35,42,46</v>
      </c>
    </row>
    <row r="594" spans="1:11" x14ac:dyDescent="0.25">
      <c r="A594" s="1" t="s">
        <v>591</v>
      </c>
      <c r="C594">
        <v>5</v>
      </c>
      <c r="D594">
        <v>6</v>
      </c>
      <c r="E594">
        <v>10</v>
      </c>
      <c r="F594">
        <v>24</v>
      </c>
      <c r="G594">
        <v>40</v>
      </c>
      <c r="H594">
        <v>43</v>
      </c>
      <c r="J594" t="str">
        <f t="shared" si="18"/>
        <v>5,6,10,24</v>
      </c>
      <c r="K594" t="str">
        <f t="shared" si="19"/>
        <v>5,6,10,24,40</v>
      </c>
    </row>
    <row r="595" spans="1:11" x14ac:dyDescent="0.25">
      <c r="A595" s="1" t="s">
        <v>592</v>
      </c>
      <c r="C595">
        <v>13</v>
      </c>
      <c r="D595">
        <v>18</v>
      </c>
      <c r="E595">
        <v>21</v>
      </c>
      <c r="F595">
        <v>34</v>
      </c>
      <c r="G595">
        <v>47</v>
      </c>
      <c r="H595">
        <v>49</v>
      </c>
      <c r="J595" t="str">
        <f t="shared" si="18"/>
        <v>13,18,21,34</v>
      </c>
      <c r="K595" t="str">
        <f t="shared" si="19"/>
        <v>13,18,21,34,47</v>
      </c>
    </row>
    <row r="596" spans="1:11" x14ac:dyDescent="0.25">
      <c r="A596" s="1" t="s">
        <v>593</v>
      </c>
      <c r="C596">
        <v>8</v>
      </c>
      <c r="D596">
        <v>9</v>
      </c>
      <c r="E596">
        <v>17</v>
      </c>
      <c r="F596">
        <v>30</v>
      </c>
      <c r="G596">
        <v>31</v>
      </c>
      <c r="H596">
        <v>36</v>
      </c>
      <c r="J596" t="str">
        <f t="shared" si="18"/>
        <v>8,9,17,30</v>
      </c>
      <c r="K596" t="str">
        <f t="shared" si="19"/>
        <v>8,9,17,30,31</v>
      </c>
    </row>
    <row r="597" spans="1:11" x14ac:dyDescent="0.25">
      <c r="A597" s="1" t="s">
        <v>594</v>
      </c>
      <c r="C597">
        <v>10</v>
      </c>
      <c r="D597">
        <v>23</v>
      </c>
      <c r="E597">
        <v>24</v>
      </c>
      <c r="F597">
        <v>26</v>
      </c>
      <c r="G597">
        <v>27</v>
      </c>
      <c r="H597">
        <v>28</v>
      </c>
      <c r="J597" t="str">
        <f t="shared" si="18"/>
        <v>10,23,24,26</v>
      </c>
      <c r="K597" t="str">
        <f t="shared" si="19"/>
        <v>10,23,24,26,27</v>
      </c>
    </row>
    <row r="598" spans="1:11" x14ac:dyDescent="0.25">
      <c r="A598" s="1" t="s">
        <v>595</v>
      </c>
      <c r="C598">
        <v>15</v>
      </c>
      <c r="D598">
        <v>17</v>
      </c>
      <c r="E598">
        <v>23</v>
      </c>
      <c r="F598">
        <v>28</v>
      </c>
      <c r="G598">
        <v>43</v>
      </c>
      <c r="H598">
        <v>44</v>
      </c>
      <c r="J598" t="str">
        <f t="shared" si="18"/>
        <v>15,17,23,28</v>
      </c>
      <c r="K598" t="str">
        <f t="shared" si="19"/>
        <v>15,17,23,28,43</v>
      </c>
    </row>
    <row r="599" spans="1:11" x14ac:dyDescent="0.25">
      <c r="A599" s="1" t="s">
        <v>596</v>
      </c>
      <c r="C599">
        <v>1</v>
      </c>
      <c r="D599">
        <v>2</v>
      </c>
      <c r="E599">
        <v>15</v>
      </c>
      <c r="F599">
        <v>27</v>
      </c>
      <c r="G599">
        <v>29</v>
      </c>
      <c r="H599">
        <v>42</v>
      </c>
      <c r="J599" t="str">
        <f t="shared" si="18"/>
        <v>1,2,15,27</v>
      </c>
      <c r="K599" t="str">
        <f t="shared" si="19"/>
        <v>1,2,15,27,29</v>
      </c>
    </row>
    <row r="600" spans="1:11" x14ac:dyDescent="0.25">
      <c r="A600" s="1" t="s">
        <v>597</v>
      </c>
      <c r="C600">
        <v>1</v>
      </c>
      <c r="D600">
        <v>4</v>
      </c>
      <c r="E600">
        <v>7</v>
      </c>
      <c r="F600">
        <v>9</v>
      </c>
      <c r="G600">
        <v>10</v>
      </c>
      <c r="H600">
        <v>29</v>
      </c>
      <c r="J600" t="str">
        <f t="shared" si="18"/>
        <v>1,4,7,9</v>
      </c>
      <c r="K600" t="str">
        <f t="shared" si="19"/>
        <v>1,4,7,9,10</v>
      </c>
    </row>
    <row r="601" spans="1:11" x14ac:dyDescent="0.25">
      <c r="A601" s="1" t="s">
        <v>598</v>
      </c>
      <c r="C601">
        <v>10</v>
      </c>
      <c r="D601">
        <v>21</v>
      </c>
      <c r="E601">
        <v>24</v>
      </c>
      <c r="F601">
        <v>31</v>
      </c>
      <c r="G601">
        <v>41</v>
      </c>
      <c r="H601">
        <v>44</v>
      </c>
      <c r="J601" t="str">
        <f t="shared" si="18"/>
        <v>10,21,24,31</v>
      </c>
      <c r="K601" t="str">
        <f t="shared" si="19"/>
        <v>10,21,24,31,41</v>
      </c>
    </row>
    <row r="602" spans="1:11" x14ac:dyDescent="0.25">
      <c r="A602" s="1" t="s">
        <v>600</v>
      </c>
      <c r="C602">
        <v>4</v>
      </c>
      <c r="D602">
        <v>14</v>
      </c>
      <c r="E602">
        <v>19</v>
      </c>
      <c r="F602">
        <v>31</v>
      </c>
      <c r="G602">
        <v>37</v>
      </c>
      <c r="H602">
        <v>43</v>
      </c>
      <c r="J602" t="str">
        <f t="shared" si="18"/>
        <v>4,14,19,31</v>
      </c>
      <c r="K602" t="str">
        <f t="shared" si="19"/>
        <v>4,14,19,31,37</v>
      </c>
    </row>
    <row r="603" spans="1:11" x14ac:dyDescent="0.25">
      <c r="A603" s="1" t="s">
        <v>601</v>
      </c>
      <c r="C603">
        <v>1</v>
      </c>
      <c r="D603">
        <v>7</v>
      </c>
      <c r="E603">
        <v>10</v>
      </c>
      <c r="F603">
        <v>15</v>
      </c>
      <c r="G603">
        <v>33</v>
      </c>
      <c r="H603">
        <v>43</v>
      </c>
      <c r="J603" t="str">
        <f t="shared" si="18"/>
        <v>1,7,10,15</v>
      </c>
      <c r="K603" t="str">
        <f t="shared" si="19"/>
        <v>1,7,10,15,33</v>
      </c>
    </row>
    <row r="604" spans="1:11" x14ac:dyDescent="0.25">
      <c r="A604" s="1" t="s">
        <v>602</v>
      </c>
      <c r="C604">
        <v>3</v>
      </c>
      <c r="D604">
        <v>6</v>
      </c>
      <c r="E604">
        <v>14</v>
      </c>
      <c r="F604">
        <v>23</v>
      </c>
      <c r="G604">
        <v>42</v>
      </c>
      <c r="H604">
        <v>48</v>
      </c>
      <c r="J604" t="str">
        <f t="shared" si="18"/>
        <v>3,6,14,23</v>
      </c>
      <c r="K604" t="str">
        <f t="shared" si="19"/>
        <v>3,6,14,23,42</v>
      </c>
    </row>
    <row r="605" spans="1:11" x14ac:dyDescent="0.25">
      <c r="A605" s="1" t="s">
        <v>603</v>
      </c>
      <c r="C605">
        <v>6</v>
      </c>
      <c r="D605">
        <v>16</v>
      </c>
      <c r="E605">
        <v>21</v>
      </c>
      <c r="F605">
        <v>28</v>
      </c>
      <c r="G605">
        <v>34</v>
      </c>
      <c r="H605">
        <v>45</v>
      </c>
      <c r="J605" t="str">
        <f t="shared" si="18"/>
        <v>6,16,21,28</v>
      </c>
      <c r="K605" t="str">
        <f t="shared" si="19"/>
        <v>6,16,21,28,34</v>
      </c>
    </row>
    <row r="606" spans="1:11" x14ac:dyDescent="0.25">
      <c r="A606" s="1" t="s">
        <v>604</v>
      </c>
      <c r="C606">
        <v>5</v>
      </c>
      <c r="D606">
        <v>20</v>
      </c>
      <c r="E606">
        <v>25</v>
      </c>
      <c r="F606">
        <v>29</v>
      </c>
      <c r="G606">
        <v>39</v>
      </c>
      <c r="H606">
        <v>44</v>
      </c>
      <c r="J606" t="str">
        <f t="shared" si="18"/>
        <v>5,20,25,29</v>
      </c>
      <c r="K606" t="str">
        <f t="shared" si="19"/>
        <v>5,20,25,29,39</v>
      </c>
    </row>
    <row r="607" spans="1:11" x14ac:dyDescent="0.25">
      <c r="A607" s="1" t="s">
        <v>605</v>
      </c>
      <c r="C607">
        <v>4</v>
      </c>
      <c r="D607">
        <v>10</v>
      </c>
      <c r="E607">
        <v>17</v>
      </c>
      <c r="F607">
        <v>26</v>
      </c>
      <c r="G607">
        <v>37</v>
      </c>
      <c r="H607">
        <v>40</v>
      </c>
      <c r="J607" t="str">
        <f t="shared" si="18"/>
        <v>4,10,17,26</v>
      </c>
      <c r="K607" t="str">
        <f t="shared" si="19"/>
        <v>4,10,17,26,37</v>
      </c>
    </row>
    <row r="608" spans="1:11" x14ac:dyDescent="0.25">
      <c r="A608" s="1" t="s">
        <v>606</v>
      </c>
      <c r="C608">
        <v>10</v>
      </c>
      <c r="D608">
        <v>16</v>
      </c>
      <c r="E608">
        <v>36</v>
      </c>
      <c r="F608">
        <v>40</v>
      </c>
      <c r="G608">
        <v>41</v>
      </c>
      <c r="H608">
        <v>47</v>
      </c>
      <c r="J608" t="str">
        <f t="shared" si="18"/>
        <v>10,16,36,40</v>
      </c>
      <c r="K608" t="str">
        <f t="shared" si="19"/>
        <v>10,16,36,40,41</v>
      </c>
    </row>
    <row r="609" spans="1:11" x14ac:dyDescent="0.25">
      <c r="A609" s="1" t="s">
        <v>607</v>
      </c>
      <c r="C609">
        <v>13</v>
      </c>
      <c r="D609">
        <v>14</v>
      </c>
      <c r="E609">
        <v>24</v>
      </c>
      <c r="F609">
        <v>33</v>
      </c>
      <c r="G609">
        <v>41</v>
      </c>
      <c r="H609">
        <v>47</v>
      </c>
      <c r="J609" t="str">
        <f t="shared" si="18"/>
        <v>13,14,24,33</v>
      </c>
      <c r="K609" t="str">
        <f t="shared" si="19"/>
        <v>13,14,24,33,41</v>
      </c>
    </row>
    <row r="610" spans="1:11" x14ac:dyDescent="0.25">
      <c r="A610" s="1" t="s">
        <v>608</v>
      </c>
      <c r="C610">
        <v>22</v>
      </c>
      <c r="D610">
        <v>24</v>
      </c>
      <c r="E610">
        <v>27</v>
      </c>
      <c r="F610">
        <v>32</v>
      </c>
      <c r="G610">
        <v>36</v>
      </c>
      <c r="H610">
        <v>47</v>
      </c>
      <c r="J610" t="str">
        <f t="shared" si="18"/>
        <v>22,24,27,32</v>
      </c>
      <c r="K610" t="str">
        <f t="shared" si="19"/>
        <v>22,24,27,32,36</v>
      </c>
    </row>
    <row r="611" spans="1:11" x14ac:dyDescent="0.25">
      <c r="A611" s="1" t="s">
        <v>609</v>
      </c>
      <c r="C611">
        <v>3</v>
      </c>
      <c r="D611">
        <v>9</v>
      </c>
      <c r="E611">
        <v>10</v>
      </c>
      <c r="F611">
        <v>42</v>
      </c>
      <c r="G611">
        <v>43</v>
      </c>
      <c r="H611">
        <v>44</v>
      </c>
      <c r="J611" t="str">
        <f t="shared" si="18"/>
        <v>3,9,10,42</v>
      </c>
      <c r="K611" t="str">
        <f t="shared" si="19"/>
        <v>3,9,10,42,43</v>
      </c>
    </row>
    <row r="612" spans="1:11" x14ac:dyDescent="0.25">
      <c r="A612" s="1" t="s">
        <v>610</v>
      </c>
      <c r="C612">
        <v>13</v>
      </c>
      <c r="D612">
        <v>19</v>
      </c>
      <c r="E612">
        <v>30</v>
      </c>
      <c r="F612">
        <v>35</v>
      </c>
      <c r="G612">
        <v>36</v>
      </c>
      <c r="H612">
        <v>46</v>
      </c>
      <c r="J612" t="str">
        <f t="shared" si="18"/>
        <v>13,19,30,35</v>
      </c>
      <c r="K612" t="str">
        <f t="shared" si="19"/>
        <v>13,19,30,35,36</v>
      </c>
    </row>
    <row r="613" spans="1:11" x14ac:dyDescent="0.25">
      <c r="A613" s="1" t="s">
        <v>611</v>
      </c>
      <c r="C613">
        <v>11</v>
      </c>
      <c r="D613">
        <v>22</v>
      </c>
      <c r="E613">
        <v>26</v>
      </c>
      <c r="F613">
        <v>35</v>
      </c>
      <c r="G613">
        <v>37</v>
      </c>
      <c r="H613">
        <v>49</v>
      </c>
      <c r="J613" t="str">
        <f t="shared" si="18"/>
        <v>11,22,26,35</v>
      </c>
      <c r="K613" t="str">
        <f t="shared" si="19"/>
        <v>11,22,26,35,37</v>
      </c>
    </row>
    <row r="614" spans="1:11" x14ac:dyDescent="0.25">
      <c r="A614" s="1" t="s">
        <v>612</v>
      </c>
      <c r="C614">
        <v>17</v>
      </c>
      <c r="D614">
        <v>19</v>
      </c>
      <c r="E614">
        <v>22</v>
      </c>
      <c r="F614">
        <v>23</v>
      </c>
      <c r="G614">
        <v>31</v>
      </c>
      <c r="H614">
        <v>37</v>
      </c>
      <c r="J614" t="str">
        <f t="shared" si="18"/>
        <v>17,19,22,23</v>
      </c>
      <c r="K614" t="str">
        <f t="shared" si="19"/>
        <v>17,19,22,23,31</v>
      </c>
    </row>
    <row r="615" spans="1:11" x14ac:dyDescent="0.25">
      <c r="A615" s="1" t="s">
        <v>613</v>
      </c>
      <c r="C615">
        <v>3</v>
      </c>
      <c r="D615">
        <v>4</v>
      </c>
      <c r="E615">
        <v>6</v>
      </c>
      <c r="F615">
        <v>13</v>
      </c>
      <c r="G615">
        <v>26</v>
      </c>
      <c r="H615">
        <v>49</v>
      </c>
      <c r="J615" t="str">
        <f t="shared" si="18"/>
        <v>3,4,6,13</v>
      </c>
      <c r="K615" t="str">
        <f t="shared" si="19"/>
        <v>3,4,6,13,26</v>
      </c>
    </row>
    <row r="616" spans="1:11" x14ac:dyDescent="0.25">
      <c r="A616" s="1" t="s">
        <v>614</v>
      </c>
      <c r="C616">
        <v>3</v>
      </c>
      <c r="D616">
        <v>5</v>
      </c>
      <c r="E616">
        <v>16</v>
      </c>
      <c r="F616">
        <v>30</v>
      </c>
      <c r="G616">
        <v>32</v>
      </c>
      <c r="H616">
        <v>49</v>
      </c>
      <c r="J616" t="str">
        <f t="shared" si="18"/>
        <v>3,5,16,30</v>
      </c>
      <c r="K616" t="str">
        <f t="shared" si="19"/>
        <v>3,5,16,30,32</v>
      </c>
    </row>
    <row r="617" spans="1:11" x14ac:dyDescent="0.25">
      <c r="A617" s="1" t="s">
        <v>615</v>
      </c>
      <c r="C617">
        <v>3</v>
      </c>
      <c r="D617">
        <v>6</v>
      </c>
      <c r="E617">
        <v>13</v>
      </c>
      <c r="F617">
        <v>29</v>
      </c>
      <c r="G617">
        <v>34</v>
      </c>
      <c r="H617">
        <v>47</v>
      </c>
      <c r="J617" t="str">
        <f t="shared" si="18"/>
        <v>3,6,13,29</v>
      </c>
      <c r="K617" t="str">
        <f t="shared" si="19"/>
        <v>3,6,13,29,34</v>
      </c>
    </row>
    <row r="618" spans="1:11" x14ac:dyDescent="0.25">
      <c r="A618" s="1" t="s">
        <v>616</v>
      </c>
      <c r="C618">
        <v>23</v>
      </c>
      <c r="D618">
        <v>25</v>
      </c>
      <c r="E618">
        <v>30</v>
      </c>
      <c r="F618">
        <v>31</v>
      </c>
      <c r="G618">
        <v>42</v>
      </c>
      <c r="H618">
        <v>48</v>
      </c>
      <c r="J618" t="str">
        <f t="shared" si="18"/>
        <v>23,25,30,31</v>
      </c>
      <c r="K618" t="str">
        <f t="shared" si="19"/>
        <v>23,25,30,31,42</v>
      </c>
    </row>
    <row r="619" spans="1:11" x14ac:dyDescent="0.25">
      <c r="A619" s="1" t="s">
        <v>617</v>
      </c>
      <c r="C619">
        <v>4</v>
      </c>
      <c r="D619">
        <v>7</v>
      </c>
      <c r="E619">
        <v>30</v>
      </c>
      <c r="F619">
        <v>34</v>
      </c>
      <c r="G619">
        <v>42</v>
      </c>
      <c r="H619">
        <v>48</v>
      </c>
      <c r="J619" t="str">
        <f t="shared" si="18"/>
        <v>4,7,30,34</v>
      </c>
      <c r="K619" t="str">
        <f t="shared" si="19"/>
        <v>4,7,30,34,42</v>
      </c>
    </row>
    <row r="620" spans="1:11" x14ac:dyDescent="0.25">
      <c r="A620" s="1" t="s">
        <v>618</v>
      </c>
      <c r="C620">
        <v>4</v>
      </c>
      <c r="D620">
        <v>6</v>
      </c>
      <c r="E620">
        <v>27</v>
      </c>
      <c r="F620">
        <v>33</v>
      </c>
      <c r="G620">
        <v>35</v>
      </c>
      <c r="H620">
        <v>38</v>
      </c>
      <c r="J620" t="str">
        <f t="shared" si="18"/>
        <v>4,6,27,33</v>
      </c>
      <c r="K620" t="str">
        <f t="shared" si="19"/>
        <v>4,6,27,33,35</v>
      </c>
    </row>
    <row r="621" spans="1:11" x14ac:dyDescent="0.25">
      <c r="A621" s="1" t="s">
        <v>619</v>
      </c>
      <c r="C621">
        <v>2</v>
      </c>
      <c r="D621">
        <v>12</v>
      </c>
      <c r="E621">
        <v>19</v>
      </c>
      <c r="F621">
        <v>25</v>
      </c>
      <c r="G621">
        <v>47</v>
      </c>
      <c r="H621">
        <v>49</v>
      </c>
      <c r="J621" t="str">
        <f t="shared" si="18"/>
        <v>2,12,19,25</v>
      </c>
      <c r="K621" t="str">
        <f t="shared" si="19"/>
        <v>2,12,19,25,47</v>
      </c>
    </row>
    <row r="622" spans="1:11" x14ac:dyDescent="0.25">
      <c r="A622" s="1" t="s">
        <v>620</v>
      </c>
      <c r="C622">
        <v>10</v>
      </c>
      <c r="D622">
        <v>20</v>
      </c>
      <c r="E622">
        <v>27</v>
      </c>
      <c r="F622">
        <v>32</v>
      </c>
      <c r="G622">
        <v>48</v>
      </c>
      <c r="H622">
        <v>49</v>
      </c>
      <c r="J622" t="str">
        <f t="shared" si="18"/>
        <v>10,20,27,32</v>
      </c>
      <c r="K622" t="str">
        <f t="shared" si="19"/>
        <v>10,20,27,32,48</v>
      </c>
    </row>
    <row r="623" spans="1:11" x14ac:dyDescent="0.25">
      <c r="A623" s="1" t="s">
        <v>621</v>
      </c>
      <c r="C623">
        <v>3</v>
      </c>
      <c r="D623">
        <v>5</v>
      </c>
      <c r="E623">
        <v>6</v>
      </c>
      <c r="F623">
        <v>16</v>
      </c>
      <c r="G623">
        <v>42</v>
      </c>
      <c r="H623">
        <v>43</v>
      </c>
      <c r="J623" t="str">
        <f t="shared" si="18"/>
        <v>3,5,6,16</v>
      </c>
      <c r="K623" t="str">
        <f t="shared" si="19"/>
        <v>3,5,6,16,42</v>
      </c>
    </row>
    <row r="624" spans="1:11" x14ac:dyDescent="0.25">
      <c r="A624" s="1" t="s">
        <v>622</v>
      </c>
      <c r="C624">
        <v>2</v>
      </c>
      <c r="D624">
        <v>17</v>
      </c>
      <c r="E624">
        <v>20</v>
      </c>
      <c r="F624">
        <v>30</v>
      </c>
      <c r="G624">
        <v>34</v>
      </c>
      <c r="H624">
        <v>41</v>
      </c>
      <c r="J624" t="str">
        <f t="shared" si="18"/>
        <v>2,17,20,30</v>
      </c>
      <c r="K624" t="str">
        <f t="shared" si="19"/>
        <v>2,17,20,30,34</v>
      </c>
    </row>
    <row r="625" spans="1:11" x14ac:dyDescent="0.25">
      <c r="A625" s="1" t="s">
        <v>623</v>
      </c>
      <c r="C625">
        <v>10</v>
      </c>
      <c r="D625">
        <v>19</v>
      </c>
      <c r="E625">
        <v>24</v>
      </c>
      <c r="F625">
        <v>25</v>
      </c>
      <c r="G625">
        <v>38</v>
      </c>
      <c r="H625">
        <v>46</v>
      </c>
      <c r="J625" t="str">
        <f t="shared" si="18"/>
        <v>10,19,24,25</v>
      </c>
      <c r="K625" t="str">
        <f t="shared" si="19"/>
        <v>10,19,24,25,38</v>
      </c>
    </row>
    <row r="626" spans="1:11" x14ac:dyDescent="0.25">
      <c r="A626" s="1" t="s">
        <v>624</v>
      </c>
      <c r="C626">
        <v>3</v>
      </c>
      <c r="D626">
        <v>12</v>
      </c>
      <c r="E626">
        <v>29</v>
      </c>
      <c r="F626">
        <v>32</v>
      </c>
      <c r="G626">
        <v>37</v>
      </c>
      <c r="H626">
        <v>48</v>
      </c>
      <c r="J626" t="str">
        <f t="shared" si="18"/>
        <v>3,12,29,32</v>
      </c>
      <c r="K626" t="str">
        <f t="shared" si="19"/>
        <v>3,12,29,32,37</v>
      </c>
    </row>
    <row r="627" spans="1:11" x14ac:dyDescent="0.25">
      <c r="A627" s="1" t="s">
        <v>625</v>
      </c>
      <c r="C627">
        <v>4</v>
      </c>
      <c r="D627">
        <v>7</v>
      </c>
      <c r="E627">
        <v>15</v>
      </c>
      <c r="F627">
        <v>19</v>
      </c>
      <c r="G627">
        <v>29</v>
      </c>
      <c r="H627">
        <v>44</v>
      </c>
      <c r="J627" t="str">
        <f t="shared" si="18"/>
        <v>4,7,15,19</v>
      </c>
      <c r="K627" t="str">
        <f t="shared" si="19"/>
        <v>4,7,15,19,29</v>
      </c>
    </row>
    <row r="628" spans="1:11" x14ac:dyDescent="0.25">
      <c r="A628" s="1" t="s">
        <v>626</v>
      </c>
      <c r="C628">
        <v>1</v>
      </c>
      <c r="D628">
        <v>2</v>
      </c>
      <c r="E628">
        <v>13</v>
      </c>
      <c r="F628">
        <v>16</v>
      </c>
      <c r="G628">
        <v>32</v>
      </c>
      <c r="H628">
        <v>36</v>
      </c>
      <c r="J628" t="str">
        <f t="shared" si="18"/>
        <v>1,2,13,16</v>
      </c>
      <c r="K628" t="str">
        <f t="shared" si="19"/>
        <v>1,2,13,16,32</v>
      </c>
    </row>
    <row r="629" spans="1:11" x14ac:dyDescent="0.25">
      <c r="A629" s="1" t="s">
        <v>627</v>
      </c>
      <c r="C629">
        <v>20</v>
      </c>
      <c r="D629">
        <v>21</v>
      </c>
      <c r="E629">
        <v>30</v>
      </c>
      <c r="F629">
        <v>38</v>
      </c>
      <c r="G629">
        <v>39</v>
      </c>
      <c r="H629">
        <v>49</v>
      </c>
      <c r="J629" t="str">
        <f t="shared" si="18"/>
        <v>20,21,30,38</v>
      </c>
      <c r="K629" t="str">
        <f t="shared" si="19"/>
        <v>20,21,30,38,39</v>
      </c>
    </row>
    <row r="630" spans="1:11" x14ac:dyDescent="0.25">
      <c r="A630" s="1" t="s">
        <v>628</v>
      </c>
      <c r="C630">
        <v>2</v>
      </c>
      <c r="D630">
        <v>10</v>
      </c>
      <c r="E630">
        <v>17</v>
      </c>
      <c r="F630">
        <v>20</v>
      </c>
      <c r="G630">
        <v>31</v>
      </c>
      <c r="H630">
        <v>32</v>
      </c>
      <c r="J630" t="str">
        <f t="shared" si="18"/>
        <v>2,10,17,20</v>
      </c>
      <c r="K630" t="str">
        <f t="shared" si="19"/>
        <v>2,10,17,20,31</v>
      </c>
    </row>
    <row r="631" spans="1:11" x14ac:dyDescent="0.25">
      <c r="A631" s="1" t="s">
        <v>629</v>
      </c>
      <c r="C631">
        <v>6</v>
      </c>
      <c r="D631">
        <v>25</v>
      </c>
      <c r="E631">
        <v>26</v>
      </c>
      <c r="F631">
        <v>32</v>
      </c>
      <c r="G631">
        <v>43</v>
      </c>
      <c r="H631">
        <v>45</v>
      </c>
      <c r="J631" t="str">
        <f t="shared" si="18"/>
        <v>6,25,26,32</v>
      </c>
      <c r="K631" t="str">
        <f t="shared" si="19"/>
        <v>6,25,26,32,43</v>
      </c>
    </row>
    <row r="632" spans="1:11" x14ac:dyDescent="0.25">
      <c r="A632" s="1" t="s">
        <v>630</v>
      </c>
      <c r="C632">
        <v>6</v>
      </c>
      <c r="D632">
        <v>10</v>
      </c>
      <c r="E632">
        <v>25</v>
      </c>
      <c r="F632">
        <v>28</v>
      </c>
      <c r="G632">
        <v>31</v>
      </c>
      <c r="H632">
        <v>42</v>
      </c>
      <c r="J632" t="str">
        <f t="shared" si="18"/>
        <v>6,10,25,28</v>
      </c>
      <c r="K632" t="str">
        <f t="shared" si="19"/>
        <v>6,10,25,28,31</v>
      </c>
    </row>
    <row r="633" spans="1:11" x14ac:dyDescent="0.25">
      <c r="A633" s="1" t="s">
        <v>631</v>
      </c>
      <c r="C633">
        <v>7</v>
      </c>
      <c r="D633">
        <v>17</v>
      </c>
      <c r="E633">
        <v>21</v>
      </c>
      <c r="F633">
        <v>26</v>
      </c>
      <c r="G633">
        <v>34</v>
      </c>
      <c r="H633">
        <v>43</v>
      </c>
      <c r="J633" t="str">
        <f t="shared" si="18"/>
        <v>7,17,21,26</v>
      </c>
      <c r="K633" t="str">
        <f t="shared" si="19"/>
        <v>7,17,21,26,34</v>
      </c>
    </row>
    <row r="634" spans="1:11" x14ac:dyDescent="0.25">
      <c r="A634" s="1" t="s">
        <v>632</v>
      </c>
      <c r="C634">
        <v>10</v>
      </c>
      <c r="D634">
        <v>12</v>
      </c>
      <c r="E634">
        <v>24</v>
      </c>
      <c r="F634">
        <v>31</v>
      </c>
      <c r="G634">
        <v>40</v>
      </c>
      <c r="H634">
        <v>49</v>
      </c>
      <c r="J634" t="str">
        <f t="shared" si="18"/>
        <v>10,12,24,31</v>
      </c>
      <c r="K634" t="str">
        <f t="shared" si="19"/>
        <v>10,12,24,31,40</v>
      </c>
    </row>
    <row r="635" spans="1:11" x14ac:dyDescent="0.25">
      <c r="A635" s="1" t="s">
        <v>633</v>
      </c>
      <c r="C635">
        <v>10</v>
      </c>
      <c r="D635">
        <v>31</v>
      </c>
      <c r="E635">
        <v>40</v>
      </c>
      <c r="F635">
        <v>42</v>
      </c>
      <c r="G635">
        <v>46</v>
      </c>
      <c r="H635">
        <v>48</v>
      </c>
      <c r="J635" t="str">
        <f t="shared" si="18"/>
        <v>10,31,40,42</v>
      </c>
      <c r="K635" t="str">
        <f t="shared" si="19"/>
        <v>10,31,40,42,46</v>
      </c>
    </row>
    <row r="636" spans="1:11" x14ac:dyDescent="0.25">
      <c r="A636" s="1" t="s">
        <v>634</v>
      </c>
      <c r="C636">
        <v>2</v>
      </c>
      <c r="D636">
        <v>9</v>
      </c>
      <c r="E636">
        <v>11</v>
      </c>
      <c r="F636">
        <v>12</v>
      </c>
      <c r="G636">
        <v>21</v>
      </c>
      <c r="H636">
        <v>41</v>
      </c>
      <c r="J636" t="str">
        <f t="shared" si="18"/>
        <v>2,9,11,12</v>
      </c>
      <c r="K636" t="str">
        <f t="shared" si="19"/>
        <v>2,9,11,12,21</v>
      </c>
    </row>
    <row r="637" spans="1:11" x14ac:dyDescent="0.25">
      <c r="A637" s="1" t="s">
        <v>635</v>
      </c>
      <c r="C637">
        <v>2</v>
      </c>
      <c r="D637">
        <v>3</v>
      </c>
      <c r="E637">
        <v>12</v>
      </c>
      <c r="F637">
        <v>13</v>
      </c>
      <c r="G637">
        <v>18</v>
      </c>
      <c r="H637">
        <v>49</v>
      </c>
      <c r="J637" t="str">
        <f t="shared" si="18"/>
        <v>2,3,12,13</v>
      </c>
      <c r="K637" t="str">
        <f t="shared" si="19"/>
        <v>2,3,12,13,18</v>
      </c>
    </row>
    <row r="638" spans="1:11" x14ac:dyDescent="0.25">
      <c r="A638" s="1" t="s">
        <v>636</v>
      </c>
      <c r="C638">
        <v>4</v>
      </c>
      <c r="D638">
        <v>7</v>
      </c>
      <c r="E638">
        <v>12</v>
      </c>
      <c r="F638">
        <v>15</v>
      </c>
      <c r="G638">
        <v>38</v>
      </c>
      <c r="H638">
        <v>42</v>
      </c>
      <c r="J638" t="str">
        <f t="shared" si="18"/>
        <v>4,7,12,15</v>
      </c>
      <c r="K638" t="str">
        <f t="shared" si="19"/>
        <v>4,7,12,15,38</v>
      </c>
    </row>
    <row r="639" spans="1:11" x14ac:dyDescent="0.25">
      <c r="A639" s="1" t="s">
        <v>637</v>
      </c>
      <c r="C639">
        <v>3</v>
      </c>
      <c r="D639">
        <v>7</v>
      </c>
      <c r="E639">
        <v>12</v>
      </c>
      <c r="F639">
        <v>29</v>
      </c>
      <c r="G639">
        <v>31</v>
      </c>
      <c r="H639">
        <v>44</v>
      </c>
      <c r="J639" t="str">
        <f t="shared" si="18"/>
        <v>3,7,12,29</v>
      </c>
      <c r="K639" t="str">
        <f t="shared" si="19"/>
        <v>3,7,12,29,31</v>
      </c>
    </row>
    <row r="640" spans="1:11" x14ac:dyDescent="0.25">
      <c r="A640" s="1" t="s">
        <v>638</v>
      </c>
      <c r="C640">
        <v>4</v>
      </c>
      <c r="D640">
        <v>16</v>
      </c>
      <c r="E640">
        <v>18</v>
      </c>
      <c r="F640">
        <v>26</v>
      </c>
      <c r="G640">
        <v>37</v>
      </c>
      <c r="H640">
        <v>42</v>
      </c>
      <c r="J640" t="str">
        <f t="shared" si="18"/>
        <v>4,16,18,26</v>
      </c>
      <c r="K640" t="str">
        <f t="shared" si="19"/>
        <v>4,16,18,26,37</v>
      </c>
    </row>
    <row r="641" spans="1:11" x14ac:dyDescent="0.25">
      <c r="A641" s="1" t="s">
        <v>639</v>
      </c>
      <c r="C641">
        <v>11</v>
      </c>
      <c r="D641">
        <v>16</v>
      </c>
      <c r="E641">
        <v>17</v>
      </c>
      <c r="F641">
        <v>21</v>
      </c>
      <c r="G641">
        <v>25</v>
      </c>
      <c r="H641">
        <v>41</v>
      </c>
      <c r="J641" t="str">
        <f t="shared" si="18"/>
        <v>11,16,17,21</v>
      </c>
      <c r="K641" t="str">
        <f t="shared" si="19"/>
        <v>11,16,17,21,25</v>
      </c>
    </row>
    <row r="642" spans="1:11" x14ac:dyDescent="0.25">
      <c r="A642" s="1" t="s">
        <v>640</v>
      </c>
      <c r="C642">
        <v>3</v>
      </c>
      <c r="D642">
        <v>10</v>
      </c>
      <c r="E642">
        <v>14</v>
      </c>
      <c r="F642">
        <v>26</v>
      </c>
      <c r="G642">
        <v>30</v>
      </c>
      <c r="H642">
        <v>32</v>
      </c>
      <c r="J642" t="str">
        <f t="shared" si="18"/>
        <v>3,10,14,26</v>
      </c>
      <c r="K642" t="str">
        <f t="shared" si="19"/>
        <v>3,10,14,26,30</v>
      </c>
    </row>
    <row r="643" spans="1:11" x14ac:dyDescent="0.25">
      <c r="A643" s="1" t="s">
        <v>641</v>
      </c>
      <c r="C643">
        <v>15</v>
      </c>
      <c r="D643">
        <v>16</v>
      </c>
      <c r="E643">
        <v>18</v>
      </c>
      <c r="F643">
        <v>22</v>
      </c>
      <c r="G643">
        <v>30</v>
      </c>
      <c r="H643">
        <v>48</v>
      </c>
      <c r="J643" t="str">
        <f t="shared" ref="J643:J706" si="20">C643&amp;","&amp;D643&amp;","&amp;E643&amp;","&amp;F643</f>
        <v>15,16,18,22</v>
      </c>
      <c r="K643" t="str">
        <f t="shared" ref="K643:K706" si="21">C643&amp;","&amp;D643&amp;","&amp;E643&amp;","&amp;F643&amp;","&amp;G643</f>
        <v>15,16,18,22,30</v>
      </c>
    </row>
    <row r="644" spans="1:11" x14ac:dyDescent="0.25">
      <c r="A644" s="1" t="s">
        <v>642</v>
      </c>
      <c r="C644">
        <v>15</v>
      </c>
      <c r="D644">
        <v>21</v>
      </c>
      <c r="E644">
        <v>28</v>
      </c>
      <c r="F644">
        <v>31</v>
      </c>
      <c r="G644">
        <v>46</v>
      </c>
      <c r="H644">
        <v>47</v>
      </c>
      <c r="J644" t="str">
        <f t="shared" si="20"/>
        <v>15,21,28,31</v>
      </c>
      <c r="K644" t="str">
        <f t="shared" si="21"/>
        <v>15,21,28,31,46</v>
      </c>
    </row>
    <row r="645" spans="1:11" x14ac:dyDescent="0.25">
      <c r="A645" s="1" t="s">
        <v>643</v>
      </c>
      <c r="C645">
        <v>9</v>
      </c>
      <c r="D645">
        <v>22</v>
      </c>
      <c r="E645">
        <v>32</v>
      </c>
      <c r="F645">
        <v>36</v>
      </c>
      <c r="G645">
        <v>39</v>
      </c>
      <c r="H645">
        <v>41</v>
      </c>
      <c r="J645" t="str">
        <f t="shared" si="20"/>
        <v>9,22,32,36</v>
      </c>
      <c r="K645" t="str">
        <f t="shared" si="21"/>
        <v>9,22,32,36,39</v>
      </c>
    </row>
    <row r="646" spans="1:11" x14ac:dyDescent="0.25">
      <c r="A646" s="1" t="s">
        <v>644</v>
      </c>
      <c r="C646">
        <v>3</v>
      </c>
      <c r="D646">
        <v>12</v>
      </c>
      <c r="E646">
        <v>20</v>
      </c>
      <c r="F646">
        <v>30</v>
      </c>
      <c r="G646">
        <v>36</v>
      </c>
      <c r="H646">
        <v>44</v>
      </c>
      <c r="J646" t="str">
        <f t="shared" si="20"/>
        <v>3,12,20,30</v>
      </c>
      <c r="K646" t="str">
        <f t="shared" si="21"/>
        <v>3,12,20,30,36</v>
      </c>
    </row>
    <row r="647" spans="1:11" x14ac:dyDescent="0.25">
      <c r="A647" s="1" t="s">
        <v>645</v>
      </c>
      <c r="C647">
        <v>13</v>
      </c>
      <c r="D647">
        <v>19</v>
      </c>
      <c r="E647">
        <v>28</v>
      </c>
      <c r="F647">
        <v>33</v>
      </c>
      <c r="G647">
        <v>42</v>
      </c>
      <c r="H647">
        <v>45</v>
      </c>
      <c r="J647" t="str">
        <f t="shared" si="20"/>
        <v>13,19,28,33</v>
      </c>
      <c r="K647" t="str">
        <f t="shared" si="21"/>
        <v>13,19,28,33,42</v>
      </c>
    </row>
    <row r="648" spans="1:11" x14ac:dyDescent="0.25">
      <c r="A648" s="1" t="s">
        <v>646</v>
      </c>
      <c r="C648">
        <v>9</v>
      </c>
      <c r="D648">
        <v>13</v>
      </c>
      <c r="E648">
        <v>15</v>
      </c>
      <c r="F648">
        <v>33</v>
      </c>
      <c r="G648">
        <v>44</v>
      </c>
      <c r="H648">
        <v>49</v>
      </c>
      <c r="J648" t="str">
        <f t="shared" si="20"/>
        <v>9,13,15,33</v>
      </c>
      <c r="K648" t="str">
        <f t="shared" si="21"/>
        <v>9,13,15,33,44</v>
      </c>
    </row>
    <row r="649" spans="1:11" x14ac:dyDescent="0.25">
      <c r="A649" s="1" t="s">
        <v>647</v>
      </c>
      <c r="C649">
        <v>7</v>
      </c>
      <c r="D649">
        <v>9</v>
      </c>
      <c r="E649">
        <v>18</v>
      </c>
      <c r="F649">
        <v>21</v>
      </c>
      <c r="G649">
        <v>28</v>
      </c>
      <c r="H649">
        <v>41</v>
      </c>
      <c r="J649" t="str">
        <f t="shared" si="20"/>
        <v>7,9,18,21</v>
      </c>
      <c r="K649" t="str">
        <f t="shared" si="21"/>
        <v>7,9,18,21,28</v>
      </c>
    </row>
    <row r="650" spans="1:11" x14ac:dyDescent="0.25">
      <c r="A650" s="1" t="s">
        <v>648</v>
      </c>
      <c r="C650">
        <v>3</v>
      </c>
      <c r="D650">
        <v>4</v>
      </c>
      <c r="E650">
        <v>7</v>
      </c>
      <c r="F650">
        <v>9</v>
      </c>
      <c r="G650">
        <v>37</v>
      </c>
      <c r="H650">
        <v>44</v>
      </c>
      <c r="J650" t="str">
        <f t="shared" si="20"/>
        <v>3,4,7,9</v>
      </c>
      <c r="K650" t="str">
        <f t="shared" si="21"/>
        <v>3,4,7,9,37</v>
      </c>
    </row>
    <row r="651" spans="1:11" x14ac:dyDescent="0.25">
      <c r="A651" s="1" t="s">
        <v>649</v>
      </c>
      <c r="C651">
        <v>1</v>
      </c>
      <c r="D651">
        <v>4</v>
      </c>
      <c r="E651">
        <v>12</v>
      </c>
      <c r="F651">
        <v>17</v>
      </c>
      <c r="G651">
        <v>24</v>
      </c>
      <c r="H651">
        <v>39</v>
      </c>
      <c r="J651" t="str">
        <f t="shared" si="20"/>
        <v>1,4,12,17</v>
      </c>
      <c r="K651" t="str">
        <f t="shared" si="21"/>
        <v>1,4,12,17,24</v>
      </c>
    </row>
    <row r="652" spans="1:11" x14ac:dyDescent="0.25">
      <c r="A652" s="1" t="s">
        <v>650</v>
      </c>
      <c r="C652">
        <v>23</v>
      </c>
      <c r="D652">
        <v>25</v>
      </c>
      <c r="E652">
        <v>30</v>
      </c>
      <c r="F652">
        <v>32</v>
      </c>
      <c r="G652">
        <v>39</v>
      </c>
      <c r="H652">
        <v>40</v>
      </c>
      <c r="J652" t="str">
        <f t="shared" si="20"/>
        <v>23,25,30,32</v>
      </c>
      <c r="K652" t="str">
        <f t="shared" si="21"/>
        <v>23,25,30,32,39</v>
      </c>
    </row>
    <row r="653" spans="1:11" x14ac:dyDescent="0.25">
      <c r="A653" s="1" t="s">
        <v>651</v>
      </c>
      <c r="C653">
        <v>1</v>
      </c>
      <c r="D653">
        <v>4</v>
      </c>
      <c r="E653">
        <v>17</v>
      </c>
      <c r="F653">
        <v>19</v>
      </c>
      <c r="G653">
        <v>25</v>
      </c>
      <c r="H653">
        <v>29</v>
      </c>
      <c r="J653" t="str">
        <f t="shared" si="20"/>
        <v>1,4,17,19</v>
      </c>
      <c r="K653" t="str">
        <f t="shared" si="21"/>
        <v>1,4,17,19,25</v>
      </c>
    </row>
    <row r="654" spans="1:11" x14ac:dyDescent="0.25">
      <c r="A654" s="1" t="s">
        <v>652</v>
      </c>
      <c r="C654">
        <v>11</v>
      </c>
      <c r="D654">
        <v>13</v>
      </c>
      <c r="E654">
        <v>17</v>
      </c>
      <c r="F654">
        <v>20</v>
      </c>
      <c r="G654">
        <v>34</v>
      </c>
      <c r="H654">
        <v>40</v>
      </c>
      <c r="J654" t="str">
        <f t="shared" si="20"/>
        <v>11,13,17,20</v>
      </c>
      <c r="K654" t="str">
        <f t="shared" si="21"/>
        <v>11,13,17,20,34</v>
      </c>
    </row>
    <row r="655" spans="1:11" x14ac:dyDescent="0.25">
      <c r="A655" s="1" t="s">
        <v>653</v>
      </c>
      <c r="C655">
        <v>6</v>
      </c>
      <c r="D655">
        <v>14</v>
      </c>
      <c r="E655">
        <v>30</v>
      </c>
      <c r="F655">
        <v>31</v>
      </c>
      <c r="G655">
        <v>39</v>
      </c>
      <c r="H655">
        <v>43</v>
      </c>
      <c r="J655" t="str">
        <f t="shared" si="20"/>
        <v>6,14,30,31</v>
      </c>
      <c r="K655" t="str">
        <f t="shared" si="21"/>
        <v>6,14,30,31,39</v>
      </c>
    </row>
    <row r="656" spans="1:11" x14ac:dyDescent="0.25">
      <c r="A656" s="1" t="s">
        <v>654</v>
      </c>
      <c r="C656">
        <v>3</v>
      </c>
      <c r="D656">
        <v>13</v>
      </c>
      <c r="E656">
        <v>18</v>
      </c>
      <c r="F656">
        <v>39</v>
      </c>
      <c r="G656">
        <v>41</v>
      </c>
      <c r="H656">
        <v>45</v>
      </c>
      <c r="J656" t="str">
        <f t="shared" si="20"/>
        <v>3,13,18,39</v>
      </c>
      <c r="K656" t="str">
        <f t="shared" si="21"/>
        <v>3,13,18,39,41</v>
      </c>
    </row>
    <row r="657" spans="1:11" x14ac:dyDescent="0.25">
      <c r="A657" s="1" t="s">
        <v>655</v>
      </c>
      <c r="C657">
        <v>3</v>
      </c>
      <c r="D657">
        <v>8</v>
      </c>
      <c r="E657">
        <v>27</v>
      </c>
      <c r="F657">
        <v>36</v>
      </c>
      <c r="G657">
        <v>46</v>
      </c>
      <c r="H657">
        <v>47</v>
      </c>
      <c r="J657" t="str">
        <f t="shared" si="20"/>
        <v>3,8,27,36</v>
      </c>
      <c r="K657" t="str">
        <f t="shared" si="21"/>
        <v>3,8,27,36,46</v>
      </c>
    </row>
    <row r="658" spans="1:11" x14ac:dyDescent="0.25">
      <c r="A658" s="1" t="s">
        <v>656</v>
      </c>
      <c r="C658">
        <v>27</v>
      </c>
      <c r="D658">
        <v>30</v>
      </c>
      <c r="E658">
        <v>34</v>
      </c>
      <c r="F658">
        <v>43</v>
      </c>
      <c r="G658">
        <v>45</v>
      </c>
      <c r="H658">
        <v>49</v>
      </c>
      <c r="J658" t="str">
        <f t="shared" si="20"/>
        <v>27,30,34,43</v>
      </c>
      <c r="K658" t="str">
        <f t="shared" si="21"/>
        <v>27,30,34,43,45</v>
      </c>
    </row>
    <row r="659" spans="1:11" x14ac:dyDescent="0.25">
      <c r="A659" s="1" t="s">
        <v>657</v>
      </c>
      <c r="C659">
        <v>14</v>
      </c>
      <c r="D659">
        <v>16</v>
      </c>
      <c r="E659">
        <v>18</v>
      </c>
      <c r="F659">
        <v>21</v>
      </c>
      <c r="G659">
        <v>36</v>
      </c>
      <c r="H659">
        <v>46</v>
      </c>
      <c r="J659" t="str">
        <f t="shared" si="20"/>
        <v>14,16,18,21</v>
      </c>
      <c r="K659" t="str">
        <f t="shared" si="21"/>
        <v>14,16,18,21,36</v>
      </c>
    </row>
    <row r="660" spans="1:11" x14ac:dyDescent="0.25">
      <c r="A660" s="1" t="s">
        <v>658</v>
      </c>
      <c r="C660">
        <v>3</v>
      </c>
      <c r="D660">
        <v>10</v>
      </c>
      <c r="E660">
        <v>14</v>
      </c>
      <c r="F660">
        <v>22</v>
      </c>
      <c r="G660">
        <v>42</v>
      </c>
      <c r="H660">
        <v>43</v>
      </c>
      <c r="J660" t="str">
        <f t="shared" si="20"/>
        <v>3,10,14,22</v>
      </c>
      <c r="K660" t="str">
        <f t="shared" si="21"/>
        <v>3,10,14,22,42</v>
      </c>
    </row>
    <row r="661" spans="1:11" x14ac:dyDescent="0.25">
      <c r="A661" s="1" t="s">
        <v>659</v>
      </c>
      <c r="C661">
        <v>6</v>
      </c>
      <c r="D661">
        <v>8</v>
      </c>
      <c r="E661">
        <v>12</v>
      </c>
      <c r="F661">
        <v>15</v>
      </c>
      <c r="G661">
        <v>16</v>
      </c>
      <c r="H661">
        <v>21</v>
      </c>
      <c r="J661" t="str">
        <f t="shared" si="20"/>
        <v>6,8,12,15</v>
      </c>
      <c r="K661" t="str">
        <f t="shared" si="21"/>
        <v>6,8,12,15,16</v>
      </c>
    </row>
    <row r="662" spans="1:11" x14ac:dyDescent="0.25">
      <c r="A662" s="1" t="s">
        <v>660</v>
      </c>
      <c r="C662">
        <v>1</v>
      </c>
      <c r="D662">
        <v>5</v>
      </c>
      <c r="E662">
        <v>14</v>
      </c>
      <c r="F662">
        <v>25</v>
      </c>
      <c r="G662">
        <v>28</v>
      </c>
      <c r="H662">
        <v>36</v>
      </c>
      <c r="J662" t="str">
        <f t="shared" si="20"/>
        <v>1,5,14,25</v>
      </c>
      <c r="K662" t="str">
        <f t="shared" si="21"/>
        <v>1,5,14,25,28</v>
      </c>
    </row>
    <row r="663" spans="1:11" x14ac:dyDescent="0.25">
      <c r="A663" s="1" t="s">
        <v>661</v>
      </c>
      <c r="C663">
        <v>4</v>
      </c>
      <c r="D663">
        <v>13</v>
      </c>
      <c r="E663">
        <v>29</v>
      </c>
      <c r="F663">
        <v>30</v>
      </c>
      <c r="G663">
        <v>34</v>
      </c>
      <c r="H663">
        <v>35</v>
      </c>
      <c r="J663" t="str">
        <f t="shared" si="20"/>
        <v>4,13,29,30</v>
      </c>
      <c r="K663" t="str">
        <f t="shared" si="21"/>
        <v>4,13,29,30,34</v>
      </c>
    </row>
    <row r="664" spans="1:11" x14ac:dyDescent="0.25">
      <c r="A664" s="1" t="s">
        <v>662</v>
      </c>
      <c r="C664">
        <v>8</v>
      </c>
      <c r="D664">
        <v>10</v>
      </c>
      <c r="E664">
        <v>13</v>
      </c>
      <c r="F664">
        <v>15</v>
      </c>
      <c r="G664">
        <v>21</v>
      </c>
      <c r="H664">
        <v>33</v>
      </c>
      <c r="J664" t="str">
        <f t="shared" si="20"/>
        <v>8,10,13,15</v>
      </c>
      <c r="K664" t="str">
        <f t="shared" si="21"/>
        <v>8,10,13,15,21</v>
      </c>
    </row>
    <row r="665" spans="1:11" x14ac:dyDescent="0.25">
      <c r="A665" s="1" t="s">
        <v>663</v>
      </c>
      <c r="C665">
        <v>6</v>
      </c>
      <c r="D665">
        <v>10</v>
      </c>
      <c r="E665">
        <v>18</v>
      </c>
      <c r="F665">
        <v>29</v>
      </c>
      <c r="G665">
        <v>37</v>
      </c>
      <c r="H665">
        <v>46</v>
      </c>
      <c r="J665" t="str">
        <f t="shared" si="20"/>
        <v>6,10,18,29</v>
      </c>
      <c r="K665" t="str">
        <f t="shared" si="21"/>
        <v>6,10,18,29,37</v>
      </c>
    </row>
    <row r="666" spans="1:11" x14ac:dyDescent="0.25">
      <c r="A666" s="1" t="s">
        <v>664</v>
      </c>
      <c r="C666">
        <v>20</v>
      </c>
      <c r="D666">
        <v>21</v>
      </c>
      <c r="E666">
        <v>27</v>
      </c>
      <c r="F666">
        <v>29</v>
      </c>
      <c r="G666">
        <v>39</v>
      </c>
      <c r="H666">
        <v>44</v>
      </c>
      <c r="J666" t="str">
        <f t="shared" si="20"/>
        <v>20,21,27,29</v>
      </c>
      <c r="K666" t="str">
        <f t="shared" si="21"/>
        <v>20,21,27,29,39</v>
      </c>
    </row>
    <row r="667" spans="1:11" x14ac:dyDescent="0.25">
      <c r="A667" s="1" t="s">
        <v>665</v>
      </c>
      <c r="C667">
        <v>11</v>
      </c>
      <c r="D667">
        <v>24</v>
      </c>
      <c r="E667">
        <v>29</v>
      </c>
      <c r="F667">
        <v>37</v>
      </c>
      <c r="G667">
        <v>39</v>
      </c>
      <c r="H667">
        <v>44</v>
      </c>
      <c r="J667" t="str">
        <f t="shared" si="20"/>
        <v>11,24,29,37</v>
      </c>
      <c r="K667" t="str">
        <f t="shared" si="21"/>
        <v>11,24,29,37,39</v>
      </c>
    </row>
    <row r="668" spans="1:11" x14ac:dyDescent="0.25">
      <c r="A668" s="1" t="s">
        <v>666</v>
      </c>
      <c r="C668">
        <v>13</v>
      </c>
      <c r="D668">
        <v>14</v>
      </c>
      <c r="E668">
        <v>29</v>
      </c>
      <c r="F668">
        <v>33</v>
      </c>
      <c r="G668">
        <v>38</v>
      </c>
      <c r="H668">
        <v>43</v>
      </c>
      <c r="J668" t="str">
        <f t="shared" si="20"/>
        <v>13,14,29,33</v>
      </c>
      <c r="K668" t="str">
        <f t="shared" si="21"/>
        <v>13,14,29,33,38</v>
      </c>
    </row>
    <row r="669" spans="1:11" x14ac:dyDescent="0.25">
      <c r="A669" s="1" t="s">
        <v>667</v>
      </c>
      <c r="C669">
        <v>4</v>
      </c>
      <c r="D669">
        <v>5</v>
      </c>
      <c r="E669">
        <v>11</v>
      </c>
      <c r="F669">
        <v>14</v>
      </c>
      <c r="G669">
        <v>15</v>
      </c>
      <c r="H669">
        <v>44</v>
      </c>
      <c r="J669" t="str">
        <f t="shared" si="20"/>
        <v>4,5,11,14</v>
      </c>
      <c r="K669" t="str">
        <f t="shared" si="21"/>
        <v>4,5,11,14,15</v>
      </c>
    </row>
    <row r="670" spans="1:11" x14ac:dyDescent="0.25">
      <c r="A670" s="1" t="s">
        <v>668</v>
      </c>
      <c r="C670">
        <v>4</v>
      </c>
      <c r="D670">
        <v>11</v>
      </c>
      <c r="E670">
        <v>21</v>
      </c>
      <c r="F670">
        <v>33</v>
      </c>
      <c r="G670">
        <v>35</v>
      </c>
      <c r="H670">
        <v>49</v>
      </c>
      <c r="J670" t="str">
        <f t="shared" si="20"/>
        <v>4,11,21,33</v>
      </c>
      <c r="K670" t="str">
        <f t="shared" si="21"/>
        <v>4,11,21,33,35</v>
      </c>
    </row>
    <row r="671" spans="1:11" x14ac:dyDescent="0.25">
      <c r="A671" s="1" t="s">
        <v>669</v>
      </c>
      <c r="C671">
        <v>6</v>
      </c>
      <c r="D671">
        <v>8</v>
      </c>
      <c r="E671">
        <v>18</v>
      </c>
      <c r="F671">
        <v>24</v>
      </c>
      <c r="G671">
        <v>34</v>
      </c>
      <c r="H671">
        <v>46</v>
      </c>
      <c r="J671" t="str">
        <f t="shared" si="20"/>
        <v>6,8,18,24</v>
      </c>
      <c r="K671" t="str">
        <f t="shared" si="21"/>
        <v>6,8,18,24,34</v>
      </c>
    </row>
    <row r="672" spans="1:11" x14ac:dyDescent="0.25">
      <c r="A672" s="1" t="s">
        <v>670</v>
      </c>
      <c r="C672">
        <v>5</v>
      </c>
      <c r="D672">
        <v>16</v>
      </c>
      <c r="E672">
        <v>17</v>
      </c>
      <c r="F672">
        <v>29</v>
      </c>
      <c r="G672">
        <v>35</v>
      </c>
      <c r="H672">
        <v>41</v>
      </c>
      <c r="J672" t="str">
        <f t="shared" si="20"/>
        <v>5,16,17,29</v>
      </c>
      <c r="K672" t="str">
        <f t="shared" si="21"/>
        <v>5,16,17,29,35</v>
      </c>
    </row>
    <row r="673" spans="1:11" x14ac:dyDescent="0.25">
      <c r="A673" s="1" t="s">
        <v>671</v>
      </c>
      <c r="C673">
        <v>10</v>
      </c>
      <c r="D673">
        <v>13</v>
      </c>
      <c r="E673">
        <v>26</v>
      </c>
      <c r="F673">
        <v>33</v>
      </c>
      <c r="G673">
        <v>34</v>
      </c>
      <c r="H673">
        <v>49</v>
      </c>
      <c r="J673" t="str">
        <f t="shared" si="20"/>
        <v>10,13,26,33</v>
      </c>
      <c r="K673" t="str">
        <f t="shared" si="21"/>
        <v>10,13,26,33,34</v>
      </c>
    </row>
    <row r="674" spans="1:11" x14ac:dyDescent="0.25">
      <c r="A674" s="1" t="s">
        <v>672</v>
      </c>
      <c r="C674">
        <v>10</v>
      </c>
      <c r="D674">
        <v>13</v>
      </c>
      <c r="E674">
        <v>15</v>
      </c>
      <c r="F674">
        <v>29</v>
      </c>
      <c r="G674">
        <v>40</v>
      </c>
      <c r="H674">
        <v>44</v>
      </c>
      <c r="J674" t="str">
        <f t="shared" si="20"/>
        <v>10,13,15,29</v>
      </c>
      <c r="K674" t="str">
        <f t="shared" si="21"/>
        <v>10,13,15,29,40</v>
      </c>
    </row>
    <row r="675" spans="1:11" x14ac:dyDescent="0.25">
      <c r="A675" s="1" t="s">
        <v>673</v>
      </c>
      <c r="C675">
        <v>16</v>
      </c>
      <c r="D675">
        <v>29</v>
      </c>
      <c r="E675">
        <v>30</v>
      </c>
      <c r="F675">
        <v>35</v>
      </c>
      <c r="G675">
        <v>37</v>
      </c>
      <c r="H675">
        <v>45</v>
      </c>
      <c r="J675" t="str">
        <f t="shared" si="20"/>
        <v>16,29,30,35</v>
      </c>
      <c r="K675" t="str">
        <f t="shared" si="21"/>
        <v>16,29,30,35,37</v>
      </c>
    </row>
    <row r="676" spans="1:11" x14ac:dyDescent="0.25">
      <c r="A676" s="1" t="s">
        <v>674</v>
      </c>
      <c r="C676">
        <v>5</v>
      </c>
      <c r="D676">
        <v>8</v>
      </c>
      <c r="E676">
        <v>9</v>
      </c>
      <c r="F676">
        <v>28</v>
      </c>
      <c r="G676">
        <v>34</v>
      </c>
      <c r="H676">
        <v>42</v>
      </c>
      <c r="J676" t="str">
        <f t="shared" si="20"/>
        <v>5,8,9,28</v>
      </c>
      <c r="K676" t="str">
        <f t="shared" si="21"/>
        <v>5,8,9,28,34</v>
      </c>
    </row>
    <row r="677" spans="1:11" x14ac:dyDescent="0.25">
      <c r="A677" s="1" t="s">
        <v>675</v>
      </c>
      <c r="C677">
        <v>7</v>
      </c>
      <c r="D677">
        <v>22</v>
      </c>
      <c r="E677">
        <v>27</v>
      </c>
      <c r="F677">
        <v>29</v>
      </c>
      <c r="G677">
        <v>37</v>
      </c>
      <c r="H677">
        <v>44</v>
      </c>
      <c r="J677" t="str">
        <f t="shared" si="20"/>
        <v>7,22,27,29</v>
      </c>
      <c r="K677" t="str">
        <f t="shared" si="21"/>
        <v>7,22,27,29,37</v>
      </c>
    </row>
    <row r="678" spans="1:11" x14ac:dyDescent="0.25">
      <c r="A678" s="1" t="s">
        <v>676</v>
      </c>
      <c r="C678">
        <v>5</v>
      </c>
      <c r="D678">
        <v>7</v>
      </c>
      <c r="E678">
        <v>16</v>
      </c>
      <c r="F678">
        <v>18</v>
      </c>
      <c r="G678">
        <v>26</v>
      </c>
      <c r="H678">
        <v>33</v>
      </c>
      <c r="J678" t="str">
        <f t="shared" si="20"/>
        <v>5,7,16,18</v>
      </c>
      <c r="K678" t="str">
        <f t="shared" si="21"/>
        <v>5,7,16,18,26</v>
      </c>
    </row>
    <row r="679" spans="1:11" x14ac:dyDescent="0.25">
      <c r="A679" s="1" t="s">
        <v>677</v>
      </c>
      <c r="C679">
        <v>3</v>
      </c>
      <c r="D679">
        <v>8</v>
      </c>
      <c r="E679">
        <v>26</v>
      </c>
      <c r="F679">
        <v>27</v>
      </c>
      <c r="G679">
        <v>35</v>
      </c>
      <c r="H679">
        <v>39</v>
      </c>
      <c r="J679" t="str">
        <f t="shared" si="20"/>
        <v>3,8,26,27</v>
      </c>
      <c r="K679" t="str">
        <f t="shared" si="21"/>
        <v>3,8,26,27,35</v>
      </c>
    </row>
    <row r="680" spans="1:11" x14ac:dyDescent="0.25">
      <c r="A680" s="1" t="s">
        <v>678</v>
      </c>
      <c r="C680">
        <v>3</v>
      </c>
      <c r="D680">
        <v>15</v>
      </c>
      <c r="E680">
        <v>31</v>
      </c>
      <c r="F680">
        <v>32</v>
      </c>
      <c r="G680">
        <v>39</v>
      </c>
      <c r="H680">
        <v>45</v>
      </c>
      <c r="J680" t="str">
        <f t="shared" si="20"/>
        <v>3,15,31,32</v>
      </c>
      <c r="K680" t="str">
        <f t="shared" si="21"/>
        <v>3,15,31,32,39</v>
      </c>
    </row>
    <row r="681" spans="1:11" x14ac:dyDescent="0.25">
      <c r="A681" s="1" t="s">
        <v>679</v>
      </c>
      <c r="C681">
        <v>5</v>
      </c>
      <c r="D681">
        <v>28</v>
      </c>
      <c r="E681">
        <v>29</v>
      </c>
      <c r="F681">
        <v>35</v>
      </c>
      <c r="G681">
        <v>40</v>
      </c>
      <c r="H681">
        <v>44</v>
      </c>
      <c r="J681" t="str">
        <f t="shared" si="20"/>
        <v>5,28,29,35</v>
      </c>
      <c r="K681" t="str">
        <f t="shared" si="21"/>
        <v>5,28,29,35,40</v>
      </c>
    </row>
    <row r="682" spans="1:11" x14ac:dyDescent="0.25">
      <c r="A682" s="1" t="s">
        <v>680</v>
      </c>
      <c r="C682">
        <v>1</v>
      </c>
      <c r="D682">
        <v>13</v>
      </c>
      <c r="E682">
        <v>31</v>
      </c>
      <c r="F682">
        <v>40</v>
      </c>
      <c r="G682">
        <v>41</v>
      </c>
      <c r="H682">
        <v>49</v>
      </c>
      <c r="J682" t="str">
        <f t="shared" si="20"/>
        <v>1,13,31,40</v>
      </c>
      <c r="K682" t="str">
        <f t="shared" si="21"/>
        <v>1,13,31,40,41</v>
      </c>
    </row>
    <row r="683" spans="1:11" x14ac:dyDescent="0.25">
      <c r="A683" s="1" t="s">
        <v>681</v>
      </c>
      <c r="C683">
        <v>1</v>
      </c>
      <c r="D683">
        <v>9</v>
      </c>
      <c r="E683">
        <v>16</v>
      </c>
      <c r="F683">
        <v>22</v>
      </c>
      <c r="G683">
        <v>26</v>
      </c>
      <c r="H683">
        <v>29</v>
      </c>
      <c r="J683" t="str">
        <f t="shared" si="20"/>
        <v>1,9,16,22</v>
      </c>
      <c r="K683" t="str">
        <f t="shared" si="21"/>
        <v>1,9,16,22,26</v>
      </c>
    </row>
    <row r="684" spans="1:11" x14ac:dyDescent="0.25">
      <c r="A684" s="1" t="s">
        <v>682</v>
      </c>
      <c r="C684">
        <v>3</v>
      </c>
      <c r="D684">
        <v>9</v>
      </c>
      <c r="E684">
        <v>13</v>
      </c>
      <c r="F684">
        <v>16</v>
      </c>
      <c r="G684">
        <v>19</v>
      </c>
      <c r="H684">
        <v>45</v>
      </c>
      <c r="J684" t="str">
        <f t="shared" si="20"/>
        <v>3,9,13,16</v>
      </c>
      <c r="K684" t="str">
        <f t="shared" si="21"/>
        <v>3,9,13,16,19</v>
      </c>
    </row>
    <row r="685" spans="1:11" x14ac:dyDescent="0.25">
      <c r="A685" s="1" t="s">
        <v>683</v>
      </c>
      <c r="C685">
        <v>5</v>
      </c>
      <c r="D685">
        <v>19</v>
      </c>
      <c r="E685">
        <v>25</v>
      </c>
      <c r="F685">
        <v>32</v>
      </c>
      <c r="G685">
        <v>33</v>
      </c>
      <c r="H685">
        <v>39</v>
      </c>
      <c r="J685" t="str">
        <f t="shared" si="20"/>
        <v>5,19,25,32</v>
      </c>
      <c r="K685" t="str">
        <f t="shared" si="21"/>
        <v>5,19,25,32,33</v>
      </c>
    </row>
    <row r="686" spans="1:11" x14ac:dyDescent="0.25">
      <c r="A686" s="1" t="s">
        <v>684</v>
      </c>
      <c r="C686">
        <v>3</v>
      </c>
      <c r="D686">
        <v>8</v>
      </c>
      <c r="E686">
        <v>19</v>
      </c>
      <c r="F686">
        <v>29</v>
      </c>
      <c r="G686">
        <v>41</v>
      </c>
      <c r="H686">
        <v>46</v>
      </c>
      <c r="J686" t="str">
        <f t="shared" si="20"/>
        <v>3,8,19,29</v>
      </c>
      <c r="K686" t="str">
        <f t="shared" si="21"/>
        <v>3,8,19,29,41</v>
      </c>
    </row>
    <row r="687" spans="1:11" x14ac:dyDescent="0.25">
      <c r="A687" s="1" t="s">
        <v>685</v>
      </c>
      <c r="C687">
        <v>2</v>
      </c>
      <c r="D687">
        <v>30</v>
      </c>
      <c r="E687">
        <v>33</v>
      </c>
      <c r="F687">
        <v>35</v>
      </c>
      <c r="G687">
        <v>39</v>
      </c>
      <c r="H687">
        <v>44</v>
      </c>
      <c r="J687" t="str">
        <f t="shared" si="20"/>
        <v>2,30,33,35</v>
      </c>
      <c r="K687" t="str">
        <f t="shared" si="21"/>
        <v>2,30,33,35,39</v>
      </c>
    </row>
    <row r="688" spans="1:11" x14ac:dyDescent="0.25">
      <c r="A688" s="1" t="s">
        <v>686</v>
      </c>
      <c r="C688">
        <v>1</v>
      </c>
      <c r="D688">
        <v>3</v>
      </c>
      <c r="E688">
        <v>4</v>
      </c>
      <c r="F688">
        <v>18</v>
      </c>
      <c r="G688">
        <v>20</v>
      </c>
      <c r="H688">
        <v>39</v>
      </c>
      <c r="J688" t="str">
        <f t="shared" si="20"/>
        <v>1,3,4,18</v>
      </c>
      <c r="K688" t="str">
        <f t="shared" si="21"/>
        <v>1,3,4,18,20</v>
      </c>
    </row>
    <row r="689" spans="1:11" x14ac:dyDescent="0.25">
      <c r="A689" s="1" t="s">
        <v>687</v>
      </c>
      <c r="C689">
        <v>4</v>
      </c>
      <c r="D689">
        <v>6</v>
      </c>
      <c r="E689">
        <v>9</v>
      </c>
      <c r="F689">
        <v>13</v>
      </c>
      <c r="G689">
        <v>14</v>
      </c>
      <c r="H689">
        <v>36</v>
      </c>
      <c r="J689" t="str">
        <f t="shared" si="20"/>
        <v>4,6,9,13</v>
      </c>
      <c r="K689" t="str">
        <f t="shared" si="21"/>
        <v>4,6,9,13,14</v>
      </c>
    </row>
    <row r="690" spans="1:11" x14ac:dyDescent="0.25">
      <c r="A690" s="1" t="s">
        <v>688</v>
      </c>
      <c r="C690">
        <v>10</v>
      </c>
      <c r="D690">
        <v>13</v>
      </c>
      <c r="E690">
        <v>30</v>
      </c>
      <c r="F690">
        <v>31</v>
      </c>
      <c r="G690">
        <v>40</v>
      </c>
      <c r="H690">
        <v>44</v>
      </c>
      <c r="J690" t="str">
        <f t="shared" si="20"/>
        <v>10,13,30,31</v>
      </c>
      <c r="K690" t="str">
        <f t="shared" si="21"/>
        <v>10,13,30,31,40</v>
      </c>
    </row>
    <row r="691" spans="1:11" x14ac:dyDescent="0.25">
      <c r="A691" s="1" t="s">
        <v>689</v>
      </c>
      <c r="C691">
        <v>1</v>
      </c>
      <c r="D691">
        <v>2</v>
      </c>
      <c r="E691">
        <v>14</v>
      </c>
      <c r="F691">
        <v>26</v>
      </c>
      <c r="G691">
        <v>33</v>
      </c>
      <c r="H691">
        <v>44</v>
      </c>
      <c r="J691" t="str">
        <f t="shared" si="20"/>
        <v>1,2,14,26</v>
      </c>
      <c r="K691" t="str">
        <f t="shared" si="21"/>
        <v>1,2,14,26,33</v>
      </c>
    </row>
    <row r="692" spans="1:11" x14ac:dyDescent="0.25">
      <c r="A692" s="1" t="s">
        <v>690</v>
      </c>
      <c r="C692">
        <v>3</v>
      </c>
      <c r="D692">
        <v>5</v>
      </c>
      <c r="E692">
        <v>17</v>
      </c>
      <c r="F692">
        <v>19</v>
      </c>
      <c r="G692">
        <v>21</v>
      </c>
      <c r="H692">
        <v>23</v>
      </c>
      <c r="J692" t="str">
        <f t="shared" si="20"/>
        <v>3,5,17,19</v>
      </c>
      <c r="K692" t="str">
        <f t="shared" si="21"/>
        <v>3,5,17,19,21</v>
      </c>
    </row>
    <row r="693" spans="1:11" x14ac:dyDescent="0.25">
      <c r="A693" s="1" t="s">
        <v>691</v>
      </c>
      <c r="C693">
        <v>25</v>
      </c>
      <c r="D693">
        <v>28</v>
      </c>
      <c r="E693">
        <v>30</v>
      </c>
      <c r="F693">
        <v>32</v>
      </c>
      <c r="G693">
        <v>39</v>
      </c>
      <c r="H693">
        <v>46</v>
      </c>
      <c r="J693" t="str">
        <f t="shared" si="20"/>
        <v>25,28,30,32</v>
      </c>
      <c r="K693" t="str">
        <f t="shared" si="21"/>
        <v>25,28,30,32,39</v>
      </c>
    </row>
    <row r="694" spans="1:11" x14ac:dyDescent="0.25">
      <c r="A694" s="1" t="s">
        <v>692</v>
      </c>
      <c r="C694">
        <v>14</v>
      </c>
      <c r="D694">
        <v>26</v>
      </c>
      <c r="E694">
        <v>42</v>
      </c>
      <c r="F694">
        <v>45</v>
      </c>
      <c r="G694">
        <v>47</v>
      </c>
      <c r="H694">
        <v>49</v>
      </c>
      <c r="J694" t="str">
        <f t="shared" si="20"/>
        <v>14,26,42,45</v>
      </c>
      <c r="K694" t="str">
        <f t="shared" si="21"/>
        <v>14,26,42,45,47</v>
      </c>
    </row>
    <row r="695" spans="1:11" x14ac:dyDescent="0.25">
      <c r="A695" s="1" t="s">
        <v>693</v>
      </c>
      <c r="C695">
        <v>9</v>
      </c>
      <c r="D695">
        <v>10</v>
      </c>
      <c r="E695">
        <v>11</v>
      </c>
      <c r="F695">
        <v>22</v>
      </c>
      <c r="G695">
        <v>24</v>
      </c>
      <c r="H695">
        <v>35</v>
      </c>
      <c r="J695" t="str">
        <f t="shared" si="20"/>
        <v>9,10,11,22</v>
      </c>
      <c r="K695" t="str">
        <f t="shared" si="21"/>
        <v>9,10,11,22,24</v>
      </c>
    </row>
    <row r="696" spans="1:11" x14ac:dyDescent="0.25">
      <c r="A696" s="1" t="s">
        <v>694</v>
      </c>
      <c r="C696">
        <v>11</v>
      </c>
      <c r="D696">
        <v>32</v>
      </c>
      <c r="E696">
        <v>33</v>
      </c>
      <c r="F696">
        <v>34</v>
      </c>
      <c r="G696">
        <v>35</v>
      </c>
      <c r="H696">
        <v>48</v>
      </c>
      <c r="J696" t="str">
        <f t="shared" si="20"/>
        <v>11,32,33,34</v>
      </c>
      <c r="K696" t="str">
        <f t="shared" si="21"/>
        <v>11,32,33,34,35</v>
      </c>
    </row>
    <row r="697" spans="1:11" x14ac:dyDescent="0.25">
      <c r="A697" s="1" t="s">
        <v>695</v>
      </c>
      <c r="C697">
        <v>7</v>
      </c>
      <c r="D697">
        <v>17</v>
      </c>
      <c r="E697">
        <v>24</v>
      </c>
      <c r="F697">
        <v>28</v>
      </c>
      <c r="G697">
        <v>39</v>
      </c>
      <c r="H697">
        <v>42</v>
      </c>
      <c r="J697" t="str">
        <f t="shared" si="20"/>
        <v>7,17,24,28</v>
      </c>
      <c r="K697" t="str">
        <f t="shared" si="21"/>
        <v>7,17,24,28,39</v>
      </c>
    </row>
    <row r="698" spans="1:11" x14ac:dyDescent="0.25">
      <c r="A698" s="1" t="s">
        <v>696</v>
      </c>
      <c r="C698">
        <v>3</v>
      </c>
      <c r="D698">
        <v>16</v>
      </c>
      <c r="E698">
        <v>27</v>
      </c>
      <c r="F698">
        <v>30</v>
      </c>
      <c r="G698">
        <v>41</v>
      </c>
      <c r="H698">
        <v>49</v>
      </c>
      <c r="J698" t="str">
        <f t="shared" si="20"/>
        <v>3,16,27,30</v>
      </c>
      <c r="K698" t="str">
        <f t="shared" si="21"/>
        <v>3,16,27,30,41</v>
      </c>
    </row>
    <row r="699" spans="1:11" x14ac:dyDescent="0.25">
      <c r="A699" s="1" t="s">
        <v>697</v>
      </c>
      <c r="C699">
        <v>9</v>
      </c>
      <c r="D699">
        <v>10</v>
      </c>
      <c r="E699">
        <v>11</v>
      </c>
      <c r="F699">
        <v>15</v>
      </c>
      <c r="G699">
        <v>26</v>
      </c>
      <c r="H699">
        <v>43</v>
      </c>
      <c r="J699" t="str">
        <f t="shared" si="20"/>
        <v>9,10,11,15</v>
      </c>
      <c r="K699" t="str">
        <f t="shared" si="21"/>
        <v>9,10,11,15,26</v>
      </c>
    </row>
    <row r="700" spans="1:11" x14ac:dyDescent="0.25">
      <c r="A700" s="1" t="s">
        <v>698</v>
      </c>
      <c r="C700">
        <v>2</v>
      </c>
      <c r="D700">
        <v>10</v>
      </c>
      <c r="E700">
        <v>33</v>
      </c>
      <c r="F700">
        <v>37</v>
      </c>
      <c r="G700">
        <v>43</v>
      </c>
      <c r="H700">
        <v>48</v>
      </c>
      <c r="J700" t="str">
        <f t="shared" si="20"/>
        <v>2,10,33,37</v>
      </c>
      <c r="K700" t="str">
        <f t="shared" si="21"/>
        <v>2,10,33,37,43</v>
      </c>
    </row>
    <row r="701" spans="1:11" x14ac:dyDescent="0.25">
      <c r="A701" s="1" t="s">
        <v>699</v>
      </c>
      <c r="C701">
        <v>14</v>
      </c>
      <c r="D701">
        <v>15</v>
      </c>
      <c r="E701">
        <v>19</v>
      </c>
      <c r="F701">
        <v>37</v>
      </c>
      <c r="G701">
        <v>46</v>
      </c>
      <c r="H701">
        <v>48</v>
      </c>
      <c r="J701" t="str">
        <f t="shared" si="20"/>
        <v>14,15,19,37</v>
      </c>
      <c r="K701" t="str">
        <f t="shared" si="21"/>
        <v>14,15,19,37,46</v>
      </c>
    </row>
    <row r="702" spans="1:11" x14ac:dyDescent="0.25">
      <c r="A702" s="1" t="s">
        <v>700</v>
      </c>
      <c r="C702">
        <v>5</v>
      </c>
      <c r="D702">
        <v>6</v>
      </c>
      <c r="E702">
        <v>19</v>
      </c>
      <c r="F702">
        <v>31</v>
      </c>
      <c r="G702">
        <v>34</v>
      </c>
      <c r="H702">
        <v>45</v>
      </c>
      <c r="J702" t="str">
        <f t="shared" si="20"/>
        <v>5,6,19,31</v>
      </c>
      <c r="K702" t="str">
        <f t="shared" si="21"/>
        <v>5,6,19,31,34</v>
      </c>
    </row>
    <row r="703" spans="1:11" x14ac:dyDescent="0.25">
      <c r="A703" s="1" t="s">
        <v>701</v>
      </c>
      <c r="C703">
        <v>14</v>
      </c>
      <c r="D703">
        <v>21</v>
      </c>
      <c r="E703">
        <v>29</v>
      </c>
      <c r="F703">
        <v>32</v>
      </c>
      <c r="G703">
        <v>39</v>
      </c>
      <c r="H703">
        <v>43</v>
      </c>
      <c r="J703" t="str">
        <f t="shared" si="20"/>
        <v>14,21,29,32</v>
      </c>
      <c r="K703" t="str">
        <f t="shared" si="21"/>
        <v>14,21,29,32,39</v>
      </c>
    </row>
    <row r="704" spans="1:11" x14ac:dyDescent="0.25">
      <c r="A704" s="1" t="s">
        <v>702</v>
      </c>
      <c r="C704">
        <v>9</v>
      </c>
      <c r="D704">
        <v>11</v>
      </c>
      <c r="E704">
        <v>16</v>
      </c>
      <c r="F704">
        <v>27</v>
      </c>
      <c r="G704">
        <v>32</v>
      </c>
      <c r="H704">
        <v>41</v>
      </c>
      <c r="J704" t="str">
        <f t="shared" si="20"/>
        <v>9,11,16,27</v>
      </c>
      <c r="K704" t="str">
        <f t="shared" si="21"/>
        <v>9,11,16,27,32</v>
      </c>
    </row>
    <row r="705" spans="1:11" x14ac:dyDescent="0.25">
      <c r="A705" s="1" t="s">
        <v>703</v>
      </c>
      <c r="C705">
        <v>2</v>
      </c>
      <c r="D705">
        <v>5</v>
      </c>
      <c r="E705">
        <v>31</v>
      </c>
      <c r="F705">
        <v>33</v>
      </c>
      <c r="G705">
        <v>35</v>
      </c>
      <c r="H705">
        <v>46</v>
      </c>
      <c r="J705" t="str">
        <f t="shared" si="20"/>
        <v>2,5,31,33</v>
      </c>
      <c r="K705" t="str">
        <f t="shared" si="21"/>
        <v>2,5,31,33,35</v>
      </c>
    </row>
    <row r="706" spans="1:11" x14ac:dyDescent="0.25">
      <c r="A706" s="1" t="s">
        <v>704</v>
      </c>
      <c r="C706">
        <v>8</v>
      </c>
      <c r="D706">
        <v>9</v>
      </c>
      <c r="E706">
        <v>26</v>
      </c>
      <c r="F706">
        <v>31</v>
      </c>
      <c r="G706">
        <v>40</v>
      </c>
      <c r="H706">
        <v>43</v>
      </c>
      <c r="J706" t="str">
        <f t="shared" si="20"/>
        <v>8,9,26,31</v>
      </c>
      <c r="K706" t="str">
        <f t="shared" si="21"/>
        <v>8,9,26,31,40</v>
      </c>
    </row>
    <row r="707" spans="1:11" x14ac:dyDescent="0.25">
      <c r="A707" s="1" t="s">
        <v>705</v>
      </c>
      <c r="C707">
        <v>4</v>
      </c>
      <c r="D707">
        <v>8</v>
      </c>
      <c r="E707">
        <v>15</v>
      </c>
      <c r="F707">
        <v>34</v>
      </c>
      <c r="G707">
        <v>47</v>
      </c>
      <c r="H707">
        <v>48</v>
      </c>
      <c r="J707" t="str">
        <f t="shared" ref="J707:J770" si="22">C707&amp;","&amp;D707&amp;","&amp;E707&amp;","&amp;F707</f>
        <v>4,8,15,34</v>
      </c>
      <c r="K707" t="str">
        <f t="shared" ref="K707:K770" si="23">C707&amp;","&amp;D707&amp;","&amp;E707&amp;","&amp;F707&amp;","&amp;G707</f>
        <v>4,8,15,34,47</v>
      </c>
    </row>
    <row r="708" spans="1:11" x14ac:dyDescent="0.25">
      <c r="A708" s="1" t="s">
        <v>706</v>
      </c>
      <c r="C708">
        <v>14</v>
      </c>
      <c r="D708">
        <v>17</v>
      </c>
      <c r="E708">
        <v>18</v>
      </c>
      <c r="F708">
        <v>20</v>
      </c>
      <c r="G708">
        <v>24</v>
      </c>
      <c r="H708">
        <v>30</v>
      </c>
      <c r="J708" t="str">
        <f t="shared" si="22"/>
        <v>14,17,18,20</v>
      </c>
      <c r="K708" t="str">
        <f t="shared" si="23"/>
        <v>14,17,18,20,24</v>
      </c>
    </row>
    <row r="709" spans="1:11" x14ac:dyDescent="0.25">
      <c r="A709" s="1" t="s">
        <v>707</v>
      </c>
      <c r="C709">
        <v>6</v>
      </c>
      <c r="D709">
        <v>10</v>
      </c>
      <c r="E709">
        <v>16</v>
      </c>
      <c r="F709">
        <v>18</v>
      </c>
      <c r="G709">
        <v>21</v>
      </c>
      <c r="H709">
        <v>33</v>
      </c>
      <c r="J709" t="str">
        <f t="shared" si="22"/>
        <v>6,10,16,18</v>
      </c>
      <c r="K709" t="str">
        <f t="shared" si="23"/>
        <v>6,10,16,18,21</v>
      </c>
    </row>
    <row r="710" spans="1:11" x14ac:dyDescent="0.25">
      <c r="A710" s="1" t="s">
        <v>708</v>
      </c>
      <c r="C710">
        <v>21</v>
      </c>
      <c r="D710">
        <v>22</v>
      </c>
      <c r="E710">
        <v>27</v>
      </c>
      <c r="F710">
        <v>33</v>
      </c>
      <c r="G710">
        <v>34</v>
      </c>
      <c r="H710">
        <v>44</v>
      </c>
      <c r="J710" t="str">
        <f t="shared" si="22"/>
        <v>21,22,27,33</v>
      </c>
      <c r="K710" t="str">
        <f t="shared" si="23"/>
        <v>21,22,27,33,34</v>
      </c>
    </row>
    <row r="711" spans="1:11" x14ac:dyDescent="0.25">
      <c r="A711" s="1" t="s">
        <v>709</v>
      </c>
      <c r="C711">
        <v>4</v>
      </c>
      <c r="D711">
        <v>15</v>
      </c>
      <c r="E711">
        <v>17</v>
      </c>
      <c r="F711">
        <v>29</v>
      </c>
      <c r="G711">
        <v>32</v>
      </c>
      <c r="H711">
        <v>40</v>
      </c>
      <c r="J711" t="str">
        <f t="shared" si="22"/>
        <v>4,15,17,29</v>
      </c>
      <c r="K711" t="str">
        <f t="shared" si="23"/>
        <v>4,15,17,29,32</v>
      </c>
    </row>
    <row r="712" spans="1:11" x14ac:dyDescent="0.25">
      <c r="A712" s="1" t="s">
        <v>710</v>
      </c>
      <c r="C712">
        <v>5</v>
      </c>
      <c r="D712">
        <v>9</v>
      </c>
      <c r="E712">
        <v>12</v>
      </c>
      <c r="F712">
        <v>28</v>
      </c>
      <c r="G712">
        <v>45</v>
      </c>
      <c r="H712">
        <v>49</v>
      </c>
      <c r="J712" t="str">
        <f t="shared" si="22"/>
        <v>5,9,12,28</v>
      </c>
      <c r="K712" t="str">
        <f t="shared" si="23"/>
        <v>5,9,12,28,45</v>
      </c>
    </row>
    <row r="713" spans="1:11" x14ac:dyDescent="0.25">
      <c r="A713" s="1" t="s">
        <v>711</v>
      </c>
      <c r="C713">
        <v>33</v>
      </c>
      <c r="D713">
        <v>35</v>
      </c>
      <c r="E713">
        <v>39</v>
      </c>
      <c r="F713">
        <v>42</v>
      </c>
      <c r="G713">
        <v>46</v>
      </c>
      <c r="H713">
        <v>48</v>
      </c>
      <c r="J713" t="str">
        <f t="shared" si="22"/>
        <v>33,35,39,42</v>
      </c>
      <c r="K713" t="str">
        <f t="shared" si="23"/>
        <v>33,35,39,42,46</v>
      </c>
    </row>
    <row r="714" spans="1:11" x14ac:dyDescent="0.25">
      <c r="A714" s="1" t="s">
        <v>712</v>
      </c>
      <c r="C714">
        <v>8</v>
      </c>
      <c r="D714">
        <v>21</v>
      </c>
      <c r="E714">
        <v>31</v>
      </c>
      <c r="F714">
        <v>32</v>
      </c>
      <c r="G714">
        <v>43</v>
      </c>
      <c r="H714">
        <v>44</v>
      </c>
      <c r="J714" t="str">
        <f t="shared" si="22"/>
        <v>8,21,31,32</v>
      </c>
      <c r="K714" t="str">
        <f t="shared" si="23"/>
        <v>8,21,31,32,43</v>
      </c>
    </row>
    <row r="715" spans="1:11" x14ac:dyDescent="0.25">
      <c r="A715" s="1" t="s">
        <v>713</v>
      </c>
      <c r="C715">
        <v>22</v>
      </c>
      <c r="D715">
        <v>29</v>
      </c>
      <c r="E715">
        <v>33</v>
      </c>
      <c r="F715">
        <v>36</v>
      </c>
      <c r="G715">
        <v>37</v>
      </c>
      <c r="H715">
        <v>39</v>
      </c>
      <c r="J715" t="str">
        <f t="shared" si="22"/>
        <v>22,29,33,36</v>
      </c>
      <c r="K715" t="str">
        <f t="shared" si="23"/>
        <v>22,29,33,36,37</v>
      </c>
    </row>
    <row r="716" spans="1:11" x14ac:dyDescent="0.25">
      <c r="A716" s="1" t="s">
        <v>714</v>
      </c>
      <c r="C716">
        <v>14</v>
      </c>
      <c r="D716">
        <v>22</v>
      </c>
      <c r="E716">
        <v>24</v>
      </c>
      <c r="F716">
        <v>30</v>
      </c>
      <c r="G716">
        <v>34</v>
      </c>
      <c r="H716">
        <v>41</v>
      </c>
      <c r="J716" t="str">
        <f t="shared" si="22"/>
        <v>14,22,24,30</v>
      </c>
      <c r="K716" t="str">
        <f t="shared" si="23"/>
        <v>14,22,24,30,34</v>
      </c>
    </row>
    <row r="717" spans="1:11" x14ac:dyDescent="0.25">
      <c r="A717" s="1" t="s">
        <v>715</v>
      </c>
      <c r="C717">
        <v>2</v>
      </c>
      <c r="D717">
        <v>15</v>
      </c>
      <c r="E717">
        <v>35</v>
      </c>
      <c r="F717">
        <v>38</v>
      </c>
      <c r="G717">
        <v>41</v>
      </c>
      <c r="H717">
        <v>42</v>
      </c>
      <c r="J717" t="str">
        <f t="shared" si="22"/>
        <v>2,15,35,38</v>
      </c>
      <c r="K717" t="str">
        <f t="shared" si="23"/>
        <v>2,15,35,38,41</v>
      </c>
    </row>
    <row r="718" spans="1:11" x14ac:dyDescent="0.25">
      <c r="A718" s="1" t="s">
        <v>716</v>
      </c>
      <c r="C718">
        <v>8</v>
      </c>
      <c r="D718">
        <v>13</v>
      </c>
      <c r="E718">
        <v>22</v>
      </c>
      <c r="F718">
        <v>23</v>
      </c>
      <c r="G718">
        <v>31</v>
      </c>
      <c r="H718">
        <v>48</v>
      </c>
      <c r="J718" t="str">
        <f t="shared" si="22"/>
        <v>8,13,22,23</v>
      </c>
      <c r="K718" t="str">
        <f t="shared" si="23"/>
        <v>8,13,22,23,31</v>
      </c>
    </row>
    <row r="719" spans="1:11" x14ac:dyDescent="0.25">
      <c r="A719" s="1" t="s">
        <v>717</v>
      </c>
      <c r="C719">
        <v>9</v>
      </c>
      <c r="D719">
        <v>11</v>
      </c>
      <c r="E719">
        <v>25</v>
      </c>
      <c r="F719">
        <v>30</v>
      </c>
      <c r="G719">
        <v>38</v>
      </c>
      <c r="H719">
        <v>44</v>
      </c>
      <c r="J719" t="str">
        <f t="shared" si="22"/>
        <v>9,11,25,30</v>
      </c>
      <c r="K719" t="str">
        <f t="shared" si="23"/>
        <v>9,11,25,30,38</v>
      </c>
    </row>
    <row r="720" spans="1:11" x14ac:dyDescent="0.25">
      <c r="A720" s="1" t="s">
        <v>718</v>
      </c>
      <c r="C720">
        <v>8</v>
      </c>
      <c r="D720">
        <v>10</v>
      </c>
      <c r="E720">
        <v>28</v>
      </c>
      <c r="F720">
        <v>32</v>
      </c>
      <c r="G720">
        <v>36</v>
      </c>
      <c r="H720">
        <v>40</v>
      </c>
      <c r="J720" t="str">
        <f t="shared" si="22"/>
        <v>8,10,28,32</v>
      </c>
      <c r="K720" t="str">
        <f t="shared" si="23"/>
        <v>8,10,28,32,36</v>
      </c>
    </row>
    <row r="721" spans="1:11" x14ac:dyDescent="0.25">
      <c r="A721" s="1" t="s">
        <v>719</v>
      </c>
      <c r="C721">
        <v>3</v>
      </c>
      <c r="D721">
        <v>4</v>
      </c>
      <c r="E721">
        <v>5</v>
      </c>
      <c r="F721">
        <v>17</v>
      </c>
      <c r="G721">
        <v>34</v>
      </c>
      <c r="H721">
        <v>45</v>
      </c>
      <c r="J721" t="str">
        <f t="shared" si="22"/>
        <v>3,4,5,17</v>
      </c>
      <c r="K721" t="str">
        <f t="shared" si="23"/>
        <v>3,4,5,17,34</v>
      </c>
    </row>
    <row r="722" spans="1:11" x14ac:dyDescent="0.25">
      <c r="A722" s="1" t="s">
        <v>720</v>
      </c>
      <c r="C722">
        <v>6</v>
      </c>
      <c r="D722">
        <v>7</v>
      </c>
      <c r="E722">
        <v>8</v>
      </c>
      <c r="F722">
        <v>23</v>
      </c>
      <c r="G722">
        <v>33</v>
      </c>
      <c r="H722">
        <v>44</v>
      </c>
      <c r="J722" t="str">
        <f t="shared" si="22"/>
        <v>6,7,8,23</v>
      </c>
      <c r="K722" t="str">
        <f t="shared" si="23"/>
        <v>6,7,8,23,33</v>
      </c>
    </row>
    <row r="723" spans="1:11" x14ac:dyDescent="0.25">
      <c r="A723" s="1" t="s">
        <v>721</v>
      </c>
      <c r="C723">
        <v>12</v>
      </c>
      <c r="D723">
        <v>21</v>
      </c>
      <c r="E723">
        <v>25</v>
      </c>
      <c r="F723">
        <v>27</v>
      </c>
      <c r="G723">
        <v>35</v>
      </c>
      <c r="H723">
        <v>36</v>
      </c>
      <c r="J723" t="str">
        <f t="shared" si="22"/>
        <v>12,21,25,27</v>
      </c>
      <c r="K723" t="str">
        <f t="shared" si="23"/>
        <v>12,21,25,27,35</v>
      </c>
    </row>
    <row r="724" spans="1:11" x14ac:dyDescent="0.25">
      <c r="A724" s="1" t="s">
        <v>722</v>
      </c>
      <c r="C724">
        <v>1</v>
      </c>
      <c r="D724">
        <v>7</v>
      </c>
      <c r="E724">
        <v>10</v>
      </c>
      <c r="F724">
        <v>12</v>
      </c>
      <c r="G724">
        <v>28</v>
      </c>
      <c r="H724">
        <v>32</v>
      </c>
      <c r="J724" t="str">
        <f t="shared" si="22"/>
        <v>1,7,10,12</v>
      </c>
      <c r="K724" t="str">
        <f t="shared" si="23"/>
        <v>1,7,10,12,28</v>
      </c>
    </row>
    <row r="725" spans="1:11" x14ac:dyDescent="0.25">
      <c r="A725" s="1" t="s">
        <v>723</v>
      </c>
      <c r="C725">
        <v>2</v>
      </c>
      <c r="D725">
        <v>4</v>
      </c>
      <c r="E725">
        <v>12</v>
      </c>
      <c r="F725">
        <v>24</v>
      </c>
      <c r="G725">
        <v>26</v>
      </c>
      <c r="H725">
        <v>42</v>
      </c>
      <c r="J725" t="str">
        <f t="shared" si="22"/>
        <v>2,4,12,24</v>
      </c>
      <c r="K725" t="str">
        <f t="shared" si="23"/>
        <v>2,4,12,24,26</v>
      </c>
    </row>
    <row r="726" spans="1:11" x14ac:dyDescent="0.25">
      <c r="A726" s="1" t="s">
        <v>724</v>
      </c>
      <c r="C726">
        <v>6</v>
      </c>
      <c r="D726">
        <v>9</v>
      </c>
      <c r="E726">
        <v>25</v>
      </c>
      <c r="F726">
        <v>36</v>
      </c>
      <c r="G726">
        <v>40</v>
      </c>
      <c r="H726">
        <v>49</v>
      </c>
      <c r="J726" t="str">
        <f t="shared" si="22"/>
        <v>6,9,25,36</v>
      </c>
      <c r="K726" t="str">
        <f t="shared" si="23"/>
        <v>6,9,25,36,40</v>
      </c>
    </row>
    <row r="727" spans="1:11" x14ac:dyDescent="0.25">
      <c r="A727" s="1" t="s">
        <v>725</v>
      </c>
      <c r="C727">
        <v>23</v>
      </c>
      <c r="D727">
        <v>24</v>
      </c>
      <c r="E727">
        <v>35</v>
      </c>
      <c r="F727">
        <v>36</v>
      </c>
      <c r="G727">
        <v>42</v>
      </c>
      <c r="H727">
        <v>47</v>
      </c>
      <c r="J727" t="str">
        <f t="shared" si="22"/>
        <v>23,24,35,36</v>
      </c>
      <c r="K727" t="str">
        <f t="shared" si="23"/>
        <v>23,24,35,36,42</v>
      </c>
    </row>
    <row r="728" spans="1:11" x14ac:dyDescent="0.25">
      <c r="A728" s="1" t="s">
        <v>726</v>
      </c>
      <c r="C728">
        <v>5</v>
      </c>
      <c r="D728">
        <v>22</v>
      </c>
      <c r="E728">
        <v>24</v>
      </c>
      <c r="F728">
        <v>31</v>
      </c>
      <c r="G728">
        <v>37</v>
      </c>
      <c r="H728">
        <v>49</v>
      </c>
      <c r="J728" t="str">
        <f t="shared" si="22"/>
        <v>5,22,24,31</v>
      </c>
      <c r="K728" t="str">
        <f t="shared" si="23"/>
        <v>5,22,24,31,37</v>
      </c>
    </row>
    <row r="729" spans="1:11" x14ac:dyDescent="0.25">
      <c r="A729" s="1" t="s">
        <v>727</v>
      </c>
      <c r="C729">
        <v>5</v>
      </c>
      <c r="D729">
        <v>8</v>
      </c>
      <c r="E729">
        <v>11</v>
      </c>
      <c r="F729">
        <v>21</v>
      </c>
      <c r="G729">
        <v>33</v>
      </c>
      <c r="H729">
        <v>40</v>
      </c>
      <c r="J729" t="str">
        <f t="shared" si="22"/>
        <v>5,8,11,21</v>
      </c>
      <c r="K729" t="str">
        <f t="shared" si="23"/>
        <v>5,8,11,21,33</v>
      </c>
    </row>
    <row r="730" spans="1:11" x14ac:dyDescent="0.25">
      <c r="A730" s="1" t="s">
        <v>728</v>
      </c>
      <c r="C730">
        <v>7</v>
      </c>
      <c r="D730">
        <v>15</v>
      </c>
      <c r="E730">
        <v>20</v>
      </c>
      <c r="F730">
        <v>30</v>
      </c>
      <c r="G730">
        <v>36</v>
      </c>
      <c r="H730">
        <v>44</v>
      </c>
      <c r="J730" t="str">
        <f t="shared" si="22"/>
        <v>7,15,20,30</v>
      </c>
      <c r="K730" t="str">
        <f t="shared" si="23"/>
        <v>7,15,20,30,36</v>
      </c>
    </row>
    <row r="731" spans="1:11" x14ac:dyDescent="0.25">
      <c r="A731" s="1" t="s">
        <v>729</v>
      </c>
      <c r="C731">
        <v>5</v>
      </c>
      <c r="D731">
        <v>8</v>
      </c>
      <c r="E731">
        <v>15</v>
      </c>
      <c r="F731">
        <v>18</v>
      </c>
      <c r="G731">
        <v>39</v>
      </c>
      <c r="H731">
        <v>40</v>
      </c>
      <c r="J731" t="str">
        <f t="shared" si="22"/>
        <v>5,8,15,18</v>
      </c>
      <c r="K731" t="str">
        <f t="shared" si="23"/>
        <v>5,8,15,18,39</v>
      </c>
    </row>
    <row r="732" spans="1:11" x14ac:dyDescent="0.25">
      <c r="A732" s="1" t="s">
        <v>730</v>
      </c>
      <c r="C732">
        <v>1</v>
      </c>
      <c r="D732">
        <v>4</v>
      </c>
      <c r="E732">
        <v>21</v>
      </c>
      <c r="F732">
        <v>29</v>
      </c>
      <c r="G732">
        <v>38</v>
      </c>
      <c r="H732">
        <v>47</v>
      </c>
      <c r="J732" t="str">
        <f t="shared" si="22"/>
        <v>1,4,21,29</v>
      </c>
      <c r="K732" t="str">
        <f t="shared" si="23"/>
        <v>1,4,21,29,38</v>
      </c>
    </row>
    <row r="733" spans="1:11" x14ac:dyDescent="0.25">
      <c r="A733" s="1" t="s">
        <v>731</v>
      </c>
      <c r="C733">
        <v>6</v>
      </c>
      <c r="D733">
        <v>9</v>
      </c>
      <c r="E733">
        <v>18</v>
      </c>
      <c r="F733">
        <v>29</v>
      </c>
      <c r="G733">
        <v>32</v>
      </c>
      <c r="H733">
        <v>45</v>
      </c>
      <c r="J733" t="str">
        <f t="shared" si="22"/>
        <v>6,9,18,29</v>
      </c>
      <c r="K733" t="str">
        <f t="shared" si="23"/>
        <v>6,9,18,29,32</v>
      </c>
    </row>
    <row r="734" spans="1:11" x14ac:dyDescent="0.25">
      <c r="A734" s="1" t="s">
        <v>732</v>
      </c>
      <c r="C734">
        <v>2</v>
      </c>
      <c r="D734">
        <v>7</v>
      </c>
      <c r="E734">
        <v>13</v>
      </c>
      <c r="F734">
        <v>16</v>
      </c>
      <c r="G734">
        <v>20</v>
      </c>
      <c r="H734">
        <v>27</v>
      </c>
      <c r="J734" t="str">
        <f t="shared" si="22"/>
        <v>2,7,13,16</v>
      </c>
      <c r="K734" t="str">
        <f t="shared" si="23"/>
        <v>2,7,13,16,20</v>
      </c>
    </row>
    <row r="735" spans="1:11" x14ac:dyDescent="0.25">
      <c r="A735" s="1" t="s">
        <v>733</v>
      </c>
      <c r="C735">
        <v>4</v>
      </c>
      <c r="D735">
        <v>6</v>
      </c>
      <c r="E735">
        <v>8</v>
      </c>
      <c r="F735">
        <v>21</v>
      </c>
      <c r="G735">
        <v>32</v>
      </c>
      <c r="H735">
        <v>39</v>
      </c>
      <c r="J735" t="str">
        <f t="shared" si="22"/>
        <v>4,6,8,21</v>
      </c>
      <c r="K735" t="str">
        <f t="shared" si="23"/>
        <v>4,6,8,21,32</v>
      </c>
    </row>
    <row r="736" spans="1:11" x14ac:dyDescent="0.25">
      <c r="A736" s="1" t="s">
        <v>734</v>
      </c>
      <c r="C736">
        <v>9</v>
      </c>
      <c r="D736">
        <v>11</v>
      </c>
      <c r="E736">
        <v>23</v>
      </c>
      <c r="F736">
        <v>29</v>
      </c>
      <c r="G736">
        <v>33</v>
      </c>
      <c r="H736">
        <v>46</v>
      </c>
      <c r="J736" t="str">
        <f t="shared" si="22"/>
        <v>9,11,23,29</v>
      </c>
      <c r="K736" t="str">
        <f t="shared" si="23"/>
        <v>9,11,23,29,33</v>
      </c>
    </row>
    <row r="737" spans="1:11" x14ac:dyDescent="0.25">
      <c r="A737" s="1" t="s">
        <v>735</v>
      </c>
      <c r="C737">
        <v>2</v>
      </c>
      <c r="D737">
        <v>16</v>
      </c>
      <c r="E737">
        <v>23</v>
      </c>
      <c r="F737">
        <v>30</v>
      </c>
      <c r="G737">
        <v>40</v>
      </c>
      <c r="H737">
        <v>47</v>
      </c>
      <c r="J737" t="str">
        <f t="shared" si="22"/>
        <v>2,16,23,30</v>
      </c>
      <c r="K737" t="str">
        <f t="shared" si="23"/>
        <v>2,16,23,30,40</v>
      </c>
    </row>
    <row r="738" spans="1:11" x14ac:dyDescent="0.25">
      <c r="A738" s="1" t="s">
        <v>736</v>
      </c>
      <c r="C738">
        <v>2</v>
      </c>
      <c r="D738">
        <v>5</v>
      </c>
      <c r="E738">
        <v>11</v>
      </c>
      <c r="F738">
        <v>22</v>
      </c>
      <c r="G738">
        <v>32</v>
      </c>
      <c r="H738">
        <v>39</v>
      </c>
      <c r="J738" t="str">
        <f t="shared" si="22"/>
        <v>2,5,11,22</v>
      </c>
      <c r="K738" t="str">
        <f t="shared" si="23"/>
        <v>2,5,11,22,32</v>
      </c>
    </row>
    <row r="739" spans="1:11" x14ac:dyDescent="0.25">
      <c r="A739" s="1" t="s">
        <v>737</v>
      </c>
      <c r="C739">
        <v>8</v>
      </c>
      <c r="D739">
        <v>15</v>
      </c>
      <c r="E739">
        <v>23</v>
      </c>
      <c r="F739">
        <v>26</v>
      </c>
      <c r="G739">
        <v>38</v>
      </c>
      <c r="H739">
        <v>39</v>
      </c>
      <c r="J739" t="str">
        <f t="shared" si="22"/>
        <v>8,15,23,26</v>
      </c>
      <c r="K739" t="str">
        <f t="shared" si="23"/>
        <v>8,15,23,26,38</v>
      </c>
    </row>
    <row r="740" spans="1:11" x14ac:dyDescent="0.25">
      <c r="A740" s="1" t="s">
        <v>738</v>
      </c>
      <c r="C740">
        <v>7</v>
      </c>
      <c r="D740">
        <v>31</v>
      </c>
      <c r="E740">
        <v>35</v>
      </c>
      <c r="F740">
        <v>41</v>
      </c>
      <c r="G740">
        <v>42</v>
      </c>
      <c r="H740">
        <v>43</v>
      </c>
      <c r="J740" t="str">
        <f t="shared" si="22"/>
        <v>7,31,35,41</v>
      </c>
      <c r="K740" t="str">
        <f t="shared" si="23"/>
        <v>7,31,35,41,42</v>
      </c>
    </row>
    <row r="741" spans="1:11" x14ac:dyDescent="0.25">
      <c r="A741" s="1" t="s">
        <v>739</v>
      </c>
      <c r="C741">
        <v>8</v>
      </c>
      <c r="D741">
        <v>9</v>
      </c>
      <c r="E741">
        <v>30</v>
      </c>
      <c r="F741">
        <v>31</v>
      </c>
      <c r="G741">
        <v>33</v>
      </c>
      <c r="H741">
        <v>49</v>
      </c>
      <c r="J741" t="str">
        <f t="shared" si="22"/>
        <v>8,9,30,31</v>
      </c>
      <c r="K741" t="str">
        <f t="shared" si="23"/>
        <v>8,9,30,31,33</v>
      </c>
    </row>
    <row r="742" spans="1:11" x14ac:dyDescent="0.25">
      <c r="A742" s="1" t="s">
        <v>740</v>
      </c>
      <c r="C742">
        <v>7</v>
      </c>
      <c r="D742">
        <v>8</v>
      </c>
      <c r="E742">
        <v>10</v>
      </c>
      <c r="F742">
        <v>14</v>
      </c>
      <c r="G742">
        <v>24</v>
      </c>
      <c r="H742">
        <v>38</v>
      </c>
      <c r="J742" t="str">
        <f t="shared" si="22"/>
        <v>7,8,10,14</v>
      </c>
      <c r="K742" t="str">
        <f t="shared" si="23"/>
        <v>7,8,10,14,24</v>
      </c>
    </row>
    <row r="743" spans="1:11" x14ac:dyDescent="0.25">
      <c r="A743" s="1" t="s">
        <v>741</v>
      </c>
      <c r="C743">
        <v>2</v>
      </c>
      <c r="D743">
        <v>11</v>
      </c>
      <c r="E743">
        <v>33</v>
      </c>
      <c r="F743">
        <v>37</v>
      </c>
      <c r="G743">
        <v>43</v>
      </c>
      <c r="H743">
        <v>45</v>
      </c>
      <c r="J743" t="str">
        <f t="shared" si="22"/>
        <v>2,11,33,37</v>
      </c>
      <c r="K743" t="str">
        <f t="shared" si="23"/>
        <v>2,11,33,37,43</v>
      </c>
    </row>
    <row r="744" spans="1:11" x14ac:dyDescent="0.25">
      <c r="A744" s="1" t="s">
        <v>742</v>
      </c>
      <c r="C744">
        <v>2</v>
      </c>
      <c r="D744">
        <v>24</v>
      </c>
      <c r="E744">
        <v>30</v>
      </c>
      <c r="F744">
        <v>38</v>
      </c>
      <c r="G744">
        <v>48</v>
      </c>
      <c r="H744">
        <v>49</v>
      </c>
      <c r="J744" t="str">
        <f t="shared" si="22"/>
        <v>2,24,30,38</v>
      </c>
      <c r="K744" t="str">
        <f t="shared" si="23"/>
        <v>2,24,30,38,48</v>
      </c>
    </row>
    <row r="745" spans="1:11" x14ac:dyDescent="0.25">
      <c r="A745" s="1" t="s">
        <v>743</v>
      </c>
      <c r="C745">
        <v>3</v>
      </c>
      <c r="D745">
        <v>17</v>
      </c>
      <c r="E745">
        <v>26</v>
      </c>
      <c r="F745">
        <v>29</v>
      </c>
      <c r="G745">
        <v>39</v>
      </c>
      <c r="H745">
        <v>43</v>
      </c>
      <c r="J745" t="str">
        <f t="shared" si="22"/>
        <v>3,17,26,29</v>
      </c>
      <c r="K745" t="str">
        <f t="shared" si="23"/>
        <v>3,17,26,29,39</v>
      </c>
    </row>
    <row r="746" spans="1:11" x14ac:dyDescent="0.25">
      <c r="A746" s="1" t="s">
        <v>744</v>
      </c>
      <c r="C746">
        <v>4</v>
      </c>
      <c r="D746">
        <v>26</v>
      </c>
      <c r="E746">
        <v>31</v>
      </c>
      <c r="F746">
        <v>32</v>
      </c>
      <c r="G746">
        <v>38</v>
      </c>
      <c r="H746">
        <v>44</v>
      </c>
      <c r="J746" t="str">
        <f t="shared" si="22"/>
        <v>4,26,31,32</v>
      </c>
      <c r="K746" t="str">
        <f t="shared" si="23"/>
        <v>4,26,31,32,38</v>
      </c>
    </row>
    <row r="747" spans="1:11" x14ac:dyDescent="0.25">
      <c r="A747" s="1" t="s">
        <v>745</v>
      </c>
      <c r="C747">
        <v>2</v>
      </c>
      <c r="D747">
        <v>7</v>
      </c>
      <c r="E747">
        <v>25</v>
      </c>
      <c r="F747">
        <v>35</v>
      </c>
      <c r="G747">
        <v>36</v>
      </c>
      <c r="H747">
        <v>38</v>
      </c>
      <c r="J747" t="str">
        <f t="shared" si="22"/>
        <v>2,7,25,35</v>
      </c>
      <c r="K747" t="str">
        <f t="shared" si="23"/>
        <v>2,7,25,35,36</v>
      </c>
    </row>
    <row r="748" spans="1:11" x14ac:dyDescent="0.25">
      <c r="A748" s="1" t="s">
        <v>746</v>
      </c>
      <c r="C748">
        <v>11</v>
      </c>
      <c r="D748">
        <v>16</v>
      </c>
      <c r="E748">
        <v>22</v>
      </c>
      <c r="F748">
        <v>24</v>
      </c>
      <c r="G748">
        <v>35</v>
      </c>
      <c r="H748">
        <v>42</v>
      </c>
      <c r="J748" t="str">
        <f t="shared" si="22"/>
        <v>11,16,22,24</v>
      </c>
      <c r="K748" t="str">
        <f t="shared" si="23"/>
        <v>11,16,22,24,35</v>
      </c>
    </row>
    <row r="749" spans="1:11" x14ac:dyDescent="0.25">
      <c r="A749" s="1" t="s">
        <v>747</v>
      </c>
      <c r="C749">
        <v>9</v>
      </c>
      <c r="D749">
        <v>23</v>
      </c>
      <c r="E749">
        <v>33</v>
      </c>
      <c r="F749">
        <v>39</v>
      </c>
      <c r="G749">
        <v>46</v>
      </c>
      <c r="H749">
        <v>49</v>
      </c>
      <c r="J749" t="str">
        <f t="shared" si="22"/>
        <v>9,23,33,39</v>
      </c>
      <c r="K749" t="str">
        <f t="shared" si="23"/>
        <v>9,23,33,39,46</v>
      </c>
    </row>
    <row r="750" spans="1:11" x14ac:dyDescent="0.25">
      <c r="A750" s="1" t="s">
        <v>748</v>
      </c>
      <c r="C750">
        <v>11</v>
      </c>
      <c r="D750">
        <v>12</v>
      </c>
      <c r="E750">
        <v>14</v>
      </c>
      <c r="F750">
        <v>16</v>
      </c>
      <c r="G750">
        <v>23</v>
      </c>
      <c r="H750">
        <v>32</v>
      </c>
      <c r="J750" t="str">
        <f t="shared" si="22"/>
        <v>11,12,14,16</v>
      </c>
      <c r="K750" t="str">
        <f t="shared" si="23"/>
        <v>11,12,14,16,23</v>
      </c>
    </row>
    <row r="751" spans="1:11" x14ac:dyDescent="0.25">
      <c r="A751" s="1" t="s">
        <v>749</v>
      </c>
      <c r="C751">
        <v>8</v>
      </c>
      <c r="D751">
        <v>16</v>
      </c>
      <c r="E751">
        <v>18</v>
      </c>
      <c r="F751">
        <v>21</v>
      </c>
      <c r="G751">
        <v>33</v>
      </c>
      <c r="H751">
        <v>46</v>
      </c>
      <c r="J751" t="str">
        <f t="shared" si="22"/>
        <v>8,16,18,21</v>
      </c>
      <c r="K751" t="str">
        <f t="shared" si="23"/>
        <v>8,16,18,21,33</v>
      </c>
    </row>
    <row r="752" spans="1:11" x14ac:dyDescent="0.25">
      <c r="A752" s="1" t="s">
        <v>750</v>
      </c>
      <c r="C752">
        <v>12</v>
      </c>
      <c r="D752">
        <v>22</v>
      </c>
      <c r="E752">
        <v>23</v>
      </c>
      <c r="F752">
        <v>32</v>
      </c>
      <c r="G752">
        <v>36</v>
      </c>
      <c r="H752">
        <v>42</v>
      </c>
      <c r="J752" t="str">
        <f t="shared" si="22"/>
        <v>12,22,23,32</v>
      </c>
      <c r="K752" t="str">
        <f t="shared" si="23"/>
        <v>12,22,23,32,36</v>
      </c>
    </row>
    <row r="753" spans="1:11" x14ac:dyDescent="0.25">
      <c r="A753" s="1" t="s">
        <v>751</v>
      </c>
      <c r="C753">
        <v>6</v>
      </c>
      <c r="D753">
        <v>19</v>
      </c>
      <c r="E753">
        <v>33</v>
      </c>
      <c r="F753">
        <v>36</v>
      </c>
      <c r="G753">
        <v>37</v>
      </c>
      <c r="H753">
        <v>44</v>
      </c>
      <c r="J753" t="str">
        <f t="shared" si="22"/>
        <v>6,19,33,36</v>
      </c>
      <c r="K753" t="str">
        <f t="shared" si="23"/>
        <v>6,19,33,36,37</v>
      </c>
    </row>
    <row r="754" spans="1:11" x14ac:dyDescent="0.25">
      <c r="A754" s="1" t="s">
        <v>752</v>
      </c>
      <c r="C754">
        <v>12</v>
      </c>
      <c r="D754">
        <v>24</v>
      </c>
      <c r="E754">
        <v>25</v>
      </c>
      <c r="F754">
        <v>39</v>
      </c>
      <c r="G754">
        <v>44</v>
      </c>
      <c r="H754">
        <v>46</v>
      </c>
      <c r="J754" t="str">
        <f t="shared" si="22"/>
        <v>12,24,25,39</v>
      </c>
      <c r="K754" t="str">
        <f t="shared" si="23"/>
        <v>12,24,25,39,44</v>
      </c>
    </row>
    <row r="755" spans="1:11" x14ac:dyDescent="0.25">
      <c r="A755" s="1" t="s">
        <v>753</v>
      </c>
      <c r="C755">
        <v>7</v>
      </c>
      <c r="D755">
        <v>15</v>
      </c>
      <c r="E755">
        <v>26</v>
      </c>
      <c r="F755">
        <v>30</v>
      </c>
      <c r="G755">
        <v>33</v>
      </c>
      <c r="H755">
        <v>42</v>
      </c>
      <c r="J755" t="str">
        <f t="shared" si="22"/>
        <v>7,15,26,30</v>
      </c>
      <c r="K755" t="str">
        <f t="shared" si="23"/>
        <v>7,15,26,30,33</v>
      </c>
    </row>
    <row r="756" spans="1:11" x14ac:dyDescent="0.25">
      <c r="A756" s="1" t="s">
        <v>754</v>
      </c>
      <c r="C756">
        <v>1</v>
      </c>
      <c r="D756">
        <v>3</v>
      </c>
      <c r="E756">
        <v>5</v>
      </c>
      <c r="F756">
        <v>9</v>
      </c>
      <c r="G756">
        <v>17</v>
      </c>
      <c r="H756">
        <v>44</v>
      </c>
      <c r="J756" t="str">
        <f t="shared" si="22"/>
        <v>1,3,5,9</v>
      </c>
      <c r="K756" t="str">
        <f t="shared" si="23"/>
        <v>1,3,5,9,17</v>
      </c>
    </row>
    <row r="757" spans="1:11" x14ac:dyDescent="0.25">
      <c r="A757" s="1" t="s">
        <v>755</v>
      </c>
      <c r="C757">
        <v>14</v>
      </c>
      <c r="D757">
        <v>15</v>
      </c>
      <c r="E757">
        <v>29</v>
      </c>
      <c r="F757">
        <v>30</v>
      </c>
      <c r="G757">
        <v>33</v>
      </c>
      <c r="H757">
        <v>36</v>
      </c>
      <c r="J757" t="str">
        <f t="shared" si="22"/>
        <v>14,15,29,30</v>
      </c>
      <c r="K757" t="str">
        <f t="shared" si="23"/>
        <v>14,15,29,30,33</v>
      </c>
    </row>
    <row r="758" spans="1:11" x14ac:dyDescent="0.25">
      <c r="A758" s="1" t="s">
        <v>756</v>
      </c>
      <c r="C758">
        <v>4</v>
      </c>
      <c r="D758">
        <v>7</v>
      </c>
      <c r="E758">
        <v>17</v>
      </c>
      <c r="F758">
        <v>30</v>
      </c>
      <c r="G758">
        <v>36</v>
      </c>
      <c r="H758">
        <v>43</v>
      </c>
      <c r="J758" t="str">
        <f t="shared" si="22"/>
        <v>4,7,17,30</v>
      </c>
      <c r="K758" t="str">
        <f t="shared" si="23"/>
        <v>4,7,17,30,36</v>
      </c>
    </row>
    <row r="759" spans="1:11" x14ac:dyDescent="0.25">
      <c r="A759" s="1" t="s">
        <v>757</v>
      </c>
      <c r="C759">
        <v>1</v>
      </c>
      <c r="D759">
        <v>14</v>
      </c>
      <c r="E759">
        <v>24</v>
      </c>
      <c r="F759">
        <v>29</v>
      </c>
      <c r="G759">
        <v>38</v>
      </c>
      <c r="H759">
        <v>48</v>
      </c>
      <c r="J759" t="str">
        <f t="shared" si="22"/>
        <v>1,14,24,29</v>
      </c>
      <c r="K759" t="str">
        <f t="shared" si="23"/>
        <v>1,14,24,29,38</v>
      </c>
    </row>
    <row r="760" spans="1:11" x14ac:dyDescent="0.25">
      <c r="A760" s="1" t="s">
        <v>758</v>
      </c>
      <c r="C760">
        <v>25</v>
      </c>
      <c r="D760">
        <v>27</v>
      </c>
      <c r="E760">
        <v>39</v>
      </c>
      <c r="F760">
        <v>41</v>
      </c>
      <c r="G760">
        <v>46</v>
      </c>
      <c r="H760">
        <v>49</v>
      </c>
      <c r="J760" t="str">
        <f t="shared" si="22"/>
        <v>25,27,39,41</v>
      </c>
      <c r="K760" t="str">
        <f t="shared" si="23"/>
        <v>25,27,39,41,46</v>
      </c>
    </row>
    <row r="761" spans="1:11" x14ac:dyDescent="0.25">
      <c r="A761" s="1" t="s">
        <v>759</v>
      </c>
      <c r="C761">
        <v>1</v>
      </c>
      <c r="D761">
        <v>3</v>
      </c>
      <c r="E761">
        <v>9</v>
      </c>
      <c r="F761">
        <v>14</v>
      </c>
      <c r="G761">
        <v>19</v>
      </c>
      <c r="H761">
        <v>34</v>
      </c>
      <c r="J761" t="str">
        <f t="shared" si="22"/>
        <v>1,3,9,14</v>
      </c>
      <c r="K761" t="str">
        <f t="shared" si="23"/>
        <v>1,3,9,14,19</v>
      </c>
    </row>
    <row r="762" spans="1:11" x14ac:dyDescent="0.25">
      <c r="A762" s="1" t="s">
        <v>760</v>
      </c>
      <c r="C762">
        <v>7</v>
      </c>
      <c r="D762">
        <v>13</v>
      </c>
      <c r="E762">
        <v>16</v>
      </c>
      <c r="F762">
        <v>17</v>
      </c>
      <c r="G762">
        <v>23</v>
      </c>
      <c r="H762">
        <v>49</v>
      </c>
      <c r="J762" t="str">
        <f t="shared" si="22"/>
        <v>7,13,16,17</v>
      </c>
      <c r="K762" t="str">
        <f t="shared" si="23"/>
        <v>7,13,16,17,23</v>
      </c>
    </row>
    <row r="763" spans="1:11" x14ac:dyDescent="0.25">
      <c r="A763" s="1" t="s">
        <v>761</v>
      </c>
      <c r="C763">
        <v>7</v>
      </c>
      <c r="D763">
        <v>29</v>
      </c>
      <c r="E763">
        <v>31</v>
      </c>
      <c r="F763">
        <v>32</v>
      </c>
      <c r="G763">
        <v>38</v>
      </c>
      <c r="H763">
        <v>45</v>
      </c>
      <c r="J763" t="str">
        <f t="shared" si="22"/>
        <v>7,29,31,32</v>
      </c>
      <c r="K763" t="str">
        <f t="shared" si="23"/>
        <v>7,29,31,32,38</v>
      </c>
    </row>
    <row r="764" spans="1:11" x14ac:dyDescent="0.25">
      <c r="A764" s="1" t="s">
        <v>762</v>
      </c>
      <c r="C764">
        <v>3</v>
      </c>
      <c r="D764">
        <v>8</v>
      </c>
      <c r="E764">
        <v>15</v>
      </c>
      <c r="F764">
        <v>18</v>
      </c>
      <c r="G764">
        <v>22</v>
      </c>
      <c r="H764">
        <v>34</v>
      </c>
      <c r="J764" t="str">
        <f t="shared" si="22"/>
        <v>3,8,15,18</v>
      </c>
      <c r="K764" t="str">
        <f t="shared" si="23"/>
        <v>3,8,15,18,22</v>
      </c>
    </row>
    <row r="765" spans="1:11" x14ac:dyDescent="0.25">
      <c r="A765" s="1" t="s">
        <v>763</v>
      </c>
      <c r="C765">
        <v>5</v>
      </c>
      <c r="D765">
        <v>10</v>
      </c>
      <c r="E765">
        <v>11</v>
      </c>
      <c r="F765">
        <v>19</v>
      </c>
      <c r="G765">
        <v>21</v>
      </c>
      <c r="H765">
        <v>26</v>
      </c>
      <c r="J765" t="str">
        <f t="shared" si="22"/>
        <v>5,10,11,19</v>
      </c>
      <c r="K765" t="str">
        <f t="shared" si="23"/>
        <v>5,10,11,19,21</v>
      </c>
    </row>
    <row r="766" spans="1:11" x14ac:dyDescent="0.25">
      <c r="A766" s="1" t="s">
        <v>764</v>
      </c>
      <c r="C766">
        <v>12</v>
      </c>
      <c r="D766">
        <v>18</v>
      </c>
      <c r="E766">
        <v>19</v>
      </c>
      <c r="F766">
        <v>25</v>
      </c>
      <c r="G766">
        <v>29</v>
      </c>
      <c r="H766">
        <v>35</v>
      </c>
      <c r="J766" t="str">
        <f t="shared" si="22"/>
        <v>12,18,19,25</v>
      </c>
      <c r="K766" t="str">
        <f t="shared" si="23"/>
        <v>12,18,19,25,29</v>
      </c>
    </row>
    <row r="767" spans="1:11" x14ac:dyDescent="0.25">
      <c r="A767" s="1" t="s">
        <v>765</v>
      </c>
      <c r="C767">
        <v>2</v>
      </c>
      <c r="D767">
        <v>21</v>
      </c>
      <c r="E767">
        <v>22</v>
      </c>
      <c r="F767">
        <v>30</v>
      </c>
      <c r="G767">
        <v>33</v>
      </c>
      <c r="H767">
        <v>43</v>
      </c>
      <c r="J767" t="str">
        <f t="shared" si="22"/>
        <v>2,21,22,30</v>
      </c>
      <c r="K767" t="str">
        <f t="shared" si="23"/>
        <v>2,21,22,30,33</v>
      </c>
    </row>
    <row r="768" spans="1:11" x14ac:dyDescent="0.25">
      <c r="A768" s="1" t="s">
        <v>766</v>
      </c>
      <c r="C768">
        <v>27</v>
      </c>
      <c r="D768">
        <v>29</v>
      </c>
      <c r="E768">
        <v>33</v>
      </c>
      <c r="F768">
        <v>39</v>
      </c>
      <c r="G768">
        <v>44</v>
      </c>
      <c r="H768">
        <v>46</v>
      </c>
      <c r="J768" t="str">
        <f t="shared" si="22"/>
        <v>27,29,33,39</v>
      </c>
      <c r="K768" t="str">
        <f t="shared" si="23"/>
        <v>27,29,33,39,44</v>
      </c>
    </row>
    <row r="769" spans="1:11" x14ac:dyDescent="0.25">
      <c r="A769" s="1" t="s">
        <v>767</v>
      </c>
      <c r="C769">
        <v>14</v>
      </c>
      <c r="D769">
        <v>25</v>
      </c>
      <c r="E769">
        <v>27</v>
      </c>
      <c r="F769">
        <v>34</v>
      </c>
      <c r="G769">
        <v>35</v>
      </c>
      <c r="H769">
        <v>45</v>
      </c>
      <c r="J769" t="str">
        <f t="shared" si="22"/>
        <v>14,25,27,34</v>
      </c>
      <c r="K769" t="str">
        <f t="shared" si="23"/>
        <v>14,25,27,34,35</v>
      </c>
    </row>
    <row r="770" spans="1:11" x14ac:dyDescent="0.25">
      <c r="A770" s="1" t="s">
        <v>768</v>
      </c>
      <c r="C770">
        <v>5</v>
      </c>
      <c r="D770">
        <v>26</v>
      </c>
      <c r="E770">
        <v>34</v>
      </c>
      <c r="F770">
        <v>42</v>
      </c>
      <c r="G770">
        <v>47</v>
      </c>
      <c r="H770">
        <v>48</v>
      </c>
      <c r="J770" t="str">
        <f t="shared" si="22"/>
        <v>5,26,34,42</v>
      </c>
      <c r="K770" t="str">
        <f t="shared" si="23"/>
        <v>5,26,34,42,47</v>
      </c>
    </row>
    <row r="771" spans="1:11" x14ac:dyDescent="0.25">
      <c r="A771" s="1" t="s">
        <v>769</v>
      </c>
      <c r="C771">
        <v>6</v>
      </c>
      <c r="D771">
        <v>13</v>
      </c>
      <c r="E771">
        <v>16</v>
      </c>
      <c r="F771">
        <v>26</v>
      </c>
      <c r="G771">
        <v>32</v>
      </c>
      <c r="H771">
        <v>47</v>
      </c>
      <c r="J771" t="str">
        <f t="shared" ref="J771:J834" si="24">C771&amp;","&amp;D771&amp;","&amp;E771&amp;","&amp;F771</f>
        <v>6,13,16,26</v>
      </c>
      <c r="K771" t="str">
        <f t="shared" ref="K771:K834" si="25">C771&amp;","&amp;D771&amp;","&amp;E771&amp;","&amp;F771&amp;","&amp;G771</f>
        <v>6,13,16,26,32</v>
      </c>
    </row>
    <row r="772" spans="1:11" x14ac:dyDescent="0.25">
      <c r="A772" s="1" t="s">
        <v>770</v>
      </c>
      <c r="C772">
        <v>20</v>
      </c>
      <c r="D772">
        <v>33</v>
      </c>
      <c r="E772">
        <v>36</v>
      </c>
      <c r="F772">
        <v>37</v>
      </c>
      <c r="G772">
        <v>42</v>
      </c>
      <c r="H772">
        <v>43</v>
      </c>
      <c r="J772" t="str">
        <f t="shared" si="24"/>
        <v>20,33,36,37</v>
      </c>
      <c r="K772" t="str">
        <f t="shared" si="25"/>
        <v>20,33,36,37,42</v>
      </c>
    </row>
    <row r="773" spans="1:11" x14ac:dyDescent="0.25">
      <c r="A773" s="1" t="s">
        <v>771</v>
      </c>
      <c r="C773">
        <v>8</v>
      </c>
      <c r="D773">
        <v>30</v>
      </c>
      <c r="E773">
        <v>33</v>
      </c>
      <c r="F773">
        <v>39</v>
      </c>
      <c r="G773">
        <v>40</v>
      </c>
      <c r="H773">
        <v>44</v>
      </c>
      <c r="J773" t="str">
        <f t="shared" si="24"/>
        <v>8,30,33,39</v>
      </c>
      <c r="K773" t="str">
        <f t="shared" si="25"/>
        <v>8,30,33,39,40</v>
      </c>
    </row>
    <row r="774" spans="1:11" x14ac:dyDescent="0.25">
      <c r="A774" s="1" t="s">
        <v>772</v>
      </c>
      <c r="C774">
        <v>4</v>
      </c>
      <c r="D774">
        <v>12</v>
      </c>
      <c r="E774">
        <v>15</v>
      </c>
      <c r="F774">
        <v>17</v>
      </c>
      <c r="G774">
        <v>18</v>
      </c>
      <c r="H774">
        <v>36</v>
      </c>
      <c r="J774" t="str">
        <f t="shared" si="24"/>
        <v>4,12,15,17</v>
      </c>
      <c r="K774" t="str">
        <f t="shared" si="25"/>
        <v>4,12,15,17,18</v>
      </c>
    </row>
    <row r="775" spans="1:11" x14ac:dyDescent="0.25">
      <c r="A775" s="1" t="s">
        <v>773</v>
      </c>
      <c r="C775">
        <v>2</v>
      </c>
      <c r="D775">
        <v>11</v>
      </c>
      <c r="E775">
        <v>12</v>
      </c>
      <c r="F775">
        <v>15</v>
      </c>
      <c r="G775">
        <v>20</v>
      </c>
      <c r="H775">
        <v>47</v>
      </c>
      <c r="J775" t="str">
        <f t="shared" si="24"/>
        <v>2,11,12,15</v>
      </c>
      <c r="K775" t="str">
        <f t="shared" si="25"/>
        <v>2,11,12,15,20</v>
      </c>
    </row>
    <row r="776" spans="1:11" x14ac:dyDescent="0.25">
      <c r="A776" s="1" t="s">
        <v>774</v>
      </c>
      <c r="C776">
        <v>3</v>
      </c>
      <c r="D776">
        <v>14</v>
      </c>
      <c r="E776">
        <v>19</v>
      </c>
      <c r="F776">
        <v>32</v>
      </c>
      <c r="G776">
        <v>35</v>
      </c>
      <c r="H776">
        <v>45</v>
      </c>
      <c r="J776" t="str">
        <f t="shared" si="24"/>
        <v>3,14,19,32</v>
      </c>
      <c r="K776" t="str">
        <f t="shared" si="25"/>
        <v>3,14,19,32,35</v>
      </c>
    </row>
    <row r="777" spans="1:11" x14ac:dyDescent="0.25">
      <c r="A777" s="1" t="s">
        <v>775</v>
      </c>
      <c r="C777">
        <v>12</v>
      </c>
      <c r="D777">
        <v>15</v>
      </c>
      <c r="E777">
        <v>20</v>
      </c>
      <c r="F777">
        <v>25</v>
      </c>
      <c r="G777">
        <v>30</v>
      </c>
      <c r="H777">
        <v>40</v>
      </c>
      <c r="J777" t="str">
        <f t="shared" si="24"/>
        <v>12,15,20,25</v>
      </c>
      <c r="K777" t="str">
        <f t="shared" si="25"/>
        <v>12,15,20,25,30</v>
      </c>
    </row>
    <row r="778" spans="1:11" x14ac:dyDescent="0.25">
      <c r="A778" s="1" t="s">
        <v>776</v>
      </c>
      <c r="C778">
        <v>14</v>
      </c>
      <c r="D778">
        <v>31</v>
      </c>
      <c r="E778">
        <v>35</v>
      </c>
      <c r="F778">
        <v>40</v>
      </c>
      <c r="G778">
        <v>41</v>
      </c>
      <c r="H778">
        <v>42</v>
      </c>
      <c r="J778" t="str">
        <f t="shared" si="24"/>
        <v>14,31,35,40</v>
      </c>
      <c r="K778" t="str">
        <f t="shared" si="25"/>
        <v>14,31,35,40,41</v>
      </c>
    </row>
    <row r="779" spans="1:11" x14ac:dyDescent="0.25">
      <c r="A779" s="1" t="s">
        <v>777</v>
      </c>
      <c r="C779">
        <v>1</v>
      </c>
      <c r="D779">
        <v>2</v>
      </c>
      <c r="E779">
        <v>8</v>
      </c>
      <c r="F779">
        <v>16</v>
      </c>
      <c r="G779">
        <v>33</v>
      </c>
      <c r="H779">
        <v>36</v>
      </c>
      <c r="J779" t="str">
        <f t="shared" si="24"/>
        <v>1,2,8,16</v>
      </c>
      <c r="K779" t="str">
        <f t="shared" si="25"/>
        <v>1,2,8,16,33</v>
      </c>
    </row>
    <row r="780" spans="1:11" x14ac:dyDescent="0.25">
      <c r="A780" s="1" t="s">
        <v>778</v>
      </c>
      <c r="C780">
        <v>9</v>
      </c>
      <c r="D780">
        <v>20</v>
      </c>
      <c r="E780">
        <v>24</v>
      </c>
      <c r="F780">
        <v>28</v>
      </c>
      <c r="G780">
        <v>43</v>
      </c>
      <c r="H780">
        <v>48</v>
      </c>
      <c r="J780" t="str">
        <f t="shared" si="24"/>
        <v>9,20,24,28</v>
      </c>
      <c r="K780" t="str">
        <f t="shared" si="25"/>
        <v>9,20,24,28,43</v>
      </c>
    </row>
    <row r="781" spans="1:11" x14ac:dyDescent="0.25">
      <c r="A781" s="1" t="s">
        <v>779</v>
      </c>
      <c r="C781">
        <v>4</v>
      </c>
      <c r="D781">
        <v>12</v>
      </c>
      <c r="E781">
        <v>20</v>
      </c>
      <c r="F781">
        <v>29</v>
      </c>
      <c r="G781">
        <v>37</v>
      </c>
      <c r="H781">
        <v>42</v>
      </c>
      <c r="J781" t="str">
        <f t="shared" si="24"/>
        <v>4,12,20,29</v>
      </c>
      <c r="K781" t="str">
        <f t="shared" si="25"/>
        <v>4,12,20,29,37</v>
      </c>
    </row>
    <row r="782" spans="1:11" x14ac:dyDescent="0.25">
      <c r="A782" s="1" t="s">
        <v>780</v>
      </c>
      <c r="C782">
        <v>4</v>
      </c>
      <c r="D782">
        <v>9</v>
      </c>
      <c r="E782">
        <v>15</v>
      </c>
      <c r="F782">
        <v>36</v>
      </c>
      <c r="G782">
        <v>37</v>
      </c>
      <c r="H782">
        <v>47</v>
      </c>
      <c r="J782" t="str">
        <f t="shared" si="24"/>
        <v>4,9,15,36</v>
      </c>
      <c r="K782" t="str">
        <f t="shared" si="25"/>
        <v>4,9,15,36,37</v>
      </c>
    </row>
    <row r="783" spans="1:11" x14ac:dyDescent="0.25">
      <c r="A783" s="1" t="s">
        <v>781</v>
      </c>
      <c r="C783">
        <v>4</v>
      </c>
      <c r="D783">
        <v>14</v>
      </c>
      <c r="E783">
        <v>20</v>
      </c>
      <c r="F783">
        <v>21</v>
      </c>
      <c r="G783">
        <v>34</v>
      </c>
      <c r="H783">
        <v>44</v>
      </c>
      <c r="J783" t="str">
        <f t="shared" si="24"/>
        <v>4,14,20,21</v>
      </c>
      <c r="K783" t="str">
        <f t="shared" si="25"/>
        <v>4,14,20,21,34</v>
      </c>
    </row>
    <row r="784" spans="1:11" x14ac:dyDescent="0.25">
      <c r="A784" s="1" t="s">
        <v>782</v>
      </c>
      <c r="C784">
        <v>4</v>
      </c>
      <c r="D784">
        <v>12</v>
      </c>
      <c r="E784">
        <v>17</v>
      </c>
      <c r="F784">
        <v>20</v>
      </c>
      <c r="G784">
        <v>31</v>
      </c>
      <c r="H784">
        <v>42</v>
      </c>
      <c r="J784" t="str">
        <f t="shared" si="24"/>
        <v>4,12,17,20</v>
      </c>
      <c r="K784" t="str">
        <f t="shared" si="25"/>
        <v>4,12,17,20,31</v>
      </c>
    </row>
    <row r="785" spans="1:11" x14ac:dyDescent="0.25">
      <c r="A785" s="1" t="s">
        <v>783</v>
      </c>
      <c r="C785">
        <v>2</v>
      </c>
      <c r="D785">
        <v>5</v>
      </c>
      <c r="E785">
        <v>6</v>
      </c>
      <c r="F785">
        <v>9</v>
      </c>
      <c r="G785">
        <v>12</v>
      </c>
      <c r="H785">
        <v>20</v>
      </c>
      <c r="J785" t="str">
        <f t="shared" si="24"/>
        <v>2,5,6,9</v>
      </c>
      <c r="K785" t="str">
        <f t="shared" si="25"/>
        <v>2,5,6,9,12</v>
      </c>
    </row>
    <row r="786" spans="1:11" x14ac:dyDescent="0.25">
      <c r="A786" s="1" t="s">
        <v>784</v>
      </c>
      <c r="C786">
        <v>3</v>
      </c>
      <c r="D786">
        <v>24</v>
      </c>
      <c r="E786">
        <v>26</v>
      </c>
      <c r="F786">
        <v>27</v>
      </c>
      <c r="G786">
        <v>48</v>
      </c>
      <c r="H786">
        <v>49</v>
      </c>
      <c r="J786" t="str">
        <f t="shared" si="24"/>
        <v>3,24,26,27</v>
      </c>
      <c r="K786" t="str">
        <f t="shared" si="25"/>
        <v>3,24,26,27,48</v>
      </c>
    </row>
    <row r="787" spans="1:11" x14ac:dyDescent="0.25">
      <c r="A787" s="1" t="s">
        <v>785</v>
      </c>
      <c r="C787">
        <v>6</v>
      </c>
      <c r="D787">
        <v>12</v>
      </c>
      <c r="E787">
        <v>33</v>
      </c>
      <c r="F787">
        <v>35</v>
      </c>
      <c r="G787">
        <v>39</v>
      </c>
      <c r="H787">
        <v>48</v>
      </c>
      <c r="J787" t="str">
        <f t="shared" si="24"/>
        <v>6,12,33,35</v>
      </c>
      <c r="K787" t="str">
        <f t="shared" si="25"/>
        <v>6,12,33,35,39</v>
      </c>
    </row>
    <row r="788" spans="1:11" x14ac:dyDescent="0.25">
      <c r="A788" s="1" t="s">
        <v>786</v>
      </c>
      <c r="C788">
        <v>5</v>
      </c>
      <c r="D788">
        <v>9</v>
      </c>
      <c r="E788">
        <v>32</v>
      </c>
      <c r="F788">
        <v>34</v>
      </c>
      <c r="G788">
        <v>40</v>
      </c>
      <c r="H788">
        <v>45</v>
      </c>
      <c r="J788" t="str">
        <f t="shared" si="24"/>
        <v>5,9,32,34</v>
      </c>
      <c r="K788" t="str">
        <f t="shared" si="25"/>
        <v>5,9,32,34,40</v>
      </c>
    </row>
    <row r="789" spans="1:11" x14ac:dyDescent="0.25">
      <c r="A789" s="1" t="s">
        <v>787</v>
      </c>
      <c r="C789">
        <v>3</v>
      </c>
      <c r="D789">
        <v>4</v>
      </c>
      <c r="E789">
        <v>20</v>
      </c>
      <c r="F789">
        <v>23</v>
      </c>
      <c r="G789">
        <v>33</v>
      </c>
      <c r="H789">
        <v>45</v>
      </c>
      <c r="J789" t="str">
        <f t="shared" si="24"/>
        <v>3,4,20,23</v>
      </c>
      <c r="K789" t="str">
        <f t="shared" si="25"/>
        <v>3,4,20,23,33</v>
      </c>
    </row>
    <row r="790" spans="1:11" x14ac:dyDescent="0.25">
      <c r="A790" s="1" t="s">
        <v>788</v>
      </c>
      <c r="C790">
        <v>6</v>
      </c>
      <c r="D790">
        <v>17</v>
      </c>
      <c r="E790">
        <v>30</v>
      </c>
      <c r="F790">
        <v>37</v>
      </c>
      <c r="G790">
        <v>41</v>
      </c>
      <c r="H790">
        <v>49</v>
      </c>
      <c r="J790" t="str">
        <f t="shared" si="24"/>
        <v>6,17,30,37</v>
      </c>
      <c r="K790" t="str">
        <f t="shared" si="25"/>
        <v>6,17,30,37,41</v>
      </c>
    </row>
    <row r="791" spans="1:11" x14ac:dyDescent="0.25">
      <c r="A791" s="1" t="s">
        <v>789</v>
      </c>
      <c r="C791">
        <v>6</v>
      </c>
      <c r="D791">
        <v>14</v>
      </c>
      <c r="E791">
        <v>15</v>
      </c>
      <c r="F791">
        <v>17</v>
      </c>
      <c r="G791">
        <v>31</v>
      </c>
      <c r="H791">
        <v>37</v>
      </c>
      <c r="J791" t="str">
        <f t="shared" si="24"/>
        <v>6,14,15,17</v>
      </c>
      <c r="K791" t="str">
        <f t="shared" si="25"/>
        <v>6,14,15,17,31</v>
      </c>
    </row>
    <row r="792" spans="1:11" x14ac:dyDescent="0.25">
      <c r="A792" s="1" t="s">
        <v>790</v>
      </c>
      <c r="C792">
        <v>2</v>
      </c>
      <c r="D792">
        <v>13</v>
      </c>
      <c r="E792">
        <v>30</v>
      </c>
      <c r="F792">
        <v>39</v>
      </c>
      <c r="G792">
        <v>41</v>
      </c>
      <c r="H792">
        <v>44</v>
      </c>
      <c r="J792" t="str">
        <f t="shared" si="24"/>
        <v>2,13,30,39</v>
      </c>
      <c r="K792" t="str">
        <f t="shared" si="25"/>
        <v>2,13,30,39,41</v>
      </c>
    </row>
    <row r="793" spans="1:11" x14ac:dyDescent="0.25">
      <c r="A793" s="1" t="s">
        <v>791</v>
      </c>
      <c r="C793">
        <v>5</v>
      </c>
      <c r="D793">
        <v>14</v>
      </c>
      <c r="E793">
        <v>21</v>
      </c>
      <c r="F793">
        <v>24</v>
      </c>
      <c r="G793">
        <v>28</v>
      </c>
      <c r="H793">
        <v>41</v>
      </c>
      <c r="J793" t="str">
        <f t="shared" si="24"/>
        <v>5,14,21,24</v>
      </c>
      <c r="K793" t="str">
        <f t="shared" si="25"/>
        <v>5,14,21,24,28</v>
      </c>
    </row>
    <row r="794" spans="1:11" x14ac:dyDescent="0.25">
      <c r="A794" s="1" t="s">
        <v>792</v>
      </c>
      <c r="C794">
        <v>16</v>
      </c>
      <c r="D794">
        <v>23</v>
      </c>
      <c r="E794">
        <v>27</v>
      </c>
      <c r="F794">
        <v>30</v>
      </c>
      <c r="G794">
        <v>43</v>
      </c>
      <c r="H794">
        <v>46</v>
      </c>
      <c r="J794" t="str">
        <f t="shared" si="24"/>
        <v>16,23,27,30</v>
      </c>
      <c r="K794" t="str">
        <f t="shared" si="25"/>
        <v>16,23,27,30,43</v>
      </c>
    </row>
    <row r="795" spans="1:11" x14ac:dyDescent="0.25">
      <c r="A795" s="1" t="s">
        <v>793</v>
      </c>
      <c r="C795">
        <v>3</v>
      </c>
      <c r="D795">
        <v>15</v>
      </c>
      <c r="E795">
        <v>25</v>
      </c>
      <c r="F795">
        <v>29</v>
      </c>
      <c r="G795">
        <v>36</v>
      </c>
      <c r="H795">
        <v>43</v>
      </c>
      <c r="J795" t="str">
        <f t="shared" si="24"/>
        <v>3,15,25,29</v>
      </c>
      <c r="K795" t="str">
        <f t="shared" si="25"/>
        <v>3,15,25,29,36</v>
      </c>
    </row>
    <row r="796" spans="1:11" x14ac:dyDescent="0.25">
      <c r="A796" s="1" t="s">
        <v>794</v>
      </c>
      <c r="C796">
        <v>11</v>
      </c>
      <c r="D796">
        <v>14</v>
      </c>
      <c r="E796">
        <v>18</v>
      </c>
      <c r="F796">
        <v>25</v>
      </c>
      <c r="G796">
        <v>26</v>
      </c>
      <c r="H796">
        <v>35</v>
      </c>
      <c r="J796" t="str">
        <f t="shared" si="24"/>
        <v>11,14,18,25</v>
      </c>
      <c r="K796" t="str">
        <f t="shared" si="25"/>
        <v>11,14,18,25,26</v>
      </c>
    </row>
    <row r="797" spans="1:11" x14ac:dyDescent="0.25">
      <c r="A797" s="1" t="s">
        <v>795</v>
      </c>
      <c r="C797">
        <v>16</v>
      </c>
      <c r="D797">
        <v>20</v>
      </c>
      <c r="E797">
        <v>30</v>
      </c>
      <c r="F797">
        <v>35</v>
      </c>
      <c r="G797">
        <v>41</v>
      </c>
      <c r="H797">
        <v>42</v>
      </c>
      <c r="J797" t="str">
        <f t="shared" si="24"/>
        <v>16,20,30,35</v>
      </c>
      <c r="K797" t="str">
        <f t="shared" si="25"/>
        <v>16,20,30,35,41</v>
      </c>
    </row>
    <row r="798" spans="1:11" x14ac:dyDescent="0.25">
      <c r="A798" s="1" t="s">
        <v>796</v>
      </c>
      <c r="C798">
        <v>8</v>
      </c>
      <c r="D798">
        <v>20</v>
      </c>
      <c r="E798">
        <v>24</v>
      </c>
      <c r="F798">
        <v>31</v>
      </c>
      <c r="G798">
        <v>33</v>
      </c>
      <c r="H798">
        <v>43</v>
      </c>
      <c r="J798" t="str">
        <f t="shared" si="24"/>
        <v>8,20,24,31</v>
      </c>
      <c r="K798" t="str">
        <f t="shared" si="25"/>
        <v>8,20,24,31,33</v>
      </c>
    </row>
    <row r="799" spans="1:11" x14ac:dyDescent="0.25">
      <c r="A799" s="1" t="s">
        <v>797</v>
      </c>
      <c r="C799">
        <v>1</v>
      </c>
      <c r="D799">
        <v>6</v>
      </c>
      <c r="E799">
        <v>11</v>
      </c>
      <c r="F799">
        <v>15</v>
      </c>
      <c r="G799">
        <v>18</v>
      </c>
      <c r="H799">
        <v>28</v>
      </c>
      <c r="J799" t="str">
        <f t="shared" si="24"/>
        <v>1,6,11,15</v>
      </c>
      <c r="K799" t="str">
        <f t="shared" si="25"/>
        <v>1,6,11,15,18</v>
      </c>
    </row>
    <row r="800" spans="1:11" x14ac:dyDescent="0.25">
      <c r="A800" s="1" t="s">
        <v>798</v>
      </c>
      <c r="C800">
        <v>6</v>
      </c>
      <c r="D800">
        <v>13</v>
      </c>
      <c r="E800">
        <v>19</v>
      </c>
      <c r="F800">
        <v>21</v>
      </c>
      <c r="G800">
        <v>23</v>
      </c>
      <c r="H800">
        <v>46</v>
      </c>
      <c r="J800" t="str">
        <f t="shared" si="24"/>
        <v>6,13,19,21</v>
      </c>
      <c r="K800" t="str">
        <f t="shared" si="25"/>
        <v>6,13,19,21,23</v>
      </c>
    </row>
    <row r="801" spans="1:11" x14ac:dyDescent="0.25">
      <c r="A801" s="1" t="s">
        <v>799</v>
      </c>
      <c r="C801">
        <v>21</v>
      </c>
      <c r="D801">
        <v>24</v>
      </c>
      <c r="E801">
        <v>34</v>
      </c>
      <c r="F801">
        <v>35</v>
      </c>
      <c r="G801">
        <v>41</v>
      </c>
      <c r="H801">
        <v>43</v>
      </c>
      <c r="J801" t="str">
        <f t="shared" si="24"/>
        <v>21,24,34,35</v>
      </c>
      <c r="K801" t="str">
        <f t="shared" si="25"/>
        <v>21,24,34,35,41</v>
      </c>
    </row>
    <row r="802" spans="1:11" x14ac:dyDescent="0.25">
      <c r="A802" s="1" t="s">
        <v>800</v>
      </c>
      <c r="C802">
        <v>2</v>
      </c>
      <c r="D802">
        <v>32</v>
      </c>
      <c r="E802">
        <v>36</v>
      </c>
      <c r="F802">
        <v>39</v>
      </c>
      <c r="G802">
        <v>44</v>
      </c>
      <c r="H802">
        <v>45</v>
      </c>
      <c r="J802" t="str">
        <f t="shared" si="24"/>
        <v>2,32,36,39</v>
      </c>
      <c r="K802" t="str">
        <f t="shared" si="25"/>
        <v>2,32,36,39,44</v>
      </c>
    </row>
    <row r="803" spans="1:11" x14ac:dyDescent="0.25">
      <c r="A803" s="1" t="s">
        <v>801</v>
      </c>
      <c r="C803">
        <v>9</v>
      </c>
      <c r="D803">
        <v>11</v>
      </c>
      <c r="E803">
        <v>13</v>
      </c>
      <c r="F803">
        <v>18</v>
      </c>
      <c r="G803">
        <v>48</v>
      </c>
      <c r="H803">
        <v>49</v>
      </c>
      <c r="J803" t="str">
        <f t="shared" si="24"/>
        <v>9,11,13,18</v>
      </c>
      <c r="K803" t="str">
        <f t="shared" si="25"/>
        <v>9,11,13,18,48</v>
      </c>
    </row>
    <row r="804" spans="1:11" x14ac:dyDescent="0.25">
      <c r="A804" s="1" t="s">
        <v>802</v>
      </c>
      <c r="C804">
        <v>4</v>
      </c>
      <c r="D804">
        <v>22</v>
      </c>
      <c r="E804">
        <v>30</v>
      </c>
      <c r="F804">
        <v>38</v>
      </c>
      <c r="G804">
        <v>39</v>
      </c>
      <c r="H804">
        <v>43</v>
      </c>
      <c r="J804" t="str">
        <f t="shared" si="24"/>
        <v>4,22,30,38</v>
      </c>
      <c r="K804" t="str">
        <f t="shared" si="25"/>
        <v>4,22,30,38,39</v>
      </c>
    </row>
    <row r="805" spans="1:11" x14ac:dyDescent="0.25">
      <c r="A805" s="1" t="s">
        <v>803</v>
      </c>
      <c r="C805">
        <v>2</v>
      </c>
      <c r="D805">
        <v>11</v>
      </c>
      <c r="E805">
        <v>13</v>
      </c>
      <c r="F805">
        <v>36</v>
      </c>
      <c r="G805">
        <v>37</v>
      </c>
      <c r="H805">
        <v>40</v>
      </c>
      <c r="J805" t="str">
        <f t="shared" si="24"/>
        <v>2,11,13,36</v>
      </c>
      <c r="K805" t="str">
        <f t="shared" si="25"/>
        <v>2,11,13,36,37</v>
      </c>
    </row>
    <row r="806" spans="1:11" x14ac:dyDescent="0.25">
      <c r="A806" s="1" t="s">
        <v>804</v>
      </c>
      <c r="C806">
        <v>1</v>
      </c>
      <c r="D806">
        <v>16</v>
      </c>
      <c r="E806">
        <v>26</v>
      </c>
      <c r="F806">
        <v>30</v>
      </c>
      <c r="G806">
        <v>44</v>
      </c>
      <c r="H806">
        <v>46</v>
      </c>
      <c r="J806" t="str">
        <f t="shared" si="24"/>
        <v>1,16,26,30</v>
      </c>
      <c r="K806" t="str">
        <f t="shared" si="25"/>
        <v>1,16,26,30,44</v>
      </c>
    </row>
    <row r="807" spans="1:11" x14ac:dyDescent="0.25">
      <c r="A807" s="1" t="s">
        <v>805</v>
      </c>
      <c r="C807">
        <v>6</v>
      </c>
      <c r="D807">
        <v>27</v>
      </c>
      <c r="E807">
        <v>28</v>
      </c>
      <c r="F807">
        <v>30</v>
      </c>
      <c r="G807">
        <v>35</v>
      </c>
      <c r="H807">
        <v>41</v>
      </c>
      <c r="J807" t="str">
        <f t="shared" si="24"/>
        <v>6,27,28,30</v>
      </c>
      <c r="K807" t="str">
        <f t="shared" si="25"/>
        <v>6,27,28,30,35</v>
      </c>
    </row>
    <row r="808" spans="1:11" x14ac:dyDescent="0.25">
      <c r="A808" s="1" t="s">
        <v>806</v>
      </c>
      <c r="C808">
        <v>12</v>
      </c>
      <c r="D808">
        <v>13</v>
      </c>
      <c r="E808">
        <v>14</v>
      </c>
      <c r="F808">
        <v>25</v>
      </c>
      <c r="G808">
        <v>26</v>
      </c>
      <c r="H808">
        <v>43</v>
      </c>
      <c r="J808" t="str">
        <f t="shared" si="24"/>
        <v>12,13,14,25</v>
      </c>
      <c r="K808" t="str">
        <f t="shared" si="25"/>
        <v>12,13,14,25,26</v>
      </c>
    </row>
    <row r="809" spans="1:11" x14ac:dyDescent="0.25">
      <c r="A809" s="1" t="s">
        <v>807</v>
      </c>
      <c r="C809">
        <v>11</v>
      </c>
      <c r="D809">
        <v>17</v>
      </c>
      <c r="E809">
        <v>26</v>
      </c>
      <c r="F809">
        <v>27</v>
      </c>
      <c r="G809">
        <v>36</v>
      </c>
      <c r="H809">
        <v>44</v>
      </c>
      <c r="J809" t="str">
        <f t="shared" si="24"/>
        <v>11,17,26,27</v>
      </c>
      <c r="K809" t="str">
        <f t="shared" si="25"/>
        <v>11,17,26,27,36</v>
      </c>
    </row>
    <row r="810" spans="1:11" x14ac:dyDescent="0.25">
      <c r="A810" s="1" t="s">
        <v>808</v>
      </c>
      <c r="C810">
        <v>2</v>
      </c>
      <c r="D810">
        <v>11</v>
      </c>
      <c r="E810">
        <v>14</v>
      </c>
      <c r="F810">
        <v>24</v>
      </c>
      <c r="G810">
        <v>41</v>
      </c>
      <c r="H810">
        <v>44</v>
      </c>
      <c r="J810" t="str">
        <f t="shared" si="24"/>
        <v>2,11,14,24</v>
      </c>
      <c r="K810" t="str">
        <f t="shared" si="25"/>
        <v>2,11,14,24,41</v>
      </c>
    </row>
    <row r="811" spans="1:11" x14ac:dyDescent="0.25">
      <c r="A811" s="1" t="s">
        <v>809</v>
      </c>
      <c r="C811">
        <v>2</v>
      </c>
      <c r="D811">
        <v>4</v>
      </c>
      <c r="E811">
        <v>10</v>
      </c>
      <c r="F811">
        <v>12</v>
      </c>
      <c r="G811">
        <v>27</v>
      </c>
      <c r="H811">
        <v>39</v>
      </c>
      <c r="J811" t="str">
        <f t="shared" si="24"/>
        <v>2,4,10,12</v>
      </c>
      <c r="K811" t="str">
        <f t="shared" si="25"/>
        <v>2,4,10,12,27</v>
      </c>
    </row>
    <row r="812" spans="1:11" x14ac:dyDescent="0.25">
      <c r="A812" s="1" t="s">
        <v>810</v>
      </c>
      <c r="C812">
        <v>9</v>
      </c>
      <c r="D812">
        <v>12</v>
      </c>
      <c r="E812">
        <v>19</v>
      </c>
      <c r="F812">
        <v>25</v>
      </c>
      <c r="G812">
        <v>29</v>
      </c>
      <c r="H812">
        <v>36</v>
      </c>
      <c r="J812" t="str">
        <f t="shared" si="24"/>
        <v>9,12,19,25</v>
      </c>
      <c r="K812" t="str">
        <f t="shared" si="25"/>
        <v>9,12,19,25,29</v>
      </c>
    </row>
    <row r="813" spans="1:11" x14ac:dyDescent="0.25">
      <c r="A813" s="1" t="s">
        <v>811</v>
      </c>
      <c r="C813">
        <v>5</v>
      </c>
      <c r="D813">
        <v>7</v>
      </c>
      <c r="E813">
        <v>31</v>
      </c>
      <c r="F813">
        <v>34</v>
      </c>
      <c r="G813">
        <v>42</v>
      </c>
      <c r="H813">
        <v>48</v>
      </c>
      <c r="J813" t="str">
        <f t="shared" si="24"/>
        <v>5,7,31,34</v>
      </c>
      <c r="K813" t="str">
        <f t="shared" si="25"/>
        <v>5,7,31,34,42</v>
      </c>
    </row>
    <row r="814" spans="1:11" x14ac:dyDescent="0.25">
      <c r="A814" s="1" t="s">
        <v>812</v>
      </c>
      <c r="C814">
        <v>2</v>
      </c>
      <c r="D814">
        <v>10</v>
      </c>
      <c r="E814">
        <v>27</v>
      </c>
      <c r="F814">
        <v>38</v>
      </c>
      <c r="G814">
        <v>41</v>
      </c>
      <c r="H814">
        <v>46</v>
      </c>
      <c r="J814" t="str">
        <f t="shared" si="24"/>
        <v>2,10,27,38</v>
      </c>
      <c r="K814" t="str">
        <f t="shared" si="25"/>
        <v>2,10,27,38,41</v>
      </c>
    </row>
    <row r="815" spans="1:11" x14ac:dyDescent="0.25">
      <c r="A815" s="1" t="s">
        <v>813</v>
      </c>
      <c r="C815">
        <v>1</v>
      </c>
      <c r="D815">
        <v>3</v>
      </c>
      <c r="E815">
        <v>19</v>
      </c>
      <c r="F815">
        <v>23</v>
      </c>
      <c r="G815">
        <v>44</v>
      </c>
      <c r="H815">
        <v>47</v>
      </c>
      <c r="J815" t="str">
        <f t="shared" si="24"/>
        <v>1,3,19,23</v>
      </c>
      <c r="K815" t="str">
        <f t="shared" si="25"/>
        <v>1,3,19,23,44</v>
      </c>
    </row>
    <row r="816" spans="1:11" x14ac:dyDescent="0.25">
      <c r="A816" s="1" t="s">
        <v>814</v>
      </c>
      <c r="C816">
        <v>14</v>
      </c>
      <c r="D816">
        <v>19</v>
      </c>
      <c r="E816">
        <v>23</v>
      </c>
      <c r="F816">
        <v>24</v>
      </c>
      <c r="G816">
        <v>32</v>
      </c>
      <c r="H816">
        <v>38</v>
      </c>
      <c r="J816" t="str">
        <f t="shared" si="24"/>
        <v>14,19,23,24</v>
      </c>
      <c r="K816" t="str">
        <f t="shared" si="25"/>
        <v>14,19,23,24,32</v>
      </c>
    </row>
    <row r="817" spans="1:11" x14ac:dyDescent="0.25">
      <c r="A817" s="1" t="s">
        <v>815</v>
      </c>
      <c r="C817">
        <v>9</v>
      </c>
      <c r="D817">
        <v>18</v>
      </c>
      <c r="E817">
        <v>28</v>
      </c>
      <c r="F817">
        <v>32</v>
      </c>
      <c r="G817">
        <v>44</v>
      </c>
      <c r="H817">
        <v>48</v>
      </c>
      <c r="J817" t="str">
        <f t="shared" si="24"/>
        <v>9,18,28,32</v>
      </c>
      <c r="K817" t="str">
        <f t="shared" si="25"/>
        <v>9,18,28,32,44</v>
      </c>
    </row>
    <row r="818" spans="1:11" x14ac:dyDescent="0.25">
      <c r="A818" s="1" t="s">
        <v>816</v>
      </c>
      <c r="C818">
        <v>8</v>
      </c>
      <c r="D818">
        <v>25</v>
      </c>
      <c r="E818">
        <v>37</v>
      </c>
      <c r="F818">
        <v>42</v>
      </c>
      <c r="G818">
        <v>47</v>
      </c>
      <c r="H818">
        <v>48</v>
      </c>
      <c r="J818" t="str">
        <f t="shared" si="24"/>
        <v>8,25,37,42</v>
      </c>
      <c r="K818" t="str">
        <f t="shared" si="25"/>
        <v>8,25,37,42,47</v>
      </c>
    </row>
    <row r="819" spans="1:11" x14ac:dyDescent="0.25">
      <c r="A819" s="1" t="s">
        <v>817</v>
      </c>
      <c r="C819">
        <v>2</v>
      </c>
      <c r="D819">
        <v>4</v>
      </c>
      <c r="E819">
        <v>7</v>
      </c>
      <c r="F819">
        <v>27</v>
      </c>
      <c r="G819">
        <v>42</v>
      </c>
      <c r="H819">
        <v>44</v>
      </c>
      <c r="J819" t="str">
        <f t="shared" si="24"/>
        <v>2,4,7,27</v>
      </c>
      <c r="K819" t="str">
        <f t="shared" si="25"/>
        <v>2,4,7,27,42</v>
      </c>
    </row>
    <row r="820" spans="1:11" x14ac:dyDescent="0.25">
      <c r="A820" s="1" t="s">
        <v>818</v>
      </c>
      <c r="C820">
        <v>9</v>
      </c>
      <c r="D820">
        <v>19</v>
      </c>
      <c r="E820">
        <v>28</v>
      </c>
      <c r="F820">
        <v>33</v>
      </c>
      <c r="G820">
        <v>39</v>
      </c>
      <c r="H820">
        <v>41</v>
      </c>
      <c r="J820" t="str">
        <f t="shared" si="24"/>
        <v>9,19,28,33</v>
      </c>
      <c r="K820" t="str">
        <f t="shared" si="25"/>
        <v>9,19,28,33,39</v>
      </c>
    </row>
    <row r="821" spans="1:11" x14ac:dyDescent="0.25">
      <c r="A821" s="1" t="s">
        <v>819</v>
      </c>
      <c r="C821">
        <v>3</v>
      </c>
      <c r="D821">
        <v>4</v>
      </c>
      <c r="E821">
        <v>7</v>
      </c>
      <c r="F821">
        <v>17</v>
      </c>
      <c r="G821">
        <v>35</v>
      </c>
      <c r="H821">
        <v>39</v>
      </c>
      <c r="J821" t="str">
        <f t="shared" si="24"/>
        <v>3,4,7,17</v>
      </c>
      <c r="K821" t="str">
        <f t="shared" si="25"/>
        <v>3,4,7,17,35</v>
      </c>
    </row>
    <row r="822" spans="1:11" x14ac:dyDescent="0.25">
      <c r="A822" s="1" t="s">
        <v>820</v>
      </c>
      <c r="C822">
        <v>1</v>
      </c>
      <c r="D822">
        <v>5</v>
      </c>
      <c r="E822">
        <v>6</v>
      </c>
      <c r="F822">
        <v>13</v>
      </c>
      <c r="G822">
        <v>30</v>
      </c>
      <c r="H822">
        <v>43</v>
      </c>
      <c r="J822" t="str">
        <f t="shared" si="24"/>
        <v>1,5,6,13</v>
      </c>
      <c r="K822" t="str">
        <f t="shared" si="25"/>
        <v>1,5,6,13,30</v>
      </c>
    </row>
    <row r="823" spans="1:11" x14ac:dyDescent="0.25">
      <c r="A823" s="1" t="s">
        <v>897</v>
      </c>
      <c r="C823">
        <v>3</v>
      </c>
      <c r="D823">
        <v>5</v>
      </c>
      <c r="E823">
        <v>18</v>
      </c>
      <c r="F823">
        <v>20</v>
      </c>
      <c r="G823">
        <v>35</v>
      </c>
      <c r="H823">
        <v>41</v>
      </c>
      <c r="J823" t="str">
        <f t="shared" si="24"/>
        <v>3,5,18,20</v>
      </c>
      <c r="K823" t="str">
        <f t="shared" si="25"/>
        <v>3,5,18,20,35</v>
      </c>
    </row>
    <row r="824" spans="1:11" x14ac:dyDescent="0.25">
      <c r="A824" s="1" t="s">
        <v>821</v>
      </c>
      <c r="C824">
        <v>9</v>
      </c>
      <c r="D824">
        <v>12</v>
      </c>
      <c r="E824">
        <v>19</v>
      </c>
      <c r="F824">
        <v>22</v>
      </c>
      <c r="G824">
        <v>44</v>
      </c>
      <c r="H824">
        <v>46</v>
      </c>
      <c r="J824" t="str">
        <f t="shared" si="24"/>
        <v>9,12,19,22</v>
      </c>
      <c r="K824" t="str">
        <f t="shared" si="25"/>
        <v>9,12,19,22,44</v>
      </c>
    </row>
    <row r="825" spans="1:11" x14ac:dyDescent="0.25">
      <c r="A825" s="1" t="s">
        <v>822</v>
      </c>
      <c r="C825">
        <v>10</v>
      </c>
      <c r="D825">
        <v>13</v>
      </c>
      <c r="E825">
        <v>33</v>
      </c>
      <c r="F825">
        <v>35</v>
      </c>
      <c r="G825">
        <v>38</v>
      </c>
      <c r="H825">
        <v>48</v>
      </c>
      <c r="J825" t="str">
        <f t="shared" si="24"/>
        <v>10,13,33,35</v>
      </c>
      <c r="K825" t="str">
        <f t="shared" si="25"/>
        <v>10,13,33,35,38</v>
      </c>
    </row>
    <row r="826" spans="1:11" x14ac:dyDescent="0.25">
      <c r="A826" s="1" t="s">
        <v>823</v>
      </c>
      <c r="C826">
        <v>10</v>
      </c>
      <c r="D826">
        <v>11</v>
      </c>
      <c r="E826">
        <v>22</v>
      </c>
      <c r="F826">
        <v>26</v>
      </c>
      <c r="G826">
        <v>29</v>
      </c>
      <c r="H826">
        <v>36</v>
      </c>
      <c r="J826" t="str">
        <f t="shared" si="24"/>
        <v>10,11,22,26</v>
      </c>
      <c r="K826" t="str">
        <f t="shared" si="25"/>
        <v>10,11,22,26,29</v>
      </c>
    </row>
    <row r="827" spans="1:11" x14ac:dyDescent="0.25">
      <c r="A827" s="1" t="s">
        <v>824</v>
      </c>
      <c r="C827">
        <v>3</v>
      </c>
      <c r="D827">
        <v>5</v>
      </c>
      <c r="E827">
        <v>6</v>
      </c>
      <c r="F827">
        <v>14</v>
      </c>
      <c r="G827">
        <v>21</v>
      </c>
      <c r="H827">
        <v>43</v>
      </c>
      <c r="J827" t="str">
        <f t="shared" si="24"/>
        <v>3,5,6,14</v>
      </c>
      <c r="K827" t="str">
        <f t="shared" si="25"/>
        <v>3,5,6,14,21</v>
      </c>
    </row>
    <row r="828" spans="1:11" x14ac:dyDescent="0.25">
      <c r="A828" s="1" t="s">
        <v>825</v>
      </c>
      <c r="C828">
        <v>6</v>
      </c>
      <c r="D828">
        <v>21</v>
      </c>
      <c r="E828">
        <v>25</v>
      </c>
      <c r="F828">
        <v>35</v>
      </c>
      <c r="G828">
        <v>42</v>
      </c>
      <c r="H828">
        <v>43</v>
      </c>
      <c r="J828" t="str">
        <f t="shared" si="24"/>
        <v>6,21,25,35</v>
      </c>
      <c r="K828" t="str">
        <f t="shared" si="25"/>
        <v>6,21,25,35,42</v>
      </c>
    </row>
    <row r="829" spans="1:11" x14ac:dyDescent="0.25">
      <c r="A829" s="1" t="s">
        <v>826</v>
      </c>
      <c r="C829">
        <v>19</v>
      </c>
      <c r="D829">
        <v>20</v>
      </c>
      <c r="E829">
        <v>21</v>
      </c>
      <c r="F829">
        <v>41</v>
      </c>
      <c r="G829">
        <v>43</v>
      </c>
      <c r="H829">
        <v>49</v>
      </c>
      <c r="J829" t="str">
        <f t="shared" si="24"/>
        <v>19,20,21,41</v>
      </c>
      <c r="K829" t="str">
        <f t="shared" si="25"/>
        <v>19,20,21,41,43</v>
      </c>
    </row>
    <row r="830" spans="1:11" x14ac:dyDescent="0.25">
      <c r="A830" s="1" t="s">
        <v>827</v>
      </c>
      <c r="C830">
        <v>4</v>
      </c>
      <c r="D830">
        <v>6</v>
      </c>
      <c r="E830">
        <v>17</v>
      </c>
      <c r="F830">
        <v>23</v>
      </c>
      <c r="G830">
        <v>29</v>
      </c>
      <c r="H830">
        <v>47</v>
      </c>
      <c r="J830" t="str">
        <f t="shared" si="24"/>
        <v>4,6,17,23</v>
      </c>
      <c r="K830" t="str">
        <f t="shared" si="25"/>
        <v>4,6,17,23,29</v>
      </c>
    </row>
    <row r="831" spans="1:11" x14ac:dyDescent="0.25">
      <c r="A831" s="1" t="s">
        <v>828</v>
      </c>
      <c r="C831">
        <v>4</v>
      </c>
      <c r="D831">
        <v>7</v>
      </c>
      <c r="E831">
        <v>8</v>
      </c>
      <c r="F831">
        <v>27</v>
      </c>
      <c r="G831">
        <v>40</v>
      </c>
      <c r="H831">
        <v>45</v>
      </c>
      <c r="J831" t="str">
        <f t="shared" si="24"/>
        <v>4,7,8,27</v>
      </c>
      <c r="K831" t="str">
        <f t="shared" si="25"/>
        <v>4,7,8,27,40</v>
      </c>
    </row>
    <row r="832" spans="1:11" x14ac:dyDescent="0.25">
      <c r="A832" s="1" t="s">
        <v>829</v>
      </c>
      <c r="C832">
        <v>2</v>
      </c>
      <c r="D832">
        <v>6</v>
      </c>
      <c r="E832">
        <v>9</v>
      </c>
      <c r="F832">
        <v>27</v>
      </c>
      <c r="G832">
        <v>33</v>
      </c>
      <c r="H832">
        <v>36</v>
      </c>
      <c r="J832" t="str">
        <f t="shared" si="24"/>
        <v>2,6,9,27</v>
      </c>
      <c r="K832" t="str">
        <f t="shared" si="25"/>
        <v>2,6,9,27,33</v>
      </c>
    </row>
    <row r="833" spans="1:11" x14ac:dyDescent="0.25">
      <c r="A833" s="1" t="s">
        <v>830</v>
      </c>
      <c r="C833">
        <v>4</v>
      </c>
      <c r="D833">
        <v>15</v>
      </c>
      <c r="E833">
        <v>18</v>
      </c>
      <c r="F833">
        <v>37</v>
      </c>
      <c r="G833">
        <v>43</v>
      </c>
      <c r="H833">
        <v>45</v>
      </c>
      <c r="J833" t="str">
        <f t="shared" si="24"/>
        <v>4,15,18,37</v>
      </c>
      <c r="K833" t="str">
        <f t="shared" si="25"/>
        <v>4,15,18,37,43</v>
      </c>
    </row>
    <row r="834" spans="1:11" x14ac:dyDescent="0.25">
      <c r="A834" s="1" t="s">
        <v>831</v>
      </c>
      <c r="C834">
        <v>13</v>
      </c>
      <c r="D834">
        <v>21</v>
      </c>
      <c r="E834">
        <v>24</v>
      </c>
      <c r="F834">
        <v>30</v>
      </c>
      <c r="G834">
        <v>31</v>
      </c>
      <c r="H834">
        <v>42</v>
      </c>
      <c r="J834" t="str">
        <f t="shared" si="24"/>
        <v>13,21,24,30</v>
      </c>
      <c r="K834" t="str">
        <f t="shared" si="25"/>
        <v>13,21,24,30,31</v>
      </c>
    </row>
    <row r="835" spans="1:11" x14ac:dyDescent="0.25">
      <c r="A835" s="1" t="s">
        <v>832</v>
      </c>
      <c r="C835">
        <v>8</v>
      </c>
      <c r="D835">
        <v>16</v>
      </c>
      <c r="E835">
        <v>20</v>
      </c>
      <c r="F835">
        <v>32</v>
      </c>
      <c r="G835">
        <v>43</v>
      </c>
      <c r="H835">
        <v>46</v>
      </c>
      <c r="J835" t="str">
        <f t="shared" ref="J835:J898" si="26">C835&amp;","&amp;D835&amp;","&amp;E835&amp;","&amp;F835</f>
        <v>8,16,20,32</v>
      </c>
      <c r="K835" t="str">
        <f t="shared" ref="K835:K898" si="27">C835&amp;","&amp;D835&amp;","&amp;E835&amp;","&amp;F835&amp;","&amp;G835</f>
        <v>8,16,20,32,43</v>
      </c>
    </row>
    <row r="836" spans="1:11" x14ac:dyDescent="0.25">
      <c r="A836" s="1" t="s">
        <v>833</v>
      </c>
      <c r="C836">
        <v>1</v>
      </c>
      <c r="D836">
        <v>12</v>
      </c>
      <c r="E836">
        <v>13</v>
      </c>
      <c r="F836">
        <v>14</v>
      </c>
      <c r="G836">
        <v>37</v>
      </c>
      <c r="H836">
        <v>45</v>
      </c>
      <c r="J836" t="str">
        <f t="shared" si="26"/>
        <v>1,12,13,14</v>
      </c>
      <c r="K836" t="str">
        <f t="shared" si="27"/>
        <v>1,12,13,14,37</v>
      </c>
    </row>
    <row r="837" spans="1:11" x14ac:dyDescent="0.25">
      <c r="A837" s="1" t="s">
        <v>834</v>
      </c>
      <c r="C837">
        <v>4</v>
      </c>
      <c r="D837">
        <v>5</v>
      </c>
      <c r="E837">
        <v>13</v>
      </c>
      <c r="F837">
        <v>36</v>
      </c>
      <c r="G837">
        <v>41</v>
      </c>
      <c r="H837">
        <v>48</v>
      </c>
      <c r="J837" t="str">
        <f t="shared" si="26"/>
        <v>4,5,13,36</v>
      </c>
      <c r="K837" t="str">
        <f t="shared" si="27"/>
        <v>4,5,13,36,41</v>
      </c>
    </row>
    <row r="838" spans="1:11" x14ac:dyDescent="0.25">
      <c r="A838" s="1" t="s">
        <v>835</v>
      </c>
      <c r="C838">
        <v>6</v>
      </c>
      <c r="D838">
        <v>21</v>
      </c>
      <c r="E838">
        <v>25</v>
      </c>
      <c r="F838">
        <v>30</v>
      </c>
      <c r="G838">
        <v>41</v>
      </c>
      <c r="H838">
        <v>46</v>
      </c>
      <c r="J838" t="str">
        <f t="shared" si="26"/>
        <v>6,21,25,30</v>
      </c>
      <c r="K838" t="str">
        <f t="shared" si="27"/>
        <v>6,21,25,30,41</v>
      </c>
    </row>
    <row r="839" spans="1:11" x14ac:dyDescent="0.25">
      <c r="A839" s="1" t="s">
        <v>836</v>
      </c>
      <c r="C839">
        <v>3</v>
      </c>
      <c r="D839">
        <v>10</v>
      </c>
      <c r="E839">
        <v>15</v>
      </c>
      <c r="F839">
        <v>24</v>
      </c>
      <c r="G839">
        <v>40</v>
      </c>
      <c r="H839">
        <v>47</v>
      </c>
      <c r="J839" t="str">
        <f t="shared" si="26"/>
        <v>3,10,15,24</v>
      </c>
      <c r="K839" t="str">
        <f t="shared" si="27"/>
        <v>3,10,15,24,40</v>
      </c>
    </row>
    <row r="840" spans="1:11" x14ac:dyDescent="0.25">
      <c r="A840" s="1" t="s">
        <v>837</v>
      </c>
      <c r="C840">
        <v>2</v>
      </c>
      <c r="D840">
        <v>12</v>
      </c>
      <c r="E840">
        <v>17</v>
      </c>
      <c r="F840">
        <v>19</v>
      </c>
      <c r="G840">
        <v>22</v>
      </c>
      <c r="H840">
        <v>25</v>
      </c>
      <c r="J840" t="str">
        <f t="shared" si="26"/>
        <v>2,12,17,19</v>
      </c>
      <c r="K840" t="str">
        <f t="shared" si="27"/>
        <v>2,12,17,19,22</v>
      </c>
    </row>
    <row r="841" spans="1:11" x14ac:dyDescent="0.25">
      <c r="A841" s="1" t="s">
        <v>838</v>
      </c>
      <c r="C841">
        <v>5</v>
      </c>
      <c r="D841">
        <v>12</v>
      </c>
      <c r="E841">
        <v>24</v>
      </c>
      <c r="F841">
        <v>25</v>
      </c>
      <c r="G841">
        <v>38</v>
      </c>
      <c r="H841">
        <v>43</v>
      </c>
      <c r="J841" t="str">
        <f t="shared" si="26"/>
        <v>5,12,24,25</v>
      </c>
      <c r="K841" t="str">
        <f t="shared" si="27"/>
        <v>5,12,24,25,38</v>
      </c>
    </row>
    <row r="842" spans="1:11" x14ac:dyDescent="0.25">
      <c r="A842" s="1" t="s">
        <v>839</v>
      </c>
      <c r="C842">
        <v>17</v>
      </c>
      <c r="D842">
        <v>19</v>
      </c>
      <c r="E842">
        <v>23</v>
      </c>
      <c r="F842">
        <v>25</v>
      </c>
      <c r="G842">
        <v>42</v>
      </c>
      <c r="H842">
        <v>46</v>
      </c>
      <c r="J842" t="str">
        <f t="shared" si="26"/>
        <v>17,19,23,25</v>
      </c>
      <c r="K842" t="str">
        <f t="shared" si="27"/>
        <v>17,19,23,25,42</v>
      </c>
    </row>
    <row r="843" spans="1:11" x14ac:dyDescent="0.25">
      <c r="A843" s="1" t="s">
        <v>840</v>
      </c>
      <c r="C843">
        <v>6</v>
      </c>
      <c r="D843">
        <v>11</v>
      </c>
      <c r="E843">
        <v>22</v>
      </c>
      <c r="F843">
        <v>23</v>
      </c>
      <c r="G843">
        <v>27</v>
      </c>
      <c r="H843">
        <v>28</v>
      </c>
      <c r="J843" t="str">
        <f t="shared" si="26"/>
        <v>6,11,22,23</v>
      </c>
      <c r="K843" t="str">
        <f t="shared" si="27"/>
        <v>6,11,22,23,27</v>
      </c>
    </row>
    <row r="844" spans="1:11" x14ac:dyDescent="0.25">
      <c r="A844" s="1" t="s">
        <v>841</v>
      </c>
      <c r="C844">
        <v>3</v>
      </c>
      <c r="D844">
        <v>9</v>
      </c>
      <c r="E844">
        <v>10</v>
      </c>
      <c r="F844">
        <v>13</v>
      </c>
      <c r="G844">
        <v>29</v>
      </c>
      <c r="H844">
        <v>39</v>
      </c>
      <c r="J844" t="str">
        <f t="shared" si="26"/>
        <v>3,9,10,13</v>
      </c>
      <c r="K844" t="str">
        <f t="shared" si="27"/>
        <v>3,9,10,13,29</v>
      </c>
    </row>
    <row r="845" spans="1:11" x14ac:dyDescent="0.25">
      <c r="A845" s="1" t="s">
        <v>842</v>
      </c>
      <c r="C845">
        <v>2</v>
      </c>
      <c r="D845">
        <v>5</v>
      </c>
      <c r="E845">
        <v>20</v>
      </c>
      <c r="F845">
        <v>21</v>
      </c>
      <c r="G845">
        <v>30</v>
      </c>
      <c r="H845">
        <v>40</v>
      </c>
      <c r="J845" t="str">
        <f t="shared" si="26"/>
        <v>2,5,20,21</v>
      </c>
      <c r="K845" t="str">
        <f t="shared" si="27"/>
        <v>2,5,20,21,30</v>
      </c>
    </row>
    <row r="846" spans="1:11" x14ac:dyDescent="0.25">
      <c r="A846" s="1" t="s">
        <v>843</v>
      </c>
      <c r="C846">
        <v>2</v>
      </c>
      <c r="D846">
        <v>10</v>
      </c>
      <c r="E846">
        <v>18</v>
      </c>
      <c r="F846">
        <v>21</v>
      </c>
      <c r="G846">
        <v>28</v>
      </c>
      <c r="H846">
        <v>30</v>
      </c>
      <c r="J846" t="str">
        <f t="shared" si="26"/>
        <v>2,10,18,21</v>
      </c>
      <c r="K846" t="str">
        <f t="shared" si="27"/>
        <v>2,10,18,21,28</v>
      </c>
    </row>
    <row r="847" spans="1:11" x14ac:dyDescent="0.25">
      <c r="A847" s="1" t="s">
        <v>844</v>
      </c>
      <c r="C847">
        <v>3</v>
      </c>
      <c r="D847">
        <v>22</v>
      </c>
      <c r="E847">
        <v>27</v>
      </c>
      <c r="F847">
        <v>30</v>
      </c>
      <c r="G847">
        <v>38</v>
      </c>
      <c r="H847">
        <v>43</v>
      </c>
      <c r="J847" t="str">
        <f t="shared" si="26"/>
        <v>3,22,27,30</v>
      </c>
      <c r="K847" t="str">
        <f t="shared" si="27"/>
        <v>3,22,27,30,38</v>
      </c>
    </row>
    <row r="848" spans="1:11" x14ac:dyDescent="0.25">
      <c r="A848" s="1" t="s">
        <v>845</v>
      </c>
      <c r="C848">
        <v>11</v>
      </c>
      <c r="D848">
        <v>13</v>
      </c>
      <c r="E848">
        <v>15</v>
      </c>
      <c r="F848">
        <v>33</v>
      </c>
      <c r="G848">
        <v>34</v>
      </c>
      <c r="H848">
        <v>46</v>
      </c>
      <c r="J848" t="str">
        <f t="shared" si="26"/>
        <v>11,13,15,33</v>
      </c>
      <c r="K848" t="str">
        <f t="shared" si="27"/>
        <v>11,13,15,33,34</v>
      </c>
    </row>
    <row r="849" spans="1:11" x14ac:dyDescent="0.25">
      <c r="A849" s="1" t="s">
        <v>846</v>
      </c>
      <c r="C849">
        <v>4</v>
      </c>
      <c r="D849">
        <v>16</v>
      </c>
      <c r="E849">
        <v>20</v>
      </c>
      <c r="F849">
        <v>23</v>
      </c>
      <c r="G849">
        <v>29</v>
      </c>
      <c r="H849">
        <v>34</v>
      </c>
      <c r="J849" t="str">
        <f t="shared" si="26"/>
        <v>4,16,20,23</v>
      </c>
      <c r="K849" t="str">
        <f t="shared" si="27"/>
        <v>4,16,20,23,29</v>
      </c>
    </row>
    <row r="850" spans="1:11" x14ac:dyDescent="0.25">
      <c r="A850" s="1" t="s">
        <v>847</v>
      </c>
      <c r="C850">
        <v>4</v>
      </c>
      <c r="D850">
        <v>21</v>
      </c>
      <c r="E850">
        <v>31</v>
      </c>
      <c r="F850">
        <v>38</v>
      </c>
      <c r="G850">
        <v>42</v>
      </c>
      <c r="H850">
        <v>45</v>
      </c>
      <c r="J850" t="str">
        <f t="shared" si="26"/>
        <v>4,21,31,38</v>
      </c>
      <c r="K850" t="str">
        <f t="shared" si="27"/>
        <v>4,21,31,38,42</v>
      </c>
    </row>
    <row r="851" spans="1:11" x14ac:dyDescent="0.25">
      <c r="A851" s="1" t="s">
        <v>848</v>
      </c>
      <c r="C851">
        <v>4</v>
      </c>
      <c r="D851">
        <v>12</v>
      </c>
      <c r="E851">
        <v>21</v>
      </c>
      <c r="F851">
        <v>26</v>
      </c>
      <c r="G851">
        <v>37</v>
      </c>
      <c r="H851">
        <v>39</v>
      </c>
      <c r="J851" t="str">
        <f t="shared" si="26"/>
        <v>4,12,21,26</v>
      </c>
      <c r="K851" t="str">
        <f t="shared" si="27"/>
        <v>4,12,21,26,37</v>
      </c>
    </row>
    <row r="852" spans="1:11" x14ac:dyDescent="0.25">
      <c r="A852" s="1" t="s">
        <v>849</v>
      </c>
      <c r="C852">
        <v>2</v>
      </c>
      <c r="D852">
        <v>11</v>
      </c>
      <c r="E852">
        <v>12</v>
      </c>
      <c r="F852">
        <v>16</v>
      </c>
      <c r="G852">
        <v>17</v>
      </c>
      <c r="H852">
        <v>34</v>
      </c>
      <c r="J852" t="str">
        <f t="shared" si="26"/>
        <v>2,11,12,16</v>
      </c>
      <c r="K852" t="str">
        <f t="shared" si="27"/>
        <v>2,11,12,16,17</v>
      </c>
    </row>
    <row r="853" spans="1:11" x14ac:dyDescent="0.25">
      <c r="A853" s="1" t="s">
        <v>850</v>
      </c>
      <c r="C853">
        <v>4</v>
      </c>
      <c r="D853">
        <v>18</v>
      </c>
      <c r="E853">
        <v>23</v>
      </c>
      <c r="F853">
        <v>40</v>
      </c>
      <c r="G853">
        <v>44</v>
      </c>
      <c r="H853">
        <v>48</v>
      </c>
      <c r="J853" t="str">
        <f t="shared" si="26"/>
        <v>4,18,23,40</v>
      </c>
      <c r="K853" t="str">
        <f t="shared" si="27"/>
        <v>4,18,23,40,44</v>
      </c>
    </row>
    <row r="854" spans="1:11" x14ac:dyDescent="0.25">
      <c r="A854" s="1" t="s">
        <v>851</v>
      </c>
      <c r="C854">
        <v>1</v>
      </c>
      <c r="D854">
        <v>9</v>
      </c>
      <c r="E854">
        <v>17</v>
      </c>
      <c r="F854">
        <v>23</v>
      </c>
      <c r="G854">
        <v>29</v>
      </c>
      <c r="H854">
        <v>35</v>
      </c>
      <c r="J854" t="str">
        <f t="shared" si="26"/>
        <v>1,9,17,23</v>
      </c>
      <c r="K854" t="str">
        <f t="shared" si="27"/>
        <v>1,9,17,23,29</v>
      </c>
    </row>
    <row r="855" spans="1:11" x14ac:dyDescent="0.25">
      <c r="A855" s="1" t="s">
        <v>852</v>
      </c>
      <c r="C855">
        <v>13</v>
      </c>
      <c r="D855">
        <v>24</v>
      </c>
      <c r="E855">
        <v>26</v>
      </c>
      <c r="F855">
        <v>28</v>
      </c>
      <c r="G855">
        <v>43</v>
      </c>
      <c r="H855">
        <v>45</v>
      </c>
      <c r="J855" t="str">
        <f t="shared" si="26"/>
        <v>13,24,26,28</v>
      </c>
      <c r="K855" t="str">
        <f t="shared" si="27"/>
        <v>13,24,26,28,43</v>
      </c>
    </row>
    <row r="856" spans="1:11" x14ac:dyDescent="0.25">
      <c r="A856" s="1" t="s">
        <v>853</v>
      </c>
      <c r="C856">
        <v>10</v>
      </c>
      <c r="D856">
        <v>13</v>
      </c>
      <c r="E856">
        <v>24</v>
      </c>
      <c r="F856">
        <v>27</v>
      </c>
      <c r="G856">
        <v>43</v>
      </c>
      <c r="H856">
        <v>47</v>
      </c>
      <c r="J856" t="str">
        <f t="shared" si="26"/>
        <v>10,13,24,27</v>
      </c>
      <c r="K856" t="str">
        <f t="shared" si="27"/>
        <v>10,13,24,27,43</v>
      </c>
    </row>
    <row r="857" spans="1:11" x14ac:dyDescent="0.25">
      <c r="A857" s="1" t="s">
        <v>854</v>
      </c>
      <c r="C857">
        <v>7</v>
      </c>
      <c r="D857">
        <v>16</v>
      </c>
      <c r="E857">
        <v>21</v>
      </c>
      <c r="F857">
        <v>24</v>
      </c>
      <c r="G857">
        <v>36</v>
      </c>
      <c r="H857">
        <v>42</v>
      </c>
      <c r="J857" t="str">
        <f t="shared" si="26"/>
        <v>7,16,21,24</v>
      </c>
      <c r="K857" t="str">
        <f t="shared" si="27"/>
        <v>7,16,21,24,36</v>
      </c>
    </row>
    <row r="858" spans="1:11" x14ac:dyDescent="0.25">
      <c r="A858" s="1" t="s">
        <v>855</v>
      </c>
      <c r="C858">
        <v>6</v>
      </c>
      <c r="D858">
        <v>9</v>
      </c>
      <c r="E858">
        <v>11</v>
      </c>
      <c r="F858">
        <v>17</v>
      </c>
      <c r="G858">
        <v>32</v>
      </c>
      <c r="H858">
        <v>39</v>
      </c>
      <c r="J858" t="str">
        <f t="shared" si="26"/>
        <v>6,9,11,17</v>
      </c>
      <c r="K858" t="str">
        <f t="shared" si="27"/>
        <v>6,9,11,17,32</v>
      </c>
    </row>
    <row r="859" spans="1:11" x14ac:dyDescent="0.25">
      <c r="A859" s="1" t="s">
        <v>856</v>
      </c>
      <c r="C859">
        <v>14</v>
      </c>
      <c r="D859">
        <v>18</v>
      </c>
      <c r="E859">
        <v>20</v>
      </c>
      <c r="F859">
        <v>29</v>
      </c>
      <c r="G859">
        <v>33</v>
      </c>
      <c r="H859">
        <v>45</v>
      </c>
      <c r="J859" t="str">
        <f t="shared" si="26"/>
        <v>14,18,20,29</v>
      </c>
      <c r="K859" t="str">
        <f t="shared" si="27"/>
        <v>14,18,20,29,33</v>
      </c>
    </row>
    <row r="860" spans="1:11" x14ac:dyDescent="0.25">
      <c r="A860" s="1" t="s">
        <v>898</v>
      </c>
      <c r="C860">
        <v>6</v>
      </c>
      <c r="D860">
        <v>7</v>
      </c>
      <c r="E860">
        <v>15</v>
      </c>
      <c r="F860">
        <v>33</v>
      </c>
      <c r="G860">
        <v>38</v>
      </c>
      <c r="H860">
        <v>46</v>
      </c>
      <c r="J860" t="str">
        <f t="shared" si="26"/>
        <v>6,7,15,33</v>
      </c>
      <c r="K860" t="str">
        <f t="shared" si="27"/>
        <v>6,7,15,33,38</v>
      </c>
    </row>
    <row r="861" spans="1:11" x14ac:dyDescent="0.25">
      <c r="A861" s="1" t="s">
        <v>857</v>
      </c>
      <c r="C861">
        <v>13</v>
      </c>
      <c r="D861">
        <v>20</v>
      </c>
      <c r="E861">
        <v>25</v>
      </c>
      <c r="F861">
        <v>29</v>
      </c>
      <c r="G861">
        <v>35</v>
      </c>
      <c r="H861">
        <v>41</v>
      </c>
      <c r="J861" t="str">
        <f t="shared" si="26"/>
        <v>13,20,25,29</v>
      </c>
      <c r="K861" t="str">
        <f t="shared" si="27"/>
        <v>13,20,25,29,35</v>
      </c>
    </row>
    <row r="862" spans="1:11" x14ac:dyDescent="0.25">
      <c r="A862" s="1" t="s">
        <v>858</v>
      </c>
      <c r="C862">
        <v>3</v>
      </c>
      <c r="D862">
        <v>6</v>
      </c>
      <c r="E862">
        <v>13</v>
      </c>
      <c r="F862">
        <v>19</v>
      </c>
      <c r="G862">
        <v>25</v>
      </c>
      <c r="H862">
        <v>27</v>
      </c>
      <c r="J862" t="str">
        <f t="shared" si="26"/>
        <v>3,6,13,19</v>
      </c>
      <c r="K862" t="str">
        <f t="shared" si="27"/>
        <v>3,6,13,19,25</v>
      </c>
    </row>
    <row r="863" spans="1:11" x14ac:dyDescent="0.25">
      <c r="A863" s="1" t="s">
        <v>859</v>
      </c>
      <c r="C863">
        <v>7</v>
      </c>
      <c r="D863">
        <v>11</v>
      </c>
      <c r="E863">
        <v>26</v>
      </c>
      <c r="F863">
        <v>27</v>
      </c>
      <c r="G863">
        <v>42</v>
      </c>
      <c r="H863">
        <v>43</v>
      </c>
      <c r="J863" t="str">
        <f t="shared" si="26"/>
        <v>7,11,26,27</v>
      </c>
      <c r="K863" t="str">
        <f t="shared" si="27"/>
        <v>7,11,26,27,42</v>
      </c>
    </row>
    <row r="864" spans="1:11" x14ac:dyDescent="0.25">
      <c r="A864" s="1" t="s">
        <v>860</v>
      </c>
      <c r="C864">
        <v>8</v>
      </c>
      <c r="D864">
        <v>12</v>
      </c>
      <c r="E864">
        <v>13</v>
      </c>
      <c r="F864">
        <v>15</v>
      </c>
      <c r="G864">
        <v>31</v>
      </c>
      <c r="H864">
        <v>38</v>
      </c>
      <c r="J864" t="str">
        <f t="shared" si="26"/>
        <v>8,12,13,15</v>
      </c>
      <c r="K864" t="str">
        <f t="shared" si="27"/>
        <v>8,12,13,15,31</v>
      </c>
    </row>
    <row r="865" spans="1:11" x14ac:dyDescent="0.25">
      <c r="A865" s="1" t="s">
        <v>861</v>
      </c>
      <c r="C865">
        <v>1</v>
      </c>
      <c r="D865">
        <v>6</v>
      </c>
      <c r="E865">
        <v>18</v>
      </c>
      <c r="F865">
        <v>21</v>
      </c>
      <c r="G865">
        <v>25</v>
      </c>
      <c r="H865">
        <v>26</v>
      </c>
      <c r="J865" t="str">
        <f t="shared" si="26"/>
        <v>1,6,18,21</v>
      </c>
      <c r="K865" t="str">
        <f t="shared" si="27"/>
        <v>1,6,18,21,25</v>
      </c>
    </row>
    <row r="866" spans="1:11" x14ac:dyDescent="0.25">
      <c r="A866" s="1" t="s">
        <v>862</v>
      </c>
      <c r="C866">
        <v>8</v>
      </c>
      <c r="D866">
        <v>13</v>
      </c>
      <c r="E866">
        <v>24</v>
      </c>
      <c r="F866">
        <v>26</v>
      </c>
      <c r="G866">
        <v>35</v>
      </c>
      <c r="H866">
        <v>43</v>
      </c>
      <c r="J866" t="str">
        <f t="shared" si="26"/>
        <v>8,13,24,26</v>
      </c>
      <c r="K866" t="str">
        <f t="shared" si="27"/>
        <v>8,13,24,26,35</v>
      </c>
    </row>
    <row r="867" spans="1:11" x14ac:dyDescent="0.25">
      <c r="A867" s="1" t="s">
        <v>863</v>
      </c>
      <c r="C867">
        <v>2</v>
      </c>
      <c r="D867">
        <v>8</v>
      </c>
      <c r="E867">
        <v>12</v>
      </c>
      <c r="F867">
        <v>19</v>
      </c>
      <c r="G867">
        <v>29</v>
      </c>
      <c r="H867">
        <v>44</v>
      </c>
      <c r="J867" t="str">
        <f t="shared" si="26"/>
        <v>2,8,12,19</v>
      </c>
      <c r="K867" t="str">
        <f t="shared" si="27"/>
        <v>2,8,12,19,29</v>
      </c>
    </row>
    <row r="868" spans="1:11" x14ac:dyDescent="0.25">
      <c r="A868" s="1" t="s">
        <v>864</v>
      </c>
      <c r="C868">
        <v>2</v>
      </c>
      <c r="D868">
        <v>25</v>
      </c>
      <c r="E868">
        <v>28</v>
      </c>
      <c r="F868">
        <v>30</v>
      </c>
      <c r="G868">
        <v>33</v>
      </c>
      <c r="H868">
        <v>46</v>
      </c>
      <c r="J868" t="str">
        <f t="shared" si="26"/>
        <v>2,25,28,30</v>
      </c>
      <c r="K868" t="str">
        <f t="shared" si="27"/>
        <v>2,25,28,30,33</v>
      </c>
    </row>
    <row r="869" spans="1:11" x14ac:dyDescent="0.25">
      <c r="A869" s="1" t="s">
        <v>865</v>
      </c>
      <c r="C869">
        <v>5</v>
      </c>
      <c r="D869">
        <v>9</v>
      </c>
      <c r="E869">
        <v>11</v>
      </c>
      <c r="F869">
        <v>20</v>
      </c>
      <c r="G869">
        <v>36</v>
      </c>
      <c r="H869">
        <v>42</v>
      </c>
      <c r="J869" t="str">
        <f t="shared" si="26"/>
        <v>5,9,11,20</v>
      </c>
      <c r="K869" t="str">
        <f t="shared" si="27"/>
        <v>5,9,11,20,36</v>
      </c>
    </row>
    <row r="870" spans="1:11" x14ac:dyDescent="0.25">
      <c r="A870" s="1" t="s">
        <v>866</v>
      </c>
      <c r="C870">
        <v>31</v>
      </c>
      <c r="D870">
        <v>32</v>
      </c>
      <c r="E870">
        <v>40</v>
      </c>
      <c r="F870">
        <v>45</v>
      </c>
      <c r="G870">
        <v>46</v>
      </c>
      <c r="H870">
        <v>47</v>
      </c>
      <c r="J870" t="str">
        <f t="shared" si="26"/>
        <v>31,32,40,45</v>
      </c>
      <c r="K870" t="str">
        <f t="shared" si="27"/>
        <v>31,32,40,45,46</v>
      </c>
    </row>
    <row r="871" spans="1:11" x14ac:dyDescent="0.25">
      <c r="A871" s="1" t="s">
        <v>867</v>
      </c>
      <c r="C871">
        <v>17</v>
      </c>
      <c r="D871">
        <v>22</v>
      </c>
      <c r="E871">
        <v>25</v>
      </c>
      <c r="F871">
        <v>37</v>
      </c>
      <c r="G871">
        <v>38</v>
      </c>
      <c r="H871">
        <v>47</v>
      </c>
      <c r="J871" t="str">
        <f t="shared" si="26"/>
        <v>17,22,25,37</v>
      </c>
      <c r="K871" t="str">
        <f t="shared" si="27"/>
        <v>17,22,25,37,38</v>
      </c>
    </row>
    <row r="872" spans="1:11" x14ac:dyDescent="0.25">
      <c r="A872" s="1" t="s">
        <v>868</v>
      </c>
      <c r="C872">
        <v>19</v>
      </c>
      <c r="D872">
        <v>23</v>
      </c>
      <c r="E872">
        <v>26</v>
      </c>
      <c r="F872">
        <v>37</v>
      </c>
      <c r="G872">
        <v>38</v>
      </c>
      <c r="H872">
        <v>47</v>
      </c>
      <c r="J872" t="str">
        <f t="shared" si="26"/>
        <v>19,23,26,37</v>
      </c>
      <c r="K872" t="str">
        <f t="shared" si="27"/>
        <v>19,23,26,37,38</v>
      </c>
    </row>
    <row r="873" spans="1:11" x14ac:dyDescent="0.25">
      <c r="A873" s="1" t="s">
        <v>869</v>
      </c>
      <c r="C873">
        <v>6</v>
      </c>
      <c r="D873">
        <v>11</v>
      </c>
      <c r="E873">
        <v>13</v>
      </c>
      <c r="F873">
        <v>16</v>
      </c>
      <c r="G873">
        <v>34</v>
      </c>
      <c r="H873">
        <v>42</v>
      </c>
      <c r="J873" t="str">
        <f t="shared" si="26"/>
        <v>6,11,13,16</v>
      </c>
      <c r="K873" t="str">
        <f t="shared" si="27"/>
        <v>6,11,13,16,34</v>
      </c>
    </row>
    <row r="874" spans="1:11" x14ac:dyDescent="0.25">
      <c r="A874" s="1" t="s">
        <v>870</v>
      </c>
      <c r="C874">
        <v>13</v>
      </c>
      <c r="D874">
        <v>27</v>
      </c>
      <c r="E874">
        <v>31</v>
      </c>
      <c r="F874">
        <v>32</v>
      </c>
      <c r="G874">
        <v>35</v>
      </c>
      <c r="H874">
        <v>47</v>
      </c>
      <c r="J874" t="str">
        <f t="shared" si="26"/>
        <v>13,27,31,32</v>
      </c>
      <c r="K874" t="str">
        <f t="shared" si="27"/>
        <v>13,27,31,32,35</v>
      </c>
    </row>
    <row r="875" spans="1:11" x14ac:dyDescent="0.25">
      <c r="A875" s="1" t="s">
        <v>871</v>
      </c>
      <c r="C875">
        <v>2</v>
      </c>
      <c r="D875">
        <v>7</v>
      </c>
      <c r="E875">
        <v>33</v>
      </c>
      <c r="F875">
        <v>38</v>
      </c>
      <c r="G875">
        <v>41</v>
      </c>
      <c r="H875">
        <v>46</v>
      </c>
      <c r="J875" t="str">
        <f t="shared" si="26"/>
        <v>2,7,33,38</v>
      </c>
      <c r="K875" t="str">
        <f t="shared" si="27"/>
        <v>2,7,33,38,41</v>
      </c>
    </row>
    <row r="876" spans="1:11" x14ac:dyDescent="0.25">
      <c r="A876" s="1" t="s">
        <v>872</v>
      </c>
      <c r="C876">
        <v>7</v>
      </c>
      <c r="D876">
        <v>24</v>
      </c>
      <c r="E876">
        <v>36</v>
      </c>
      <c r="F876">
        <v>43</v>
      </c>
      <c r="G876">
        <v>46</v>
      </c>
      <c r="H876">
        <v>49</v>
      </c>
      <c r="J876" t="str">
        <f t="shared" si="26"/>
        <v>7,24,36,43</v>
      </c>
      <c r="K876" t="str">
        <f t="shared" si="27"/>
        <v>7,24,36,43,46</v>
      </c>
    </row>
    <row r="877" spans="1:11" x14ac:dyDescent="0.25">
      <c r="A877" s="1" t="s">
        <v>873</v>
      </c>
      <c r="C877">
        <v>6</v>
      </c>
      <c r="D877">
        <v>9</v>
      </c>
      <c r="E877">
        <v>10</v>
      </c>
      <c r="F877">
        <v>39</v>
      </c>
      <c r="G877">
        <v>41</v>
      </c>
      <c r="H877">
        <v>46</v>
      </c>
      <c r="J877" t="str">
        <f t="shared" si="26"/>
        <v>6,9,10,39</v>
      </c>
      <c r="K877" t="str">
        <f t="shared" si="27"/>
        <v>6,9,10,39,41</v>
      </c>
    </row>
    <row r="878" spans="1:11" x14ac:dyDescent="0.25">
      <c r="A878" s="1" t="s">
        <v>899</v>
      </c>
      <c r="C878">
        <v>2</v>
      </c>
      <c r="D878">
        <v>5</v>
      </c>
      <c r="E878">
        <v>9</v>
      </c>
      <c r="F878">
        <v>25</v>
      </c>
      <c r="G878">
        <v>27</v>
      </c>
      <c r="H878">
        <v>35</v>
      </c>
      <c r="J878" t="str">
        <f t="shared" si="26"/>
        <v>2,5,9,25</v>
      </c>
      <c r="K878" t="str">
        <f t="shared" si="27"/>
        <v>2,5,9,25,27</v>
      </c>
    </row>
    <row r="879" spans="1:11" x14ac:dyDescent="0.25">
      <c r="A879" s="1" t="s">
        <v>874</v>
      </c>
      <c r="C879">
        <v>1</v>
      </c>
      <c r="D879">
        <v>11</v>
      </c>
      <c r="E879">
        <v>19</v>
      </c>
      <c r="F879">
        <v>33</v>
      </c>
      <c r="G879">
        <v>35</v>
      </c>
      <c r="H879">
        <v>47</v>
      </c>
      <c r="J879" t="str">
        <f t="shared" si="26"/>
        <v>1,11,19,33</v>
      </c>
      <c r="K879" t="str">
        <f t="shared" si="27"/>
        <v>1,11,19,33,35</v>
      </c>
    </row>
    <row r="880" spans="1:11" x14ac:dyDescent="0.25">
      <c r="A880" s="1" t="s">
        <v>875</v>
      </c>
      <c r="C880">
        <v>2</v>
      </c>
      <c r="D880">
        <v>10</v>
      </c>
      <c r="E880">
        <v>22</v>
      </c>
      <c r="F880">
        <v>36</v>
      </c>
      <c r="G880">
        <v>37</v>
      </c>
      <c r="H880">
        <v>49</v>
      </c>
      <c r="J880" t="str">
        <f t="shared" si="26"/>
        <v>2,10,22,36</v>
      </c>
      <c r="K880" t="str">
        <f t="shared" si="27"/>
        <v>2,10,22,36,37</v>
      </c>
    </row>
    <row r="881" spans="1:11" x14ac:dyDescent="0.25">
      <c r="A881" s="1" t="s">
        <v>876</v>
      </c>
      <c r="C881">
        <v>4</v>
      </c>
      <c r="D881">
        <v>10</v>
      </c>
      <c r="E881">
        <v>21</v>
      </c>
      <c r="F881">
        <v>25</v>
      </c>
      <c r="G881">
        <v>35</v>
      </c>
      <c r="H881">
        <v>46</v>
      </c>
      <c r="J881" t="str">
        <f t="shared" si="26"/>
        <v>4,10,21,25</v>
      </c>
      <c r="K881" t="str">
        <f t="shared" si="27"/>
        <v>4,10,21,25,35</v>
      </c>
    </row>
    <row r="882" spans="1:11" x14ac:dyDescent="0.25">
      <c r="A882" s="1" t="s">
        <v>877</v>
      </c>
      <c r="C882">
        <v>2</v>
      </c>
      <c r="D882">
        <v>13</v>
      </c>
      <c r="E882">
        <v>18</v>
      </c>
      <c r="F882">
        <v>24</v>
      </c>
      <c r="G882">
        <v>28</v>
      </c>
      <c r="H882">
        <v>41</v>
      </c>
      <c r="J882" t="str">
        <f t="shared" si="26"/>
        <v>2,13,18,24</v>
      </c>
      <c r="K882" t="str">
        <f t="shared" si="27"/>
        <v>2,13,18,24,28</v>
      </c>
    </row>
    <row r="883" spans="1:11" x14ac:dyDescent="0.25">
      <c r="A883" s="1" t="s">
        <v>878</v>
      </c>
      <c r="C883">
        <v>14</v>
      </c>
      <c r="D883">
        <v>16</v>
      </c>
      <c r="E883">
        <v>17</v>
      </c>
      <c r="F883">
        <v>37</v>
      </c>
      <c r="G883">
        <v>42</v>
      </c>
      <c r="H883">
        <v>46</v>
      </c>
      <c r="J883" t="str">
        <f t="shared" si="26"/>
        <v>14,16,17,37</v>
      </c>
      <c r="K883" t="str">
        <f t="shared" si="27"/>
        <v>14,16,17,37,42</v>
      </c>
    </row>
    <row r="884" spans="1:11" x14ac:dyDescent="0.25">
      <c r="A884" s="1" t="s">
        <v>879</v>
      </c>
      <c r="C884">
        <v>6</v>
      </c>
      <c r="D884">
        <v>20</v>
      </c>
      <c r="E884">
        <v>27</v>
      </c>
      <c r="F884">
        <v>30</v>
      </c>
      <c r="G884">
        <v>45</v>
      </c>
      <c r="H884">
        <v>46</v>
      </c>
      <c r="J884" t="str">
        <f t="shared" si="26"/>
        <v>6,20,27,30</v>
      </c>
      <c r="K884" t="str">
        <f t="shared" si="27"/>
        <v>6,20,27,30,45</v>
      </c>
    </row>
    <row r="885" spans="1:11" x14ac:dyDescent="0.25">
      <c r="A885" s="1" t="s">
        <v>880</v>
      </c>
      <c r="C885">
        <v>5</v>
      </c>
      <c r="D885">
        <v>16</v>
      </c>
      <c r="E885">
        <v>22</v>
      </c>
      <c r="F885">
        <v>38</v>
      </c>
      <c r="G885">
        <v>39</v>
      </c>
      <c r="H885">
        <v>44</v>
      </c>
      <c r="J885" t="str">
        <f t="shared" si="26"/>
        <v>5,16,22,38</v>
      </c>
      <c r="K885" t="str">
        <f t="shared" si="27"/>
        <v>5,16,22,38,39</v>
      </c>
    </row>
    <row r="886" spans="1:11" x14ac:dyDescent="0.25">
      <c r="A886" s="1" t="s">
        <v>881</v>
      </c>
      <c r="C886">
        <v>5</v>
      </c>
      <c r="D886">
        <v>8</v>
      </c>
      <c r="E886">
        <v>14</v>
      </c>
      <c r="F886">
        <v>37</v>
      </c>
      <c r="G886">
        <v>40</v>
      </c>
      <c r="H886">
        <v>42</v>
      </c>
      <c r="J886" t="str">
        <f t="shared" si="26"/>
        <v>5,8,14,37</v>
      </c>
      <c r="K886" t="str">
        <f t="shared" si="27"/>
        <v>5,8,14,37,40</v>
      </c>
    </row>
    <row r="887" spans="1:11" x14ac:dyDescent="0.25">
      <c r="A887" s="1" t="s">
        <v>882</v>
      </c>
      <c r="C887">
        <v>33</v>
      </c>
      <c r="D887">
        <v>34</v>
      </c>
      <c r="E887">
        <v>39</v>
      </c>
      <c r="F887">
        <v>41</v>
      </c>
      <c r="G887">
        <v>44</v>
      </c>
      <c r="H887">
        <v>48</v>
      </c>
      <c r="J887" t="str">
        <f t="shared" si="26"/>
        <v>33,34,39,41</v>
      </c>
      <c r="K887" t="str">
        <f t="shared" si="27"/>
        <v>33,34,39,41,44</v>
      </c>
    </row>
    <row r="888" spans="1:11" x14ac:dyDescent="0.25">
      <c r="A888" s="1" t="s">
        <v>883</v>
      </c>
      <c r="C888">
        <v>5</v>
      </c>
      <c r="D888">
        <v>9</v>
      </c>
      <c r="E888">
        <v>21</v>
      </c>
      <c r="F888">
        <v>22</v>
      </c>
      <c r="G888">
        <v>28</v>
      </c>
      <c r="H888">
        <v>32</v>
      </c>
      <c r="J888" t="str">
        <f t="shared" si="26"/>
        <v>5,9,21,22</v>
      </c>
      <c r="K888" t="str">
        <f t="shared" si="27"/>
        <v>5,9,21,22,28</v>
      </c>
    </row>
    <row r="889" spans="1:11" x14ac:dyDescent="0.25">
      <c r="A889" s="1" t="s">
        <v>884</v>
      </c>
      <c r="C889">
        <v>10</v>
      </c>
      <c r="D889">
        <v>24</v>
      </c>
      <c r="E889">
        <v>27</v>
      </c>
      <c r="F889">
        <v>30</v>
      </c>
      <c r="G889">
        <v>42</v>
      </c>
      <c r="H889">
        <v>44</v>
      </c>
      <c r="J889" t="str">
        <f t="shared" si="26"/>
        <v>10,24,27,30</v>
      </c>
      <c r="K889" t="str">
        <f t="shared" si="27"/>
        <v>10,24,27,30,42</v>
      </c>
    </row>
    <row r="890" spans="1:11" x14ac:dyDescent="0.25">
      <c r="A890" s="1" t="s">
        <v>885</v>
      </c>
      <c r="C890">
        <v>8</v>
      </c>
      <c r="D890">
        <v>12</v>
      </c>
      <c r="E890">
        <v>14</v>
      </c>
      <c r="F890">
        <v>20</v>
      </c>
      <c r="G890">
        <v>24</v>
      </c>
      <c r="H890">
        <v>32</v>
      </c>
      <c r="J890" t="str">
        <f t="shared" si="26"/>
        <v>8,12,14,20</v>
      </c>
      <c r="K890" t="str">
        <f t="shared" si="27"/>
        <v>8,12,14,20,24</v>
      </c>
    </row>
    <row r="891" spans="1:11" x14ac:dyDescent="0.25">
      <c r="A891" s="1" t="s">
        <v>886</v>
      </c>
      <c r="C891">
        <v>1</v>
      </c>
      <c r="D891">
        <v>22</v>
      </c>
      <c r="E891">
        <v>29</v>
      </c>
      <c r="F891">
        <v>34</v>
      </c>
      <c r="G891">
        <v>39</v>
      </c>
      <c r="H891">
        <v>46</v>
      </c>
      <c r="J891" t="str">
        <f t="shared" si="26"/>
        <v>1,22,29,34</v>
      </c>
      <c r="K891" t="str">
        <f t="shared" si="27"/>
        <v>1,22,29,34,39</v>
      </c>
    </row>
    <row r="892" spans="1:11" x14ac:dyDescent="0.25">
      <c r="A892" s="1" t="s">
        <v>887</v>
      </c>
      <c r="C892">
        <v>9</v>
      </c>
      <c r="D892">
        <v>14</v>
      </c>
      <c r="E892">
        <v>20</v>
      </c>
      <c r="F892">
        <v>25</v>
      </c>
      <c r="G892">
        <v>42</v>
      </c>
      <c r="H892">
        <v>44</v>
      </c>
      <c r="J892" t="str">
        <f t="shared" si="26"/>
        <v>9,14,20,25</v>
      </c>
      <c r="K892" t="str">
        <f t="shared" si="27"/>
        <v>9,14,20,25,42</v>
      </c>
    </row>
    <row r="893" spans="1:11" x14ac:dyDescent="0.25">
      <c r="A893" s="1" t="s">
        <v>888</v>
      </c>
      <c r="C893">
        <v>17</v>
      </c>
      <c r="D893">
        <v>22</v>
      </c>
      <c r="E893">
        <v>23</v>
      </c>
      <c r="F893">
        <v>35</v>
      </c>
      <c r="G893">
        <v>38</v>
      </c>
      <c r="H893">
        <v>49</v>
      </c>
      <c r="J893" t="str">
        <f t="shared" si="26"/>
        <v>17,22,23,35</v>
      </c>
      <c r="K893" t="str">
        <f t="shared" si="27"/>
        <v>17,22,23,35,38</v>
      </c>
    </row>
    <row r="894" spans="1:11" x14ac:dyDescent="0.25">
      <c r="A894" s="1" t="s">
        <v>889</v>
      </c>
      <c r="C894">
        <v>3</v>
      </c>
      <c r="D894">
        <v>4</v>
      </c>
      <c r="E894">
        <v>35</v>
      </c>
      <c r="F894">
        <v>41</v>
      </c>
      <c r="G894">
        <v>46</v>
      </c>
      <c r="H894">
        <v>48</v>
      </c>
      <c r="J894" t="str">
        <f t="shared" si="26"/>
        <v>3,4,35,41</v>
      </c>
      <c r="K894" t="str">
        <f t="shared" si="27"/>
        <v>3,4,35,41,46</v>
      </c>
    </row>
    <row r="895" spans="1:11" x14ac:dyDescent="0.25">
      <c r="A895" s="1" t="s">
        <v>890</v>
      </c>
      <c r="C895">
        <v>2</v>
      </c>
      <c r="D895">
        <v>10</v>
      </c>
      <c r="E895">
        <v>16</v>
      </c>
      <c r="F895">
        <v>26</v>
      </c>
      <c r="G895">
        <v>42</v>
      </c>
      <c r="H895">
        <v>47</v>
      </c>
      <c r="J895" t="str">
        <f t="shared" si="26"/>
        <v>2,10,16,26</v>
      </c>
      <c r="K895" t="str">
        <f t="shared" si="27"/>
        <v>2,10,16,26,42</v>
      </c>
    </row>
    <row r="896" spans="1:11" x14ac:dyDescent="0.25">
      <c r="A896" s="1" t="s">
        <v>891</v>
      </c>
      <c r="C896">
        <v>7</v>
      </c>
      <c r="D896">
        <v>9</v>
      </c>
      <c r="E896">
        <v>20</v>
      </c>
      <c r="F896">
        <v>21</v>
      </c>
      <c r="G896">
        <v>42</v>
      </c>
      <c r="H896">
        <v>47</v>
      </c>
      <c r="J896" t="str">
        <f t="shared" si="26"/>
        <v>7,9,20,21</v>
      </c>
      <c r="K896" t="str">
        <f t="shared" si="27"/>
        <v>7,9,20,21,42</v>
      </c>
    </row>
    <row r="897" spans="1:11" x14ac:dyDescent="0.25">
      <c r="A897" s="1" t="s">
        <v>892</v>
      </c>
      <c r="C897">
        <v>4</v>
      </c>
      <c r="D897">
        <v>14</v>
      </c>
      <c r="E897">
        <v>20</v>
      </c>
      <c r="F897">
        <v>23</v>
      </c>
      <c r="G897">
        <v>26</v>
      </c>
      <c r="H897">
        <v>27</v>
      </c>
      <c r="J897" t="str">
        <f t="shared" si="26"/>
        <v>4,14,20,23</v>
      </c>
      <c r="K897" t="str">
        <f t="shared" si="27"/>
        <v>4,14,20,23,26</v>
      </c>
    </row>
    <row r="898" spans="1:11" x14ac:dyDescent="0.25">
      <c r="A898" s="1" t="s">
        <v>893</v>
      </c>
      <c r="C898">
        <v>2</v>
      </c>
      <c r="D898">
        <v>6</v>
      </c>
      <c r="E898">
        <v>15</v>
      </c>
      <c r="F898">
        <v>20</v>
      </c>
      <c r="G898">
        <v>29</v>
      </c>
      <c r="H898">
        <v>47</v>
      </c>
      <c r="J898" t="str">
        <f t="shared" si="26"/>
        <v>2,6,15,20</v>
      </c>
      <c r="K898" t="str">
        <f t="shared" si="27"/>
        <v>2,6,15,20,29</v>
      </c>
    </row>
    <row r="899" spans="1:11" x14ac:dyDescent="0.25">
      <c r="A899" s="1" t="s">
        <v>894</v>
      </c>
      <c r="C899">
        <v>16</v>
      </c>
      <c r="D899">
        <v>24</v>
      </c>
      <c r="E899">
        <v>28</v>
      </c>
      <c r="F899">
        <v>32</v>
      </c>
      <c r="G899">
        <v>34</v>
      </c>
      <c r="H899">
        <v>45</v>
      </c>
      <c r="J899" t="str">
        <f t="shared" ref="J899:J962" si="28">C899&amp;","&amp;D899&amp;","&amp;E899&amp;","&amp;F899</f>
        <v>16,24,28,32</v>
      </c>
      <c r="K899" t="str">
        <f t="shared" ref="K899:K962" si="29">C899&amp;","&amp;D899&amp;","&amp;E899&amp;","&amp;F899&amp;","&amp;G899</f>
        <v>16,24,28,32,34</v>
      </c>
    </row>
    <row r="900" spans="1:11" x14ac:dyDescent="0.25">
      <c r="A900" s="1" t="s">
        <v>895</v>
      </c>
      <c r="C900">
        <v>4</v>
      </c>
      <c r="D900">
        <v>11</v>
      </c>
      <c r="E900">
        <v>22</v>
      </c>
      <c r="F900">
        <v>41</v>
      </c>
      <c r="G900">
        <v>42</v>
      </c>
      <c r="H900">
        <v>47</v>
      </c>
      <c r="J900" t="str">
        <f t="shared" si="28"/>
        <v>4,11,22,41</v>
      </c>
      <c r="K900" t="str">
        <f t="shared" si="29"/>
        <v>4,11,22,41,42</v>
      </c>
    </row>
    <row r="901" spans="1:11" x14ac:dyDescent="0.25">
      <c r="A901" s="1" t="s">
        <v>896</v>
      </c>
      <c r="C901">
        <v>2</v>
      </c>
      <c r="D901">
        <v>13</v>
      </c>
      <c r="E901">
        <v>35</v>
      </c>
      <c r="F901">
        <v>36</v>
      </c>
      <c r="G901">
        <v>44</v>
      </c>
      <c r="H901">
        <v>48</v>
      </c>
      <c r="J901" t="str">
        <f t="shared" si="28"/>
        <v>2,13,35,36</v>
      </c>
      <c r="K901" t="str">
        <f t="shared" si="29"/>
        <v>2,13,35,36,44</v>
      </c>
    </row>
    <row r="902" spans="1:11" x14ac:dyDescent="0.25">
      <c r="A902" s="1" t="s">
        <v>900</v>
      </c>
      <c r="C902">
        <v>11</v>
      </c>
      <c r="D902">
        <v>18</v>
      </c>
      <c r="E902">
        <v>20</v>
      </c>
      <c r="F902">
        <v>21</v>
      </c>
      <c r="G902">
        <v>32</v>
      </c>
      <c r="H902">
        <v>42</v>
      </c>
      <c r="J902" t="str">
        <f t="shared" si="28"/>
        <v>11,18,20,21</v>
      </c>
      <c r="K902" t="str">
        <f t="shared" si="29"/>
        <v>11,18,20,21,32</v>
      </c>
    </row>
    <row r="903" spans="1:11" x14ac:dyDescent="0.25">
      <c r="A903" s="1" t="s">
        <v>901</v>
      </c>
      <c r="C903">
        <v>8</v>
      </c>
      <c r="D903">
        <v>14</v>
      </c>
      <c r="E903">
        <v>20</v>
      </c>
      <c r="F903">
        <v>22</v>
      </c>
      <c r="G903">
        <v>43</v>
      </c>
      <c r="H903">
        <v>44</v>
      </c>
      <c r="J903" t="str">
        <f t="shared" si="28"/>
        <v>8,14,20,22</v>
      </c>
      <c r="K903" t="str">
        <f t="shared" si="29"/>
        <v>8,14,20,22,43</v>
      </c>
    </row>
    <row r="904" spans="1:11" x14ac:dyDescent="0.25">
      <c r="A904" s="1" t="s">
        <v>902</v>
      </c>
      <c r="C904">
        <v>10</v>
      </c>
      <c r="D904">
        <v>12</v>
      </c>
      <c r="E904">
        <v>19</v>
      </c>
      <c r="F904">
        <v>29</v>
      </c>
      <c r="G904">
        <v>34</v>
      </c>
      <c r="H904">
        <v>37</v>
      </c>
      <c r="J904" t="str">
        <f t="shared" si="28"/>
        <v>10,12,19,29</v>
      </c>
      <c r="K904" t="str">
        <f t="shared" si="29"/>
        <v>10,12,19,29,34</v>
      </c>
    </row>
    <row r="905" spans="1:11" x14ac:dyDescent="0.25">
      <c r="A905" s="1" t="s">
        <v>903</v>
      </c>
      <c r="C905">
        <v>10</v>
      </c>
      <c r="D905">
        <v>19</v>
      </c>
      <c r="E905">
        <v>20</v>
      </c>
      <c r="F905">
        <v>28</v>
      </c>
      <c r="G905">
        <v>48</v>
      </c>
      <c r="H905">
        <v>49</v>
      </c>
      <c r="J905" t="str">
        <f t="shared" si="28"/>
        <v>10,19,20,28</v>
      </c>
      <c r="K905" t="str">
        <f t="shared" si="29"/>
        <v>10,19,20,28,48</v>
      </c>
    </row>
    <row r="906" spans="1:11" x14ac:dyDescent="0.25">
      <c r="A906" s="1" t="s">
        <v>904</v>
      </c>
      <c r="C906">
        <v>20</v>
      </c>
      <c r="D906">
        <v>22</v>
      </c>
      <c r="E906">
        <v>30</v>
      </c>
      <c r="F906">
        <v>37</v>
      </c>
      <c r="G906">
        <v>44</v>
      </c>
      <c r="H906">
        <v>48</v>
      </c>
      <c r="J906" t="str">
        <f t="shared" si="28"/>
        <v>20,22,30,37</v>
      </c>
      <c r="K906" t="str">
        <f t="shared" si="29"/>
        <v>20,22,30,37,44</v>
      </c>
    </row>
    <row r="907" spans="1:11" x14ac:dyDescent="0.25">
      <c r="A907" s="1" t="s">
        <v>1008</v>
      </c>
      <c r="C907">
        <v>10</v>
      </c>
      <c r="D907">
        <v>17</v>
      </c>
      <c r="E907">
        <v>30</v>
      </c>
      <c r="F907">
        <v>39</v>
      </c>
      <c r="G907">
        <v>41</v>
      </c>
      <c r="H907">
        <v>44</v>
      </c>
      <c r="J907" t="str">
        <f t="shared" si="28"/>
        <v>10,17,30,39</v>
      </c>
      <c r="K907" t="str">
        <f t="shared" si="29"/>
        <v>10,17,30,39,41</v>
      </c>
    </row>
    <row r="908" spans="1:11" x14ac:dyDescent="0.25">
      <c r="A908" s="1" t="s">
        <v>905</v>
      </c>
      <c r="C908">
        <v>10</v>
      </c>
      <c r="D908">
        <v>16</v>
      </c>
      <c r="E908">
        <v>17</v>
      </c>
      <c r="F908">
        <v>19</v>
      </c>
      <c r="G908">
        <v>23</v>
      </c>
      <c r="H908">
        <v>43</v>
      </c>
      <c r="J908" t="str">
        <f t="shared" si="28"/>
        <v>10,16,17,19</v>
      </c>
      <c r="K908" t="str">
        <f t="shared" si="29"/>
        <v>10,16,17,19,23</v>
      </c>
    </row>
    <row r="909" spans="1:11" x14ac:dyDescent="0.25">
      <c r="A909" s="1" t="s">
        <v>906</v>
      </c>
      <c r="C909">
        <v>12</v>
      </c>
      <c r="D909">
        <v>21</v>
      </c>
      <c r="E909">
        <v>28</v>
      </c>
      <c r="F909">
        <v>33</v>
      </c>
      <c r="G909">
        <v>41</v>
      </c>
      <c r="H909">
        <v>45</v>
      </c>
      <c r="J909" t="str">
        <f t="shared" si="28"/>
        <v>12,21,28,33</v>
      </c>
      <c r="K909" t="str">
        <f t="shared" si="29"/>
        <v>12,21,28,33,41</v>
      </c>
    </row>
    <row r="910" spans="1:11" x14ac:dyDescent="0.25">
      <c r="A910" s="1" t="s">
        <v>907</v>
      </c>
      <c r="C910">
        <v>2</v>
      </c>
      <c r="D910">
        <v>5</v>
      </c>
      <c r="E910">
        <v>22</v>
      </c>
      <c r="F910">
        <v>28</v>
      </c>
      <c r="G910">
        <v>32</v>
      </c>
      <c r="H910">
        <v>38</v>
      </c>
      <c r="J910" t="str">
        <f t="shared" si="28"/>
        <v>2,5,22,28</v>
      </c>
      <c r="K910" t="str">
        <f t="shared" si="29"/>
        <v>2,5,22,28,32</v>
      </c>
    </row>
    <row r="911" spans="1:11" x14ac:dyDescent="0.25">
      <c r="A911" s="1" t="s">
        <v>908</v>
      </c>
      <c r="C911">
        <v>8</v>
      </c>
      <c r="D911">
        <v>13</v>
      </c>
      <c r="E911">
        <v>25</v>
      </c>
      <c r="F911">
        <v>31</v>
      </c>
      <c r="G911">
        <v>36</v>
      </c>
      <c r="H911">
        <v>45</v>
      </c>
      <c r="J911" t="str">
        <f t="shared" si="28"/>
        <v>8,13,25,31</v>
      </c>
      <c r="K911" t="str">
        <f t="shared" si="29"/>
        <v>8,13,25,31,36</v>
      </c>
    </row>
    <row r="912" spans="1:11" x14ac:dyDescent="0.25">
      <c r="A912" s="1" t="s">
        <v>909</v>
      </c>
      <c r="C912">
        <v>5</v>
      </c>
      <c r="D912">
        <v>11</v>
      </c>
      <c r="E912">
        <v>19</v>
      </c>
      <c r="F912">
        <v>23</v>
      </c>
      <c r="G912">
        <v>31</v>
      </c>
      <c r="H912">
        <v>37</v>
      </c>
      <c r="J912" t="str">
        <f t="shared" si="28"/>
        <v>5,11,19,23</v>
      </c>
      <c r="K912" t="str">
        <f t="shared" si="29"/>
        <v>5,11,19,23,31</v>
      </c>
    </row>
    <row r="913" spans="1:11" x14ac:dyDescent="0.25">
      <c r="A913" s="1" t="s">
        <v>910</v>
      </c>
      <c r="C913">
        <v>12</v>
      </c>
      <c r="D913">
        <v>13</v>
      </c>
      <c r="E913">
        <v>24</v>
      </c>
      <c r="F913">
        <v>31</v>
      </c>
      <c r="G913">
        <v>44</v>
      </c>
      <c r="H913">
        <v>46</v>
      </c>
      <c r="J913" t="str">
        <f t="shared" si="28"/>
        <v>12,13,24,31</v>
      </c>
      <c r="K913" t="str">
        <f t="shared" si="29"/>
        <v>12,13,24,31,44</v>
      </c>
    </row>
    <row r="914" spans="1:11" x14ac:dyDescent="0.25">
      <c r="A914" s="1" t="s">
        <v>911</v>
      </c>
      <c r="C914">
        <v>13</v>
      </c>
      <c r="D914">
        <v>15</v>
      </c>
      <c r="E914">
        <v>19</v>
      </c>
      <c r="F914">
        <v>23</v>
      </c>
      <c r="G914">
        <v>41</v>
      </c>
      <c r="H914">
        <v>42</v>
      </c>
      <c r="J914" t="str">
        <f t="shared" si="28"/>
        <v>13,15,19,23</v>
      </c>
      <c r="K914" t="str">
        <f t="shared" si="29"/>
        <v>13,15,19,23,41</v>
      </c>
    </row>
    <row r="915" spans="1:11" x14ac:dyDescent="0.25">
      <c r="A915" s="1" t="s">
        <v>912</v>
      </c>
      <c r="C915">
        <v>3</v>
      </c>
      <c r="D915">
        <v>4</v>
      </c>
      <c r="E915">
        <v>23</v>
      </c>
      <c r="F915">
        <v>39</v>
      </c>
      <c r="G915">
        <v>40</v>
      </c>
      <c r="H915">
        <v>44</v>
      </c>
      <c r="J915" t="str">
        <f t="shared" si="28"/>
        <v>3,4,23,39</v>
      </c>
      <c r="K915" t="str">
        <f t="shared" si="29"/>
        <v>3,4,23,39,40</v>
      </c>
    </row>
    <row r="916" spans="1:11" x14ac:dyDescent="0.25">
      <c r="A916" s="1" t="s">
        <v>913</v>
      </c>
      <c r="C916">
        <v>7</v>
      </c>
      <c r="D916">
        <v>19</v>
      </c>
      <c r="E916">
        <v>24</v>
      </c>
      <c r="F916">
        <v>31</v>
      </c>
      <c r="G916">
        <v>44</v>
      </c>
      <c r="H916">
        <v>49</v>
      </c>
      <c r="J916" t="str">
        <f t="shared" si="28"/>
        <v>7,19,24,31</v>
      </c>
      <c r="K916" t="str">
        <f t="shared" si="29"/>
        <v>7,19,24,31,44</v>
      </c>
    </row>
    <row r="917" spans="1:11" x14ac:dyDescent="0.25">
      <c r="A917" s="1" t="s">
        <v>914</v>
      </c>
      <c r="C917">
        <v>5</v>
      </c>
      <c r="D917">
        <v>7</v>
      </c>
      <c r="E917">
        <v>21</v>
      </c>
      <c r="F917">
        <v>24</v>
      </c>
      <c r="G917">
        <v>36</v>
      </c>
      <c r="H917">
        <v>41</v>
      </c>
      <c r="J917" t="str">
        <f t="shared" si="28"/>
        <v>5,7,21,24</v>
      </c>
      <c r="K917" t="str">
        <f t="shared" si="29"/>
        <v>5,7,21,24,36</v>
      </c>
    </row>
    <row r="918" spans="1:11" x14ac:dyDescent="0.25">
      <c r="A918" s="1" t="s">
        <v>915</v>
      </c>
      <c r="C918">
        <v>7</v>
      </c>
      <c r="D918">
        <v>11</v>
      </c>
      <c r="E918">
        <v>13</v>
      </c>
      <c r="F918">
        <v>29</v>
      </c>
      <c r="G918">
        <v>41</v>
      </c>
      <c r="H918">
        <v>47</v>
      </c>
      <c r="J918" t="str">
        <f t="shared" si="28"/>
        <v>7,11,13,29</v>
      </c>
      <c r="K918" t="str">
        <f t="shared" si="29"/>
        <v>7,11,13,29,41</v>
      </c>
    </row>
    <row r="919" spans="1:11" x14ac:dyDescent="0.25">
      <c r="A919" s="1" t="s">
        <v>916</v>
      </c>
      <c r="C919">
        <v>2</v>
      </c>
      <c r="D919">
        <v>13</v>
      </c>
      <c r="E919">
        <v>31</v>
      </c>
      <c r="F919">
        <v>37</v>
      </c>
      <c r="G919">
        <v>42</v>
      </c>
      <c r="H919">
        <v>43</v>
      </c>
      <c r="J919" t="str">
        <f t="shared" si="28"/>
        <v>2,13,31,37</v>
      </c>
      <c r="K919" t="str">
        <f t="shared" si="29"/>
        <v>2,13,31,37,42</v>
      </c>
    </row>
    <row r="920" spans="1:11" x14ac:dyDescent="0.25">
      <c r="A920" s="1" t="s">
        <v>917</v>
      </c>
      <c r="C920">
        <v>2</v>
      </c>
      <c r="D920">
        <v>6</v>
      </c>
      <c r="E920">
        <v>19</v>
      </c>
      <c r="F920">
        <v>26</v>
      </c>
      <c r="G920">
        <v>38</v>
      </c>
      <c r="H920">
        <v>43</v>
      </c>
      <c r="J920" t="str">
        <f t="shared" si="28"/>
        <v>2,6,19,26</v>
      </c>
      <c r="K920" t="str">
        <f t="shared" si="29"/>
        <v>2,6,19,26,38</v>
      </c>
    </row>
    <row r="921" spans="1:11" x14ac:dyDescent="0.25">
      <c r="A921" s="1" t="s">
        <v>918</v>
      </c>
      <c r="C921">
        <v>6</v>
      </c>
      <c r="D921">
        <v>23</v>
      </c>
      <c r="E921">
        <v>24</v>
      </c>
      <c r="F921">
        <v>29</v>
      </c>
      <c r="G921">
        <v>32</v>
      </c>
      <c r="H921">
        <v>47</v>
      </c>
      <c r="J921" t="str">
        <f t="shared" si="28"/>
        <v>6,23,24,29</v>
      </c>
      <c r="K921" t="str">
        <f t="shared" si="29"/>
        <v>6,23,24,29,32</v>
      </c>
    </row>
    <row r="922" spans="1:11" x14ac:dyDescent="0.25">
      <c r="A922" s="1" t="s">
        <v>919</v>
      </c>
      <c r="C922">
        <v>1</v>
      </c>
      <c r="D922">
        <v>15</v>
      </c>
      <c r="E922">
        <v>24</v>
      </c>
      <c r="F922">
        <v>27</v>
      </c>
      <c r="G922">
        <v>30</v>
      </c>
      <c r="H922">
        <v>32</v>
      </c>
      <c r="J922" t="str">
        <f t="shared" si="28"/>
        <v>1,15,24,27</v>
      </c>
      <c r="K922" t="str">
        <f t="shared" si="29"/>
        <v>1,15,24,27,30</v>
      </c>
    </row>
    <row r="923" spans="1:11" x14ac:dyDescent="0.25">
      <c r="A923" s="1" t="s">
        <v>920</v>
      </c>
      <c r="C923">
        <v>13</v>
      </c>
      <c r="D923">
        <v>20</v>
      </c>
      <c r="E923">
        <v>27</v>
      </c>
      <c r="F923">
        <v>28</v>
      </c>
      <c r="G923">
        <v>35</v>
      </c>
      <c r="H923">
        <v>41</v>
      </c>
      <c r="J923" t="str">
        <f t="shared" si="28"/>
        <v>13,20,27,28</v>
      </c>
      <c r="K923" t="str">
        <f t="shared" si="29"/>
        <v>13,20,27,28,35</v>
      </c>
    </row>
    <row r="924" spans="1:11" x14ac:dyDescent="0.25">
      <c r="A924" s="1" t="s">
        <v>921</v>
      </c>
      <c r="C924">
        <v>5</v>
      </c>
      <c r="D924">
        <v>7</v>
      </c>
      <c r="E924">
        <v>39</v>
      </c>
      <c r="F924">
        <v>41</v>
      </c>
      <c r="G924">
        <v>44</v>
      </c>
      <c r="H924">
        <v>45</v>
      </c>
      <c r="J924" t="str">
        <f t="shared" si="28"/>
        <v>5,7,39,41</v>
      </c>
      <c r="K924" t="str">
        <f t="shared" si="29"/>
        <v>5,7,39,41,44</v>
      </c>
    </row>
    <row r="925" spans="1:11" x14ac:dyDescent="0.25">
      <c r="A925" s="1" t="s">
        <v>922</v>
      </c>
      <c r="C925">
        <v>2</v>
      </c>
      <c r="D925">
        <v>9</v>
      </c>
      <c r="E925">
        <v>17</v>
      </c>
      <c r="F925">
        <v>35</v>
      </c>
      <c r="G925">
        <v>36</v>
      </c>
      <c r="H925">
        <v>47</v>
      </c>
      <c r="J925" t="str">
        <f t="shared" si="28"/>
        <v>2,9,17,35</v>
      </c>
      <c r="K925" t="str">
        <f t="shared" si="29"/>
        <v>2,9,17,35,36</v>
      </c>
    </row>
    <row r="926" spans="1:11" x14ac:dyDescent="0.25">
      <c r="A926" s="1" t="s">
        <v>923</v>
      </c>
      <c r="C926">
        <v>13</v>
      </c>
      <c r="D926">
        <v>16</v>
      </c>
      <c r="E926">
        <v>18</v>
      </c>
      <c r="F926">
        <v>33</v>
      </c>
      <c r="G926">
        <v>37</v>
      </c>
      <c r="H926">
        <v>38</v>
      </c>
      <c r="J926" t="str">
        <f t="shared" si="28"/>
        <v>13,16,18,33</v>
      </c>
      <c r="K926" t="str">
        <f t="shared" si="29"/>
        <v>13,16,18,33,37</v>
      </c>
    </row>
    <row r="927" spans="1:11" x14ac:dyDescent="0.25">
      <c r="A927" s="1" t="s">
        <v>924</v>
      </c>
      <c r="C927">
        <v>12</v>
      </c>
      <c r="D927">
        <v>29</v>
      </c>
      <c r="E927">
        <v>37</v>
      </c>
      <c r="F927">
        <v>41</v>
      </c>
      <c r="G927">
        <v>44</v>
      </c>
      <c r="H927">
        <v>45</v>
      </c>
      <c r="J927" t="str">
        <f t="shared" si="28"/>
        <v>12,29,37,41</v>
      </c>
      <c r="K927" t="str">
        <f t="shared" si="29"/>
        <v>12,29,37,41,44</v>
      </c>
    </row>
    <row r="928" spans="1:11" x14ac:dyDescent="0.25">
      <c r="A928" s="1" t="s">
        <v>925</v>
      </c>
      <c r="C928">
        <v>4</v>
      </c>
      <c r="D928">
        <v>18</v>
      </c>
      <c r="E928">
        <v>23</v>
      </c>
      <c r="F928">
        <v>34</v>
      </c>
      <c r="G928">
        <v>45</v>
      </c>
      <c r="H928">
        <v>46</v>
      </c>
      <c r="J928" t="str">
        <f t="shared" si="28"/>
        <v>4,18,23,34</v>
      </c>
      <c r="K928" t="str">
        <f t="shared" si="29"/>
        <v>4,18,23,34,45</v>
      </c>
    </row>
    <row r="929" spans="1:11" x14ac:dyDescent="0.25">
      <c r="A929" s="1" t="s">
        <v>926</v>
      </c>
      <c r="C929">
        <v>2</v>
      </c>
      <c r="D929">
        <v>4</v>
      </c>
      <c r="E929">
        <v>9</v>
      </c>
      <c r="F929">
        <v>20</v>
      </c>
      <c r="G929">
        <v>27</v>
      </c>
      <c r="H929">
        <v>39</v>
      </c>
      <c r="J929" t="str">
        <f t="shared" si="28"/>
        <v>2,4,9,20</v>
      </c>
      <c r="K929" t="str">
        <f t="shared" si="29"/>
        <v>2,4,9,20,27</v>
      </c>
    </row>
    <row r="930" spans="1:11" x14ac:dyDescent="0.25">
      <c r="A930" s="1" t="s">
        <v>927</v>
      </c>
      <c r="C930">
        <v>18</v>
      </c>
      <c r="D930">
        <v>29</v>
      </c>
      <c r="E930">
        <v>32</v>
      </c>
      <c r="F930">
        <v>33</v>
      </c>
      <c r="G930">
        <v>35</v>
      </c>
      <c r="H930">
        <v>44</v>
      </c>
      <c r="J930" t="str">
        <f t="shared" si="28"/>
        <v>18,29,32,33</v>
      </c>
      <c r="K930" t="str">
        <f t="shared" si="29"/>
        <v>18,29,32,33,35</v>
      </c>
    </row>
    <row r="931" spans="1:11" x14ac:dyDescent="0.25">
      <c r="A931" s="1" t="s">
        <v>928</v>
      </c>
      <c r="C931">
        <v>1</v>
      </c>
      <c r="D931">
        <v>6</v>
      </c>
      <c r="E931">
        <v>21</v>
      </c>
      <c r="F931">
        <v>31</v>
      </c>
      <c r="G931">
        <v>44</v>
      </c>
      <c r="H931">
        <v>48</v>
      </c>
      <c r="J931" t="str">
        <f t="shared" si="28"/>
        <v>1,6,21,31</v>
      </c>
      <c r="K931" t="str">
        <f t="shared" si="29"/>
        <v>1,6,21,31,44</v>
      </c>
    </row>
    <row r="932" spans="1:11" x14ac:dyDescent="0.25">
      <c r="A932" s="1" t="s">
        <v>929</v>
      </c>
      <c r="C932">
        <v>10</v>
      </c>
      <c r="D932">
        <v>12</v>
      </c>
      <c r="E932">
        <v>16</v>
      </c>
      <c r="F932">
        <v>17</v>
      </c>
      <c r="G932">
        <v>35</v>
      </c>
      <c r="H932">
        <v>39</v>
      </c>
      <c r="J932" t="str">
        <f t="shared" si="28"/>
        <v>10,12,16,17</v>
      </c>
      <c r="K932" t="str">
        <f t="shared" si="29"/>
        <v>10,12,16,17,35</v>
      </c>
    </row>
    <row r="933" spans="1:11" x14ac:dyDescent="0.25">
      <c r="A933" s="1" t="s">
        <v>930</v>
      </c>
      <c r="C933">
        <v>2</v>
      </c>
      <c r="D933">
        <v>8</v>
      </c>
      <c r="E933">
        <v>21</v>
      </c>
      <c r="F933">
        <v>24</v>
      </c>
      <c r="G933">
        <v>41</v>
      </c>
      <c r="H933">
        <v>48</v>
      </c>
      <c r="J933" t="str">
        <f t="shared" si="28"/>
        <v>2,8,21,24</v>
      </c>
      <c r="K933" t="str">
        <f t="shared" si="29"/>
        <v>2,8,21,24,41</v>
      </c>
    </row>
    <row r="934" spans="1:11" x14ac:dyDescent="0.25">
      <c r="A934" s="1" t="s">
        <v>931</v>
      </c>
      <c r="C934">
        <v>12</v>
      </c>
      <c r="D934">
        <v>34</v>
      </c>
      <c r="E934">
        <v>38</v>
      </c>
      <c r="F934">
        <v>45</v>
      </c>
      <c r="G934">
        <v>47</v>
      </c>
      <c r="H934">
        <v>48</v>
      </c>
      <c r="J934" t="str">
        <f t="shared" si="28"/>
        <v>12,34,38,45</v>
      </c>
      <c r="K934" t="str">
        <f t="shared" si="29"/>
        <v>12,34,38,45,47</v>
      </c>
    </row>
    <row r="935" spans="1:11" x14ac:dyDescent="0.25">
      <c r="A935" s="1" t="s">
        <v>932</v>
      </c>
      <c r="C935">
        <v>5</v>
      </c>
      <c r="D935">
        <v>18</v>
      </c>
      <c r="E935">
        <v>25</v>
      </c>
      <c r="F935">
        <v>27</v>
      </c>
      <c r="G935">
        <v>42</v>
      </c>
      <c r="H935">
        <v>48</v>
      </c>
      <c r="J935" t="str">
        <f t="shared" si="28"/>
        <v>5,18,25,27</v>
      </c>
      <c r="K935" t="str">
        <f t="shared" si="29"/>
        <v>5,18,25,27,42</v>
      </c>
    </row>
    <row r="936" spans="1:11" x14ac:dyDescent="0.25">
      <c r="A936" s="1" t="s">
        <v>933</v>
      </c>
      <c r="C936">
        <v>2</v>
      </c>
      <c r="D936">
        <v>9</v>
      </c>
      <c r="E936">
        <v>23</v>
      </c>
      <c r="F936">
        <v>30</v>
      </c>
      <c r="G936">
        <v>31</v>
      </c>
      <c r="H936">
        <v>48</v>
      </c>
      <c r="J936" t="str">
        <f t="shared" si="28"/>
        <v>2,9,23,30</v>
      </c>
      <c r="K936" t="str">
        <f t="shared" si="29"/>
        <v>2,9,23,30,31</v>
      </c>
    </row>
    <row r="937" spans="1:11" x14ac:dyDescent="0.25">
      <c r="A937" s="1" t="s">
        <v>934</v>
      </c>
      <c r="C937">
        <v>11</v>
      </c>
      <c r="D937">
        <v>24</v>
      </c>
      <c r="E937">
        <v>26</v>
      </c>
      <c r="F937">
        <v>41</v>
      </c>
      <c r="G937">
        <v>46</v>
      </c>
      <c r="H937">
        <v>49</v>
      </c>
      <c r="J937" t="str">
        <f t="shared" si="28"/>
        <v>11,24,26,41</v>
      </c>
      <c r="K937" t="str">
        <f t="shared" si="29"/>
        <v>11,24,26,41,46</v>
      </c>
    </row>
    <row r="938" spans="1:11" x14ac:dyDescent="0.25">
      <c r="A938" s="1" t="s">
        <v>935</v>
      </c>
      <c r="C938">
        <v>6</v>
      </c>
      <c r="D938">
        <v>18</v>
      </c>
      <c r="E938">
        <v>19</v>
      </c>
      <c r="F938">
        <v>21</v>
      </c>
      <c r="G938">
        <v>26</v>
      </c>
      <c r="H938">
        <v>42</v>
      </c>
      <c r="J938" t="str">
        <f t="shared" si="28"/>
        <v>6,18,19,21</v>
      </c>
      <c r="K938" t="str">
        <f t="shared" si="29"/>
        <v>6,18,19,21,26</v>
      </c>
    </row>
    <row r="939" spans="1:11" x14ac:dyDescent="0.25">
      <c r="A939" s="1" t="s">
        <v>936</v>
      </c>
      <c r="C939">
        <v>7</v>
      </c>
      <c r="D939">
        <v>15</v>
      </c>
      <c r="E939">
        <v>16</v>
      </c>
      <c r="F939">
        <v>20</v>
      </c>
      <c r="G939">
        <v>38</v>
      </c>
      <c r="H939">
        <v>43</v>
      </c>
      <c r="J939" t="str">
        <f t="shared" si="28"/>
        <v>7,15,16,20</v>
      </c>
      <c r="K939" t="str">
        <f t="shared" si="29"/>
        <v>7,15,16,20,38</v>
      </c>
    </row>
    <row r="940" spans="1:11" x14ac:dyDescent="0.25">
      <c r="A940" s="1" t="s">
        <v>937</v>
      </c>
      <c r="C940">
        <v>3</v>
      </c>
      <c r="D940">
        <v>7</v>
      </c>
      <c r="E940">
        <v>13</v>
      </c>
      <c r="F940">
        <v>22</v>
      </c>
      <c r="G940">
        <v>24</v>
      </c>
      <c r="H940">
        <v>31</v>
      </c>
      <c r="J940" t="str">
        <f t="shared" si="28"/>
        <v>3,7,13,22</v>
      </c>
      <c r="K940" t="str">
        <f t="shared" si="29"/>
        <v>3,7,13,22,24</v>
      </c>
    </row>
    <row r="941" spans="1:11" x14ac:dyDescent="0.25">
      <c r="A941" s="1" t="s">
        <v>938</v>
      </c>
      <c r="C941">
        <v>4</v>
      </c>
      <c r="D941">
        <v>6</v>
      </c>
      <c r="E941">
        <v>24</v>
      </c>
      <c r="F941">
        <v>43</v>
      </c>
      <c r="G941">
        <v>46</v>
      </c>
      <c r="H941">
        <v>49</v>
      </c>
      <c r="J941" t="str">
        <f t="shared" si="28"/>
        <v>4,6,24,43</v>
      </c>
      <c r="K941" t="str">
        <f t="shared" si="29"/>
        <v>4,6,24,43,46</v>
      </c>
    </row>
    <row r="942" spans="1:11" x14ac:dyDescent="0.25">
      <c r="A942" s="1" t="s">
        <v>939</v>
      </c>
      <c r="C942">
        <v>1</v>
      </c>
      <c r="D942">
        <v>8</v>
      </c>
      <c r="E942">
        <v>9</v>
      </c>
      <c r="F942">
        <v>18</v>
      </c>
      <c r="G942">
        <v>20</v>
      </c>
      <c r="H942">
        <v>45</v>
      </c>
      <c r="J942" t="str">
        <f t="shared" si="28"/>
        <v>1,8,9,18</v>
      </c>
      <c r="K942" t="str">
        <f t="shared" si="29"/>
        <v>1,8,9,18,20</v>
      </c>
    </row>
    <row r="943" spans="1:11" x14ac:dyDescent="0.25">
      <c r="A943" s="1" t="s">
        <v>940</v>
      </c>
      <c r="C943">
        <v>3</v>
      </c>
      <c r="D943">
        <v>8</v>
      </c>
      <c r="E943">
        <v>11</v>
      </c>
      <c r="F943">
        <v>14</v>
      </c>
      <c r="G943">
        <v>26</v>
      </c>
      <c r="H943">
        <v>37</v>
      </c>
      <c r="J943" t="str">
        <f t="shared" si="28"/>
        <v>3,8,11,14</v>
      </c>
      <c r="K943" t="str">
        <f t="shared" si="29"/>
        <v>3,8,11,14,26</v>
      </c>
    </row>
    <row r="944" spans="1:11" x14ac:dyDescent="0.25">
      <c r="A944" s="1" t="s">
        <v>941</v>
      </c>
      <c r="C944">
        <v>6</v>
      </c>
      <c r="D944">
        <v>17</v>
      </c>
      <c r="E944">
        <v>30</v>
      </c>
      <c r="F944">
        <v>32</v>
      </c>
      <c r="G944">
        <v>40</v>
      </c>
      <c r="H944">
        <v>44</v>
      </c>
      <c r="J944" t="str">
        <f t="shared" si="28"/>
        <v>6,17,30,32</v>
      </c>
      <c r="K944" t="str">
        <f t="shared" si="29"/>
        <v>6,17,30,32,40</v>
      </c>
    </row>
    <row r="945" spans="1:11" x14ac:dyDescent="0.25">
      <c r="A945" s="1" t="s">
        <v>942</v>
      </c>
      <c r="C945">
        <v>3</v>
      </c>
      <c r="D945">
        <v>31</v>
      </c>
      <c r="E945">
        <v>33</v>
      </c>
      <c r="F945">
        <v>36</v>
      </c>
      <c r="G945">
        <v>43</v>
      </c>
      <c r="H945">
        <v>46</v>
      </c>
      <c r="J945" t="str">
        <f t="shared" si="28"/>
        <v>3,31,33,36</v>
      </c>
      <c r="K945" t="str">
        <f t="shared" si="29"/>
        <v>3,31,33,36,43</v>
      </c>
    </row>
    <row r="946" spans="1:11" x14ac:dyDescent="0.25">
      <c r="A946" s="1" t="s">
        <v>943</v>
      </c>
      <c r="C946">
        <v>4</v>
      </c>
      <c r="D946">
        <v>6</v>
      </c>
      <c r="E946">
        <v>7</v>
      </c>
      <c r="F946">
        <v>10</v>
      </c>
      <c r="G946">
        <v>15</v>
      </c>
      <c r="H946">
        <v>30</v>
      </c>
      <c r="J946" t="str">
        <f t="shared" si="28"/>
        <v>4,6,7,10</v>
      </c>
      <c r="K946" t="str">
        <f t="shared" si="29"/>
        <v>4,6,7,10,15</v>
      </c>
    </row>
    <row r="947" spans="1:11" x14ac:dyDescent="0.25">
      <c r="A947" s="1" t="s">
        <v>944</v>
      </c>
      <c r="C947">
        <v>7</v>
      </c>
      <c r="D947">
        <v>14</v>
      </c>
      <c r="E947">
        <v>16</v>
      </c>
      <c r="F947">
        <v>20</v>
      </c>
      <c r="G947">
        <v>25</v>
      </c>
      <c r="H947">
        <v>26</v>
      </c>
      <c r="J947" t="str">
        <f t="shared" si="28"/>
        <v>7,14,16,20</v>
      </c>
      <c r="K947" t="str">
        <f t="shared" si="29"/>
        <v>7,14,16,20,25</v>
      </c>
    </row>
    <row r="948" spans="1:11" x14ac:dyDescent="0.25">
      <c r="A948" s="1" t="s">
        <v>945</v>
      </c>
      <c r="C948">
        <v>3</v>
      </c>
      <c r="D948">
        <v>24</v>
      </c>
      <c r="E948">
        <v>27</v>
      </c>
      <c r="F948">
        <v>32</v>
      </c>
      <c r="G948">
        <v>36</v>
      </c>
      <c r="H948">
        <v>46</v>
      </c>
      <c r="J948" t="str">
        <f t="shared" si="28"/>
        <v>3,24,27,32</v>
      </c>
      <c r="K948" t="str">
        <f t="shared" si="29"/>
        <v>3,24,27,32,36</v>
      </c>
    </row>
    <row r="949" spans="1:11" x14ac:dyDescent="0.25">
      <c r="A949" s="1" t="s">
        <v>946</v>
      </c>
      <c r="C949">
        <v>5</v>
      </c>
      <c r="D949">
        <v>8</v>
      </c>
      <c r="E949">
        <v>9</v>
      </c>
      <c r="F949">
        <v>10</v>
      </c>
      <c r="G949">
        <v>14</v>
      </c>
      <c r="H949">
        <v>40</v>
      </c>
      <c r="J949" t="str">
        <f t="shared" si="28"/>
        <v>5,8,9,10</v>
      </c>
      <c r="K949" t="str">
        <f t="shared" si="29"/>
        <v>5,8,9,10,14</v>
      </c>
    </row>
    <row r="950" spans="1:11" x14ac:dyDescent="0.25">
      <c r="A950" s="1" t="s">
        <v>947</v>
      </c>
      <c r="C950">
        <v>2</v>
      </c>
      <c r="D950">
        <v>3</v>
      </c>
      <c r="E950">
        <v>14</v>
      </c>
      <c r="F950">
        <v>26</v>
      </c>
      <c r="G950">
        <v>31</v>
      </c>
      <c r="H950">
        <v>40</v>
      </c>
      <c r="J950" t="str">
        <f t="shared" si="28"/>
        <v>2,3,14,26</v>
      </c>
      <c r="K950" t="str">
        <f t="shared" si="29"/>
        <v>2,3,14,26,31</v>
      </c>
    </row>
    <row r="951" spans="1:11" x14ac:dyDescent="0.25">
      <c r="A951" s="1" t="s">
        <v>948</v>
      </c>
      <c r="C951">
        <v>8</v>
      </c>
      <c r="D951">
        <v>9</v>
      </c>
      <c r="E951">
        <v>13</v>
      </c>
      <c r="F951">
        <v>20</v>
      </c>
      <c r="G951">
        <v>25</v>
      </c>
      <c r="H951">
        <v>43</v>
      </c>
      <c r="J951" t="str">
        <f t="shared" si="28"/>
        <v>8,9,13,20</v>
      </c>
      <c r="K951" t="str">
        <f t="shared" si="29"/>
        <v>8,9,13,20,25</v>
      </c>
    </row>
    <row r="952" spans="1:11" x14ac:dyDescent="0.25">
      <c r="A952" s="1" t="s">
        <v>949</v>
      </c>
      <c r="C952">
        <v>17</v>
      </c>
      <c r="D952">
        <v>19</v>
      </c>
      <c r="E952">
        <v>33</v>
      </c>
      <c r="F952">
        <v>37</v>
      </c>
      <c r="G952">
        <v>46</v>
      </c>
      <c r="H952">
        <v>47</v>
      </c>
      <c r="J952" t="str">
        <f t="shared" si="28"/>
        <v>17,19,33,37</v>
      </c>
      <c r="K952" t="str">
        <f t="shared" si="29"/>
        <v>17,19,33,37,46</v>
      </c>
    </row>
    <row r="953" spans="1:11" x14ac:dyDescent="0.25">
      <c r="A953" s="1" t="s">
        <v>950</v>
      </c>
      <c r="C953">
        <v>7</v>
      </c>
      <c r="D953">
        <v>10</v>
      </c>
      <c r="E953">
        <v>16</v>
      </c>
      <c r="F953">
        <v>31</v>
      </c>
      <c r="G953">
        <v>43</v>
      </c>
      <c r="H953">
        <v>49</v>
      </c>
      <c r="J953" t="str">
        <f t="shared" si="28"/>
        <v>7,10,16,31</v>
      </c>
      <c r="K953" t="str">
        <f t="shared" si="29"/>
        <v>7,10,16,31,43</v>
      </c>
    </row>
    <row r="954" spans="1:11" x14ac:dyDescent="0.25">
      <c r="A954" s="1" t="s">
        <v>951</v>
      </c>
      <c r="C954">
        <v>5</v>
      </c>
      <c r="D954">
        <v>32</v>
      </c>
      <c r="E954">
        <v>37</v>
      </c>
      <c r="F954">
        <v>42</v>
      </c>
      <c r="G954">
        <v>45</v>
      </c>
      <c r="H954">
        <v>46</v>
      </c>
      <c r="J954" t="str">
        <f t="shared" si="28"/>
        <v>5,32,37,42</v>
      </c>
      <c r="K954" t="str">
        <f t="shared" si="29"/>
        <v>5,32,37,42,45</v>
      </c>
    </row>
    <row r="955" spans="1:11" x14ac:dyDescent="0.25">
      <c r="A955" s="1" t="s">
        <v>952</v>
      </c>
      <c r="C955">
        <v>8</v>
      </c>
      <c r="D955">
        <v>15</v>
      </c>
      <c r="E955">
        <v>24</v>
      </c>
      <c r="F955">
        <v>26</v>
      </c>
      <c r="G955">
        <v>35</v>
      </c>
      <c r="H955">
        <v>39</v>
      </c>
      <c r="J955" t="str">
        <f t="shared" si="28"/>
        <v>8,15,24,26</v>
      </c>
      <c r="K955" t="str">
        <f t="shared" si="29"/>
        <v>8,15,24,26,35</v>
      </c>
    </row>
    <row r="956" spans="1:11" x14ac:dyDescent="0.25">
      <c r="A956" s="1" t="s">
        <v>953</v>
      </c>
      <c r="C956">
        <v>4</v>
      </c>
      <c r="D956">
        <v>19</v>
      </c>
      <c r="E956">
        <v>23</v>
      </c>
      <c r="F956">
        <v>25</v>
      </c>
      <c r="G956">
        <v>35</v>
      </c>
      <c r="H956">
        <v>45</v>
      </c>
      <c r="J956" t="str">
        <f t="shared" si="28"/>
        <v>4,19,23,25</v>
      </c>
      <c r="K956" t="str">
        <f t="shared" si="29"/>
        <v>4,19,23,25,35</v>
      </c>
    </row>
    <row r="957" spans="1:11" x14ac:dyDescent="0.25">
      <c r="A957" s="1" t="s">
        <v>954</v>
      </c>
      <c r="C957">
        <v>13</v>
      </c>
      <c r="D957">
        <v>23</v>
      </c>
      <c r="E957">
        <v>29</v>
      </c>
      <c r="F957">
        <v>30</v>
      </c>
      <c r="G957">
        <v>31</v>
      </c>
      <c r="H957">
        <v>47</v>
      </c>
      <c r="J957" t="str">
        <f t="shared" si="28"/>
        <v>13,23,29,30</v>
      </c>
      <c r="K957" t="str">
        <f t="shared" si="29"/>
        <v>13,23,29,30,31</v>
      </c>
    </row>
    <row r="958" spans="1:11" x14ac:dyDescent="0.25">
      <c r="A958" s="1" t="s">
        <v>955</v>
      </c>
      <c r="C958">
        <v>9</v>
      </c>
      <c r="D958">
        <v>19</v>
      </c>
      <c r="E958">
        <v>21</v>
      </c>
      <c r="F958">
        <v>25</v>
      </c>
      <c r="G958">
        <v>30</v>
      </c>
      <c r="H958">
        <v>47</v>
      </c>
      <c r="J958" t="str">
        <f t="shared" si="28"/>
        <v>9,19,21,25</v>
      </c>
      <c r="K958" t="str">
        <f t="shared" si="29"/>
        <v>9,19,21,25,30</v>
      </c>
    </row>
    <row r="959" spans="1:11" x14ac:dyDescent="0.25">
      <c r="A959" s="1" t="s">
        <v>956</v>
      </c>
      <c r="C959">
        <v>9</v>
      </c>
      <c r="D959">
        <v>14</v>
      </c>
      <c r="E959">
        <v>18</v>
      </c>
      <c r="F959">
        <v>34</v>
      </c>
      <c r="G959">
        <v>46</v>
      </c>
      <c r="H959">
        <v>48</v>
      </c>
      <c r="J959" t="str">
        <f t="shared" si="28"/>
        <v>9,14,18,34</v>
      </c>
      <c r="K959" t="str">
        <f t="shared" si="29"/>
        <v>9,14,18,34,46</v>
      </c>
    </row>
    <row r="960" spans="1:11" x14ac:dyDescent="0.25">
      <c r="A960" s="1" t="s">
        <v>957</v>
      </c>
      <c r="C960">
        <v>1</v>
      </c>
      <c r="D960">
        <v>3</v>
      </c>
      <c r="E960">
        <v>7</v>
      </c>
      <c r="F960">
        <v>17</v>
      </c>
      <c r="G960">
        <v>38</v>
      </c>
      <c r="H960">
        <v>42</v>
      </c>
      <c r="J960" t="str">
        <f t="shared" si="28"/>
        <v>1,3,7,17</v>
      </c>
      <c r="K960" t="str">
        <f t="shared" si="29"/>
        <v>1,3,7,17,38</v>
      </c>
    </row>
    <row r="961" spans="1:11" x14ac:dyDescent="0.25">
      <c r="A961" s="1" t="s">
        <v>958</v>
      </c>
      <c r="C961">
        <v>8</v>
      </c>
      <c r="D961">
        <v>11</v>
      </c>
      <c r="E961">
        <v>17</v>
      </c>
      <c r="F961">
        <v>19</v>
      </c>
      <c r="G961">
        <v>23</v>
      </c>
      <c r="H961">
        <v>26</v>
      </c>
      <c r="J961" t="str">
        <f t="shared" si="28"/>
        <v>8,11,17,19</v>
      </c>
      <c r="K961" t="str">
        <f t="shared" si="29"/>
        <v>8,11,17,19,23</v>
      </c>
    </row>
    <row r="962" spans="1:11" x14ac:dyDescent="0.25">
      <c r="A962" s="1" t="s">
        <v>959</v>
      </c>
      <c r="C962">
        <v>3</v>
      </c>
      <c r="D962">
        <v>6</v>
      </c>
      <c r="E962">
        <v>9</v>
      </c>
      <c r="F962">
        <v>14</v>
      </c>
      <c r="G962">
        <v>22</v>
      </c>
      <c r="H962">
        <v>38</v>
      </c>
      <c r="J962" t="str">
        <f t="shared" si="28"/>
        <v>3,6,9,14</v>
      </c>
      <c r="K962" t="str">
        <f t="shared" si="29"/>
        <v>3,6,9,14,22</v>
      </c>
    </row>
    <row r="963" spans="1:11" x14ac:dyDescent="0.25">
      <c r="A963" s="1" t="s">
        <v>960</v>
      </c>
      <c r="C963">
        <v>1</v>
      </c>
      <c r="D963">
        <v>17</v>
      </c>
      <c r="E963">
        <v>34</v>
      </c>
      <c r="F963">
        <v>42</v>
      </c>
      <c r="G963">
        <v>44</v>
      </c>
      <c r="H963">
        <v>46</v>
      </c>
      <c r="J963" t="str">
        <f t="shared" ref="J963:J1026" si="30">C963&amp;","&amp;D963&amp;","&amp;E963&amp;","&amp;F963</f>
        <v>1,17,34,42</v>
      </c>
      <c r="K963" t="str">
        <f t="shared" ref="K963:K1026" si="31">C963&amp;","&amp;D963&amp;","&amp;E963&amp;","&amp;F963&amp;","&amp;G963</f>
        <v>1,17,34,42,44</v>
      </c>
    </row>
    <row r="964" spans="1:11" x14ac:dyDescent="0.25">
      <c r="A964" s="1" t="s">
        <v>961</v>
      </c>
      <c r="C964">
        <v>6</v>
      </c>
      <c r="D964">
        <v>23</v>
      </c>
      <c r="E964">
        <v>26</v>
      </c>
      <c r="F964">
        <v>34</v>
      </c>
      <c r="G964">
        <v>40</v>
      </c>
      <c r="H964">
        <v>48</v>
      </c>
      <c r="J964" t="str">
        <f t="shared" si="30"/>
        <v>6,23,26,34</v>
      </c>
      <c r="K964" t="str">
        <f t="shared" si="31"/>
        <v>6,23,26,34,40</v>
      </c>
    </row>
    <row r="965" spans="1:11" x14ac:dyDescent="0.25">
      <c r="A965" s="1" t="s">
        <v>962</v>
      </c>
      <c r="C965">
        <v>4</v>
      </c>
      <c r="D965">
        <v>9</v>
      </c>
      <c r="E965">
        <v>12</v>
      </c>
      <c r="F965">
        <v>13</v>
      </c>
      <c r="G965">
        <v>31</v>
      </c>
      <c r="H965">
        <v>47</v>
      </c>
      <c r="J965" t="str">
        <f t="shared" si="30"/>
        <v>4,9,12,13</v>
      </c>
      <c r="K965" t="str">
        <f t="shared" si="31"/>
        <v>4,9,12,13,31</v>
      </c>
    </row>
    <row r="966" spans="1:11" x14ac:dyDescent="0.25">
      <c r="A966" s="1" t="s">
        <v>963</v>
      </c>
      <c r="C966">
        <v>3</v>
      </c>
      <c r="D966">
        <v>6</v>
      </c>
      <c r="E966">
        <v>22</v>
      </c>
      <c r="F966">
        <v>24</v>
      </c>
      <c r="G966">
        <v>34</v>
      </c>
      <c r="H966">
        <v>40</v>
      </c>
      <c r="J966" t="str">
        <f t="shared" si="30"/>
        <v>3,6,22,24</v>
      </c>
      <c r="K966" t="str">
        <f t="shared" si="31"/>
        <v>3,6,22,24,34</v>
      </c>
    </row>
    <row r="967" spans="1:11" x14ac:dyDescent="0.25">
      <c r="A967" s="1" t="s">
        <v>964</v>
      </c>
      <c r="C967">
        <v>4</v>
      </c>
      <c r="D967">
        <v>10</v>
      </c>
      <c r="E967">
        <v>17</v>
      </c>
      <c r="F967">
        <v>19</v>
      </c>
      <c r="G967">
        <v>27</v>
      </c>
      <c r="H967">
        <v>40</v>
      </c>
      <c r="J967" t="str">
        <f t="shared" si="30"/>
        <v>4,10,17,19</v>
      </c>
      <c r="K967" t="str">
        <f t="shared" si="31"/>
        <v>4,10,17,19,27</v>
      </c>
    </row>
    <row r="968" spans="1:11" x14ac:dyDescent="0.25">
      <c r="A968" s="1" t="s">
        <v>965</v>
      </c>
      <c r="C968">
        <v>19</v>
      </c>
      <c r="D968">
        <v>24</v>
      </c>
      <c r="E968">
        <v>40</v>
      </c>
      <c r="F968">
        <v>41</v>
      </c>
      <c r="G968">
        <v>43</v>
      </c>
      <c r="H968">
        <v>48</v>
      </c>
      <c r="J968" t="str">
        <f t="shared" si="30"/>
        <v>19,24,40,41</v>
      </c>
      <c r="K968" t="str">
        <f t="shared" si="31"/>
        <v>19,24,40,41,43</v>
      </c>
    </row>
    <row r="969" spans="1:11" x14ac:dyDescent="0.25">
      <c r="A969" s="1" t="s">
        <v>966</v>
      </c>
      <c r="C969">
        <v>8</v>
      </c>
      <c r="D969">
        <v>9</v>
      </c>
      <c r="E969">
        <v>26</v>
      </c>
      <c r="F969">
        <v>31</v>
      </c>
      <c r="G969">
        <v>40</v>
      </c>
      <c r="H969">
        <v>44</v>
      </c>
      <c r="J969" t="str">
        <f t="shared" si="30"/>
        <v>8,9,26,31</v>
      </c>
      <c r="K969" t="str">
        <f t="shared" si="31"/>
        <v>8,9,26,31,40</v>
      </c>
    </row>
    <row r="970" spans="1:11" x14ac:dyDescent="0.25">
      <c r="A970" s="1" t="s">
        <v>967</v>
      </c>
      <c r="C970">
        <v>16</v>
      </c>
      <c r="D970">
        <v>23</v>
      </c>
      <c r="E970">
        <v>25</v>
      </c>
      <c r="F970">
        <v>38</v>
      </c>
      <c r="G970">
        <v>41</v>
      </c>
      <c r="H970">
        <v>49</v>
      </c>
      <c r="J970" t="str">
        <f t="shared" si="30"/>
        <v>16,23,25,38</v>
      </c>
      <c r="K970" t="str">
        <f t="shared" si="31"/>
        <v>16,23,25,38,41</v>
      </c>
    </row>
    <row r="971" spans="1:11" x14ac:dyDescent="0.25">
      <c r="A971" s="1" t="s">
        <v>968</v>
      </c>
      <c r="C971">
        <v>9</v>
      </c>
      <c r="D971">
        <v>14</v>
      </c>
      <c r="E971">
        <v>26</v>
      </c>
      <c r="F971">
        <v>30</v>
      </c>
      <c r="G971">
        <v>32</v>
      </c>
      <c r="H971">
        <v>49</v>
      </c>
      <c r="J971" t="str">
        <f t="shared" si="30"/>
        <v>9,14,26,30</v>
      </c>
      <c r="K971" t="str">
        <f t="shared" si="31"/>
        <v>9,14,26,30,32</v>
      </c>
    </row>
    <row r="972" spans="1:11" x14ac:dyDescent="0.25">
      <c r="A972" s="1" t="s">
        <v>969</v>
      </c>
      <c r="C972">
        <v>7</v>
      </c>
      <c r="D972">
        <v>9</v>
      </c>
      <c r="E972">
        <v>14</v>
      </c>
      <c r="F972">
        <v>30</v>
      </c>
      <c r="G972">
        <v>33</v>
      </c>
      <c r="H972">
        <v>36</v>
      </c>
      <c r="J972" t="str">
        <f t="shared" si="30"/>
        <v>7,9,14,30</v>
      </c>
      <c r="K972" t="str">
        <f t="shared" si="31"/>
        <v>7,9,14,30,33</v>
      </c>
    </row>
    <row r="973" spans="1:11" x14ac:dyDescent="0.25">
      <c r="A973" s="1" t="s">
        <v>970</v>
      </c>
      <c r="C973">
        <v>2</v>
      </c>
      <c r="D973">
        <v>9</v>
      </c>
      <c r="E973">
        <v>14</v>
      </c>
      <c r="F973">
        <v>17</v>
      </c>
      <c r="G973">
        <v>27</v>
      </c>
      <c r="H973">
        <v>39</v>
      </c>
      <c r="J973" t="str">
        <f t="shared" si="30"/>
        <v>2,9,14,17</v>
      </c>
      <c r="K973" t="str">
        <f t="shared" si="31"/>
        <v>2,9,14,17,27</v>
      </c>
    </row>
    <row r="974" spans="1:11" x14ac:dyDescent="0.25">
      <c r="A974" s="1" t="s">
        <v>971</v>
      </c>
      <c r="C974">
        <v>23</v>
      </c>
      <c r="D974">
        <v>25</v>
      </c>
      <c r="E974">
        <v>26</v>
      </c>
      <c r="F974">
        <v>30</v>
      </c>
      <c r="G974">
        <v>31</v>
      </c>
      <c r="H974">
        <v>41</v>
      </c>
      <c r="J974" t="str">
        <f t="shared" si="30"/>
        <v>23,25,26,30</v>
      </c>
      <c r="K974" t="str">
        <f t="shared" si="31"/>
        <v>23,25,26,30,31</v>
      </c>
    </row>
    <row r="975" spans="1:11" x14ac:dyDescent="0.25">
      <c r="A975" s="1" t="s">
        <v>972</v>
      </c>
      <c r="C975">
        <v>4</v>
      </c>
      <c r="D975">
        <v>7</v>
      </c>
      <c r="E975">
        <v>10</v>
      </c>
      <c r="F975">
        <v>32</v>
      </c>
      <c r="G975">
        <v>38</v>
      </c>
      <c r="H975">
        <v>46</v>
      </c>
      <c r="J975" t="str">
        <f t="shared" si="30"/>
        <v>4,7,10,32</v>
      </c>
      <c r="K975" t="str">
        <f t="shared" si="31"/>
        <v>4,7,10,32,38</v>
      </c>
    </row>
    <row r="976" spans="1:11" x14ac:dyDescent="0.25">
      <c r="A976" s="1" t="s">
        <v>973</v>
      </c>
      <c r="C976">
        <v>7</v>
      </c>
      <c r="D976">
        <v>22</v>
      </c>
      <c r="E976">
        <v>30</v>
      </c>
      <c r="F976">
        <v>35</v>
      </c>
      <c r="G976">
        <v>45</v>
      </c>
      <c r="H976">
        <v>46</v>
      </c>
      <c r="J976" t="str">
        <f t="shared" si="30"/>
        <v>7,22,30,35</v>
      </c>
      <c r="K976" t="str">
        <f t="shared" si="31"/>
        <v>7,22,30,35,45</v>
      </c>
    </row>
    <row r="977" spans="1:11" x14ac:dyDescent="0.25">
      <c r="A977" s="1" t="s">
        <v>974</v>
      </c>
      <c r="C977">
        <v>9</v>
      </c>
      <c r="D977">
        <v>26</v>
      </c>
      <c r="E977">
        <v>37</v>
      </c>
      <c r="F977">
        <v>40</v>
      </c>
      <c r="G977">
        <v>46</v>
      </c>
      <c r="H977">
        <v>49</v>
      </c>
      <c r="J977" t="str">
        <f t="shared" si="30"/>
        <v>9,26,37,40</v>
      </c>
      <c r="K977" t="str">
        <f t="shared" si="31"/>
        <v>9,26,37,40,46</v>
      </c>
    </row>
    <row r="978" spans="1:11" x14ac:dyDescent="0.25">
      <c r="A978" s="1" t="s">
        <v>975</v>
      </c>
      <c r="C978">
        <v>1</v>
      </c>
      <c r="D978">
        <v>20</v>
      </c>
      <c r="E978">
        <v>26</v>
      </c>
      <c r="F978">
        <v>35</v>
      </c>
      <c r="G978">
        <v>40</v>
      </c>
      <c r="H978">
        <v>42</v>
      </c>
      <c r="J978" t="str">
        <f t="shared" si="30"/>
        <v>1,20,26,35</v>
      </c>
      <c r="K978" t="str">
        <f t="shared" si="31"/>
        <v>1,20,26,35,40</v>
      </c>
    </row>
    <row r="979" spans="1:11" x14ac:dyDescent="0.25">
      <c r="A979" s="1" t="s">
        <v>976</v>
      </c>
      <c r="C979">
        <v>7</v>
      </c>
      <c r="D979">
        <v>12</v>
      </c>
      <c r="E979">
        <v>19</v>
      </c>
      <c r="F979">
        <v>20</v>
      </c>
      <c r="G979">
        <v>24</v>
      </c>
      <c r="H979">
        <v>47</v>
      </c>
      <c r="J979" t="str">
        <f t="shared" si="30"/>
        <v>7,12,19,20</v>
      </c>
      <c r="K979" t="str">
        <f t="shared" si="31"/>
        <v>7,12,19,20,24</v>
      </c>
    </row>
    <row r="980" spans="1:11" x14ac:dyDescent="0.25">
      <c r="A980" s="1" t="s">
        <v>977</v>
      </c>
      <c r="C980">
        <v>3</v>
      </c>
      <c r="D980">
        <v>7</v>
      </c>
      <c r="E980">
        <v>10</v>
      </c>
      <c r="F980">
        <v>22</v>
      </c>
      <c r="G980">
        <v>23</v>
      </c>
      <c r="H980">
        <v>31</v>
      </c>
      <c r="J980" t="str">
        <f t="shared" si="30"/>
        <v>3,7,10,22</v>
      </c>
      <c r="K980" t="str">
        <f t="shared" si="31"/>
        <v>3,7,10,22,23</v>
      </c>
    </row>
    <row r="981" spans="1:11" x14ac:dyDescent="0.25">
      <c r="A981" s="1" t="s">
        <v>978</v>
      </c>
      <c r="C981">
        <v>5</v>
      </c>
      <c r="D981">
        <v>7</v>
      </c>
      <c r="E981">
        <v>10</v>
      </c>
      <c r="F981">
        <v>29</v>
      </c>
      <c r="G981">
        <v>31</v>
      </c>
      <c r="H981">
        <v>33</v>
      </c>
      <c r="J981" t="str">
        <f t="shared" si="30"/>
        <v>5,7,10,29</v>
      </c>
      <c r="K981" t="str">
        <f t="shared" si="31"/>
        <v>5,7,10,29,31</v>
      </c>
    </row>
    <row r="982" spans="1:11" x14ac:dyDescent="0.25">
      <c r="A982" s="1" t="s">
        <v>979</v>
      </c>
      <c r="C982">
        <v>2</v>
      </c>
      <c r="D982">
        <v>6</v>
      </c>
      <c r="E982">
        <v>19</v>
      </c>
      <c r="F982">
        <v>34</v>
      </c>
      <c r="G982">
        <v>45</v>
      </c>
      <c r="H982">
        <v>47</v>
      </c>
      <c r="J982" t="str">
        <f t="shared" si="30"/>
        <v>2,6,19,34</v>
      </c>
      <c r="K982" t="str">
        <f t="shared" si="31"/>
        <v>2,6,19,34,45</v>
      </c>
    </row>
    <row r="983" spans="1:11" x14ac:dyDescent="0.25">
      <c r="A983" s="1" t="s">
        <v>980</v>
      </c>
      <c r="C983">
        <v>5</v>
      </c>
      <c r="D983">
        <v>9</v>
      </c>
      <c r="E983">
        <v>15</v>
      </c>
      <c r="F983">
        <v>17</v>
      </c>
      <c r="G983">
        <v>20</v>
      </c>
      <c r="H983">
        <v>24</v>
      </c>
      <c r="J983" t="str">
        <f t="shared" si="30"/>
        <v>5,9,15,17</v>
      </c>
      <c r="K983" t="str">
        <f t="shared" si="31"/>
        <v>5,9,15,17,20</v>
      </c>
    </row>
    <row r="984" spans="1:11" x14ac:dyDescent="0.25">
      <c r="A984" s="1" t="s">
        <v>981</v>
      </c>
      <c r="C984">
        <v>2</v>
      </c>
      <c r="D984">
        <v>12</v>
      </c>
      <c r="E984">
        <v>13</v>
      </c>
      <c r="F984">
        <v>24</v>
      </c>
      <c r="G984">
        <v>27</v>
      </c>
      <c r="H984">
        <v>32</v>
      </c>
      <c r="J984" t="str">
        <f t="shared" si="30"/>
        <v>2,12,13,24</v>
      </c>
      <c r="K984" t="str">
        <f t="shared" si="31"/>
        <v>2,12,13,24,27</v>
      </c>
    </row>
    <row r="985" spans="1:11" x14ac:dyDescent="0.25">
      <c r="A985" s="1" t="s">
        <v>982</v>
      </c>
      <c r="C985">
        <v>2</v>
      </c>
      <c r="D985">
        <v>3</v>
      </c>
      <c r="E985">
        <v>17</v>
      </c>
      <c r="F985">
        <v>40</v>
      </c>
      <c r="G985">
        <v>41</v>
      </c>
      <c r="H985">
        <v>49</v>
      </c>
      <c r="J985" t="str">
        <f t="shared" si="30"/>
        <v>2,3,17,40</v>
      </c>
      <c r="K985" t="str">
        <f t="shared" si="31"/>
        <v>2,3,17,40,41</v>
      </c>
    </row>
    <row r="986" spans="1:11" x14ac:dyDescent="0.25">
      <c r="A986" s="1" t="s">
        <v>983</v>
      </c>
      <c r="C986">
        <v>6</v>
      </c>
      <c r="D986">
        <v>16</v>
      </c>
      <c r="E986">
        <v>30</v>
      </c>
      <c r="F986">
        <v>31</v>
      </c>
      <c r="G986">
        <v>33</v>
      </c>
      <c r="H986">
        <v>47</v>
      </c>
      <c r="J986" t="str">
        <f t="shared" si="30"/>
        <v>6,16,30,31</v>
      </c>
      <c r="K986" t="str">
        <f t="shared" si="31"/>
        <v>6,16,30,31,33</v>
      </c>
    </row>
    <row r="987" spans="1:11" x14ac:dyDescent="0.25">
      <c r="A987" s="1" t="s">
        <v>984</v>
      </c>
      <c r="C987">
        <v>3</v>
      </c>
      <c r="D987">
        <v>16</v>
      </c>
      <c r="E987">
        <v>23</v>
      </c>
      <c r="F987">
        <v>28</v>
      </c>
      <c r="G987">
        <v>40</v>
      </c>
      <c r="H987">
        <v>42</v>
      </c>
      <c r="J987" t="str">
        <f t="shared" si="30"/>
        <v>3,16,23,28</v>
      </c>
      <c r="K987" t="str">
        <f t="shared" si="31"/>
        <v>3,16,23,28,40</v>
      </c>
    </row>
    <row r="988" spans="1:11" x14ac:dyDescent="0.25">
      <c r="A988" s="1" t="s">
        <v>985</v>
      </c>
      <c r="C988">
        <v>7</v>
      </c>
      <c r="D988">
        <v>9</v>
      </c>
      <c r="E988">
        <v>10</v>
      </c>
      <c r="F988">
        <v>43</v>
      </c>
      <c r="G988">
        <v>47</v>
      </c>
      <c r="H988">
        <v>49</v>
      </c>
      <c r="J988" t="str">
        <f t="shared" si="30"/>
        <v>7,9,10,43</v>
      </c>
      <c r="K988" t="str">
        <f t="shared" si="31"/>
        <v>7,9,10,43,47</v>
      </c>
    </row>
    <row r="989" spans="1:11" x14ac:dyDescent="0.25">
      <c r="A989" s="1" t="s">
        <v>986</v>
      </c>
      <c r="C989">
        <v>1</v>
      </c>
      <c r="D989">
        <v>4</v>
      </c>
      <c r="E989">
        <v>12</v>
      </c>
      <c r="F989">
        <v>15</v>
      </c>
      <c r="G989">
        <v>23</v>
      </c>
      <c r="H989">
        <v>40</v>
      </c>
      <c r="J989" t="str">
        <f t="shared" si="30"/>
        <v>1,4,12,15</v>
      </c>
      <c r="K989" t="str">
        <f t="shared" si="31"/>
        <v>1,4,12,15,23</v>
      </c>
    </row>
    <row r="990" spans="1:11" x14ac:dyDescent="0.25">
      <c r="A990" s="1" t="s">
        <v>987</v>
      </c>
      <c r="C990">
        <v>3</v>
      </c>
      <c r="D990">
        <v>8</v>
      </c>
      <c r="E990">
        <v>14</v>
      </c>
      <c r="F990">
        <v>20</v>
      </c>
      <c r="G990">
        <v>37</v>
      </c>
      <c r="H990">
        <v>44</v>
      </c>
      <c r="J990" t="str">
        <f t="shared" si="30"/>
        <v>3,8,14,20</v>
      </c>
      <c r="K990" t="str">
        <f t="shared" si="31"/>
        <v>3,8,14,20,37</v>
      </c>
    </row>
    <row r="991" spans="1:11" x14ac:dyDescent="0.25">
      <c r="A991" s="1" t="s">
        <v>988</v>
      </c>
      <c r="C991">
        <v>9</v>
      </c>
      <c r="D991">
        <v>14</v>
      </c>
      <c r="E991">
        <v>23</v>
      </c>
      <c r="F991">
        <v>26</v>
      </c>
      <c r="G991">
        <v>33</v>
      </c>
      <c r="H991">
        <v>34</v>
      </c>
      <c r="J991" t="str">
        <f t="shared" si="30"/>
        <v>9,14,23,26</v>
      </c>
      <c r="K991" t="str">
        <f t="shared" si="31"/>
        <v>9,14,23,26,33</v>
      </c>
    </row>
    <row r="992" spans="1:11" x14ac:dyDescent="0.25">
      <c r="A992" s="1" t="s">
        <v>989</v>
      </c>
      <c r="C992">
        <v>9</v>
      </c>
      <c r="D992">
        <v>16</v>
      </c>
      <c r="E992">
        <v>27</v>
      </c>
      <c r="F992">
        <v>30</v>
      </c>
      <c r="G992">
        <v>41</v>
      </c>
      <c r="H992">
        <v>45</v>
      </c>
      <c r="J992" t="str">
        <f t="shared" si="30"/>
        <v>9,16,27,30</v>
      </c>
      <c r="K992" t="str">
        <f t="shared" si="31"/>
        <v>9,16,27,30,41</v>
      </c>
    </row>
    <row r="993" spans="1:11" x14ac:dyDescent="0.25">
      <c r="A993" s="1" t="s">
        <v>990</v>
      </c>
      <c r="C993">
        <v>6</v>
      </c>
      <c r="D993">
        <v>9</v>
      </c>
      <c r="E993">
        <v>11</v>
      </c>
      <c r="F993">
        <v>21</v>
      </c>
      <c r="G993">
        <v>29</v>
      </c>
      <c r="H993">
        <v>33</v>
      </c>
      <c r="J993" t="str">
        <f t="shared" si="30"/>
        <v>6,9,11,21</v>
      </c>
      <c r="K993" t="str">
        <f t="shared" si="31"/>
        <v>6,9,11,21,29</v>
      </c>
    </row>
    <row r="994" spans="1:11" x14ac:dyDescent="0.25">
      <c r="A994" s="1" t="s">
        <v>991</v>
      </c>
      <c r="C994">
        <v>6</v>
      </c>
      <c r="D994">
        <v>9</v>
      </c>
      <c r="E994">
        <v>33</v>
      </c>
      <c r="F994">
        <v>36</v>
      </c>
      <c r="G994">
        <v>37</v>
      </c>
      <c r="H994">
        <v>38</v>
      </c>
      <c r="J994" t="str">
        <f t="shared" si="30"/>
        <v>6,9,33,36</v>
      </c>
      <c r="K994" t="str">
        <f t="shared" si="31"/>
        <v>6,9,33,36,37</v>
      </c>
    </row>
    <row r="995" spans="1:11" x14ac:dyDescent="0.25">
      <c r="A995" s="1" t="s">
        <v>992</v>
      </c>
      <c r="C995">
        <v>4</v>
      </c>
      <c r="D995">
        <v>6</v>
      </c>
      <c r="E995">
        <v>18</v>
      </c>
      <c r="F995">
        <v>24</v>
      </c>
      <c r="G995">
        <v>37</v>
      </c>
      <c r="H995">
        <v>48</v>
      </c>
      <c r="J995" t="str">
        <f t="shared" si="30"/>
        <v>4,6,18,24</v>
      </c>
      <c r="K995" t="str">
        <f t="shared" si="31"/>
        <v>4,6,18,24,37</v>
      </c>
    </row>
    <row r="996" spans="1:11" x14ac:dyDescent="0.25">
      <c r="A996" s="1" t="s">
        <v>993</v>
      </c>
      <c r="C996">
        <v>9</v>
      </c>
      <c r="D996">
        <v>19</v>
      </c>
      <c r="E996">
        <v>26</v>
      </c>
      <c r="F996">
        <v>31</v>
      </c>
      <c r="G996">
        <v>46</v>
      </c>
      <c r="H996">
        <v>48</v>
      </c>
      <c r="J996" t="str">
        <f t="shared" si="30"/>
        <v>9,19,26,31</v>
      </c>
      <c r="K996" t="str">
        <f t="shared" si="31"/>
        <v>9,19,26,31,46</v>
      </c>
    </row>
    <row r="997" spans="1:11" x14ac:dyDescent="0.25">
      <c r="A997" s="1" t="s">
        <v>994</v>
      </c>
      <c r="C997">
        <v>1</v>
      </c>
      <c r="D997">
        <v>9</v>
      </c>
      <c r="E997">
        <v>29</v>
      </c>
      <c r="F997">
        <v>30</v>
      </c>
      <c r="G997">
        <v>37</v>
      </c>
      <c r="H997">
        <v>41</v>
      </c>
      <c r="J997" t="str">
        <f t="shared" si="30"/>
        <v>1,9,29,30</v>
      </c>
      <c r="K997" t="str">
        <f t="shared" si="31"/>
        <v>1,9,29,30,37</v>
      </c>
    </row>
    <row r="998" spans="1:11" x14ac:dyDescent="0.25">
      <c r="A998" s="1" t="s">
        <v>995</v>
      </c>
      <c r="C998">
        <v>6</v>
      </c>
      <c r="D998">
        <v>7</v>
      </c>
      <c r="E998">
        <v>19</v>
      </c>
      <c r="F998">
        <v>42</v>
      </c>
      <c r="G998">
        <v>44</v>
      </c>
      <c r="H998">
        <v>46</v>
      </c>
      <c r="J998" t="str">
        <f t="shared" si="30"/>
        <v>6,7,19,42</v>
      </c>
      <c r="K998" t="str">
        <f t="shared" si="31"/>
        <v>6,7,19,42,44</v>
      </c>
    </row>
    <row r="999" spans="1:11" x14ac:dyDescent="0.25">
      <c r="A999" s="1" t="s">
        <v>996</v>
      </c>
      <c r="C999">
        <v>9</v>
      </c>
      <c r="D999">
        <v>15</v>
      </c>
      <c r="E999">
        <v>19</v>
      </c>
      <c r="F999">
        <v>35</v>
      </c>
      <c r="G999">
        <v>46</v>
      </c>
      <c r="H999">
        <v>47</v>
      </c>
      <c r="J999" t="str">
        <f t="shared" si="30"/>
        <v>9,15,19,35</v>
      </c>
      <c r="K999" t="str">
        <f t="shared" si="31"/>
        <v>9,15,19,35,46</v>
      </c>
    </row>
    <row r="1000" spans="1:11" x14ac:dyDescent="0.25">
      <c r="A1000" s="1" t="s">
        <v>997</v>
      </c>
      <c r="C1000">
        <v>6</v>
      </c>
      <c r="D1000">
        <v>16</v>
      </c>
      <c r="E1000">
        <v>29</v>
      </c>
      <c r="F1000">
        <v>34</v>
      </c>
      <c r="G1000">
        <v>40</v>
      </c>
      <c r="H1000">
        <v>46</v>
      </c>
      <c r="J1000" t="str">
        <f t="shared" si="30"/>
        <v>6,16,29,34</v>
      </c>
      <c r="K1000" t="str">
        <f t="shared" si="31"/>
        <v>6,16,29,34,40</v>
      </c>
    </row>
    <row r="1001" spans="1:11" x14ac:dyDescent="0.25">
      <c r="A1001" s="1" t="s">
        <v>998</v>
      </c>
      <c r="C1001">
        <v>3</v>
      </c>
      <c r="D1001">
        <v>21</v>
      </c>
      <c r="E1001">
        <v>25</v>
      </c>
      <c r="F1001">
        <v>29</v>
      </c>
      <c r="G1001">
        <v>30</v>
      </c>
      <c r="H1001">
        <v>44</v>
      </c>
      <c r="J1001" t="str">
        <f t="shared" si="30"/>
        <v>3,21,25,29</v>
      </c>
      <c r="K1001" t="str">
        <f t="shared" si="31"/>
        <v>3,21,25,29,30</v>
      </c>
    </row>
    <row r="1002" spans="1:11" x14ac:dyDescent="0.25">
      <c r="A1002" s="1" t="s">
        <v>999</v>
      </c>
      <c r="C1002">
        <v>5</v>
      </c>
      <c r="D1002">
        <v>6</v>
      </c>
      <c r="E1002">
        <v>18</v>
      </c>
      <c r="F1002">
        <v>31</v>
      </c>
      <c r="G1002">
        <v>36</v>
      </c>
      <c r="H1002">
        <v>48</v>
      </c>
      <c r="J1002" t="str">
        <f t="shared" si="30"/>
        <v>5,6,18,31</v>
      </c>
      <c r="K1002" t="str">
        <f t="shared" si="31"/>
        <v>5,6,18,31,36</v>
      </c>
    </row>
    <row r="1003" spans="1:11" x14ac:dyDescent="0.25">
      <c r="A1003" s="1" t="s">
        <v>1000</v>
      </c>
      <c r="C1003">
        <v>1</v>
      </c>
      <c r="D1003">
        <v>2</v>
      </c>
      <c r="E1003">
        <v>6</v>
      </c>
      <c r="F1003">
        <v>10</v>
      </c>
      <c r="G1003">
        <v>11</v>
      </c>
      <c r="H1003">
        <v>42</v>
      </c>
      <c r="J1003" t="str">
        <f t="shared" si="30"/>
        <v>1,2,6,10</v>
      </c>
      <c r="K1003" t="str">
        <f t="shared" si="31"/>
        <v>1,2,6,10,11</v>
      </c>
    </row>
    <row r="1004" spans="1:11" x14ac:dyDescent="0.25">
      <c r="A1004" s="1" t="s">
        <v>1001</v>
      </c>
      <c r="C1004">
        <v>2</v>
      </c>
      <c r="D1004">
        <v>8</v>
      </c>
      <c r="E1004">
        <v>26</v>
      </c>
      <c r="F1004">
        <v>29</v>
      </c>
      <c r="G1004">
        <v>31</v>
      </c>
      <c r="H1004">
        <v>46</v>
      </c>
      <c r="J1004" t="str">
        <f t="shared" si="30"/>
        <v>2,8,26,29</v>
      </c>
      <c r="K1004" t="str">
        <f t="shared" si="31"/>
        <v>2,8,26,29,31</v>
      </c>
    </row>
    <row r="1005" spans="1:11" x14ac:dyDescent="0.25">
      <c r="A1005" s="1" t="s">
        <v>1002</v>
      </c>
      <c r="C1005">
        <v>5</v>
      </c>
      <c r="D1005">
        <v>8</v>
      </c>
      <c r="E1005">
        <v>11</v>
      </c>
      <c r="F1005">
        <v>30</v>
      </c>
      <c r="G1005">
        <v>34</v>
      </c>
      <c r="H1005">
        <v>48</v>
      </c>
      <c r="J1005" t="str">
        <f t="shared" si="30"/>
        <v>5,8,11,30</v>
      </c>
      <c r="K1005" t="str">
        <f t="shared" si="31"/>
        <v>5,8,11,30,34</v>
      </c>
    </row>
    <row r="1006" spans="1:11" x14ac:dyDescent="0.25">
      <c r="A1006" s="1" t="s">
        <v>1003</v>
      </c>
      <c r="C1006">
        <v>1</v>
      </c>
      <c r="D1006">
        <v>12</v>
      </c>
      <c r="E1006">
        <v>17</v>
      </c>
      <c r="F1006">
        <v>20</v>
      </c>
      <c r="G1006">
        <v>22</v>
      </c>
      <c r="H1006">
        <v>23</v>
      </c>
      <c r="J1006" t="str">
        <f t="shared" si="30"/>
        <v>1,12,17,20</v>
      </c>
      <c r="K1006" t="str">
        <f t="shared" si="31"/>
        <v>1,12,17,20,22</v>
      </c>
    </row>
    <row r="1007" spans="1:11" x14ac:dyDescent="0.25">
      <c r="A1007" s="1" t="s">
        <v>1004</v>
      </c>
      <c r="C1007">
        <v>20</v>
      </c>
      <c r="D1007">
        <v>21</v>
      </c>
      <c r="E1007">
        <v>23</v>
      </c>
      <c r="F1007">
        <v>30</v>
      </c>
      <c r="G1007">
        <v>33</v>
      </c>
      <c r="H1007">
        <v>36</v>
      </c>
      <c r="J1007" t="str">
        <f t="shared" si="30"/>
        <v>20,21,23,30</v>
      </c>
      <c r="K1007" t="str">
        <f t="shared" si="31"/>
        <v>20,21,23,30,33</v>
      </c>
    </row>
    <row r="1008" spans="1:11" x14ac:dyDescent="0.25">
      <c r="A1008" s="1" t="s">
        <v>1005</v>
      </c>
      <c r="C1008">
        <v>1</v>
      </c>
      <c r="D1008">
        <v>10</v>
      </c>
      <c r="E1008">
        <v>20</v>
      </c>
      <c r="F1008">
        <v>25</v>
      </c>
      <c r="G1008">
        <v>29</v>
      </c>
      <c r="H1008">
        <v>32</v>
      </c>
      <c r="J1008" t="str">
        <f t="shared" si="30"/>
        <v>1,10,20,25</v>
      </c>
      <c r="K1008" t="str">
        <f t="shared" si="31"/>
        <v>1,10,20,25,29</v>
      </c>
    </row>
    <row r="1009" spans="1:11" x14ac:dyDescent="0.25">
      <c r="A1009" s="1" t="s">
        <v>1006</v>
      </c>
      <c r="C1009">
        <v>9</v>
      </c>
      <c r="D1009">
        <v>14</v>
      </c>
      <c r="E1009">
        <v>15</v>
      </c>
      <c r="F1009">
        <v>37</v>
      </c>
      <c r="G1009">
        <v>39</v>
      </c>
      <c r="H1009">
        <v>44</v>
      </c>
      <c r="J1009" t="str">
        <f t="shared" si="30"/>
        <v>9,14,15,37</v>
      </c>
      <c r="K1009" t="str">
        <f t="shared" si="31"/>
        <v>9,14,15,37,39</v>
      </c>
    </row>
    <row r="1010" spans="1:11" x14ac:dyDescent="0.25">
      <c r="A1010" s="1" t="s">
        <v>1007</v>
      </c>
      <c r="C1010">
        <v>13</v>
      </c>
      <c r="D1010">
        <v>23</v>
      </c>
      <c r="E1010">
        <v>30</v>
      </c>
      <c r="F1010">
        <v>32</v>
      </c>
      <c r="G1010">
        <v>35</v>
      </c>
      <c r="H1010">
        <v>43</v>
      </c>
      <c r="J1010" t="str">
        <f t="shared" si="30"/>
        <v>13,23,30,32</v>
      </c>
      <c r="K1010" t="str">
        <f t="shared" si="31"/>
        <v>13,23,30,32,35</v>
      </c>
    </row>
    <row r="1011" spans="1:11" x14ac:dyDescent="0.25">
      <c r="A1011" s="1" t="s">
        <v>1009</v>
      </c>
      <c r="C1011">
        <v>3</v>
      </c>
      <c r="D1011">
        <v>5</v>
      </c>
      <c r="E1011">
        <v>12</v>
      </c>
      <c r="F1011">
        <v>22</v>
      </c>
      <c r="G1011">
        <v>34</v>
      </c>
      <c r="H1011">
        <v>48</v>
      </c>
      <c r="J1011" t="str">
        <f t="shared" si="30"/>
        <v>3,5,12,22</v>
      </c>
      <c r="K1011" t="str">
        <f t="shared" si="31"/>
        <v>3,5,12,22,34</v>
      </c>
    </row>
    <row r="1012" spans="1:11" x14ac:dyDescent="0.25">
      <c r="A1012" s="1" t="s">
        <v>1010</v>
      </c>
      <c r="C1012">
        <v>7</v>
      </c>
      <c r="D1012">
        <v>12</v>
      </c>
      <c r="E1012">
        <v>14</v>
      </c>
      <c r="F1012">
        <v>29</v>
      </c>
      <c r="G1012">
        <v>37</v>
      </c>
      <c r="H1012">
        <v>46</v>
      </c>
      <c r="J1012" t="str">
        <f t="shared" si="30"/>
        <v>7,12,14,29</v>
      </c>
      <c r="K1012" t="str">
        <f t="shared" si="31"/>
        <v>7,12,14,29,37</v>
      </c>
    </row>
    <row r="1013" spans="1:11" x14ac:dyDescent="0.25">
      <c r="A1013" s="1" t="s">
        <v>1011</v>
      </c>
      <c r="C1013">
        <v>5</v>
      </c>
      <c r="D1013">
        <v>8</v>
      </c>
      <c r="E1013">
        <v>10</v>
      </c>
      <c r="F1013">
        <v>27</v>
      </c>
      <c r="G1013">
        <v>32</v>
      </c>
      <c r="H1013">
        <v>33</v>
      </c>
      <c r="J1013" t="str">
        <f t="shared" si="30"/>
        <v>5,8,10,27</v>
      </c>
      <c r="K1013" t="str">
        <f t="shared" si="31"/>
        <v>5,8,10,27,32</v>
      </c>
    </row>
    <row r="1014" spans="1:11" x14ac:dyDescent="0.25">
      <c r="A1014" s="1" t="s">
        <v>1012</v>
      </c>
      <c r="C1014">
        <v>2</v>
      </c>
      <c r="D1014">
        <v>29</v>
      </c>
      <c r="E1014">
        <v>31</v>
      </c>
      <c r="F1014">
        <v>36</v>
      </c>
      <c r="G1014">
        <v>44</v>
      </c>
      <c r="H1014">
        <v>47</v>
      </c>
      <c r="J1014" t="str">
        <f t="shared" si="30"/>
        <v>2,29,31,36</v>
      </c>
      <c r="K1014" t="str">
        <f t="shared" si="31"/>
        <v>2,29,31,36,44</v>
      </c>
    </row>
    <row r="1015" spans="1:11" x14ac:dyDescent="0.25">
      <c r="A1015" s="1" t="s">
        <v>1013</v>
      </c>
      <c r="C1015">
        <v>2</v>
      </c>
      <c r="D1015">
        <v>7</v>
      </c>
      <c r="E1015">
        <v>24</v>
      </c>
      <c r="F1015">
        <v>28</v>
      </c>
      <c r="G1015">
        <v>46</v>
      </c>
      <c r="H1015">
        <v>47</v>
      </c>
      <c r="J1015" t="str">
        <f t="shared" si="30"/>
        <v>2,7,24,28</v>
      </c>
      <c r="K1015" t="str">
        <f t="shared" si="31"/>
        <v>2,7,24,28,46</v>
      </c>
    </row>
    <row r="1016" spans="1:11" x14ac:dyDescent="0.25">
      <c r="A1016" s="1" t="s">
        <v>1014</v>
      </c>
      <c r="C1016">
        <v>1</v>
      </c>
      <c r="D1016">
        <v>3</v>
      </c>
      <c r="E1016">
        <v>6</v>
      </c>
      <c r="F1016">
        <v>14</v>
      </c>
      <c r="G1016">
        <v>16</v>
      </c>
      <c r="H1016">
        <v>42</v>
      </c>
      <c r="J1016" t="str">
        <f t="shared" si="30"/>
        <v>1,3,6,14</v>
      </c>
      <c r="K1016" t="str">
        <f t="shared" si="31"/>
        <v>1,3,6,14,16</v>
      </c>
    </row>
    <row r="1017" spans="1:11" x14ac:dyDescent="0.25">
      <c r="A1017" s="1" t="s">
        <v>1015</v>
      </c>
      <c r="C1017">
        <v>1</v>
      </c>
      <c r="D1017">
        <v>3</v>
      </c>
      <c r="E1017">
        <v>8</v>
      </c>
      <c r="F1017">
        <v>19</v>
      </c>
      <c r="G1017">
        <v>20</v>
      </c>
      <c r="H1017">
        <v>43</v>
      </c>
      <c r="J1017" t="str">
        <f t="shared" si="30"/>
        <v>1,3,8,19</v>
      </c>
      <c r="K1017" t="str">
        <f t="shared" si="31"/>
        <v>1,3,8,19,20</v>
      </c>
    </row>
    <row r="1018" spans="1:11" x14ac:dyDescent="0.25">
      <c r="A1018" s="1" t="s">
        <v>1016</v>
      </c>
      <c r="C1018">
        <v>2</v>
      </c>
      <c r="D1018">
        <v>6</v>
      </c>
      <c r="E1018">
        <v>10</v>
      </c>
      <c r="F1018">
        <v>11</v>
      </c>
      <c r="G1018">
        <v>15</v>
      </c>
      <c r="H1018">
        <v>29</v>
      </c>
      <c r="J1018" t="str">
        <f t="shared" si="30"/>
        <v>2,6,10,11</v>
      </c>
      <c r="K1018" t="str">
        <f t="shared" si="31"/>
        <v>2,6,10,11,15</v>
      </c>
    </row>
    <row r="1019" spans="1:11" x14ac:dyDescent="0.25">
      <c r="A1019" s="1" t="s">
        <v>1017</v>
      </c>
      <c r="C1019">
        <v>17</v>
      </c>
      <c r="D1019">
        <v>20</v>
      </c>
      <c r="E1019">
        <v>26</v>
      </c>
      <c r="F1019">
        <v>34</v>
      </c>
      <c r="G1019">
        <v>44</v>
      </c>
      <c r="H1019">
        <v>47</v>
      </c>
      <c r="J1019" t="str">
        <f t="shared" si="30"/>
        <v>17,20,26,34</v>
      </c>
      <c r="K1019" t="str">
        <f t="shared" si="31"/>
        <v>17,20,26,34,44</v>
      </c>
    </row>
    <row r="1020" spans="1:11" x14ac:dyDescent="0.25">
      <c r="A1020" s="1" t="s">
        <v>1018</v>
      </c>
      <c r="C1020">
        <v>5</v>
      </c>
      <c r="D1020">
        <v>10</v>
      </c>
      <c r="E1020">
        <v>13</v>
      </c>
      <c r="F1020">
        <v>27</v>
      </c>
      <c r="G1020">
        <v>29</v>
      </c>
      <c r="H1020">
        <v>45</v>
      </c>
      <c r="J1020" t="str">
        <f t="shared" si="30"/>
        <v>5,10,13,27</v>
      </c>
      <c r="K1020" t="str">
        <f t="shared" si="31"/>
        <v>5,10,13,27,29</v>
      </c>
    </row>
    <row r="1021" spans="1:11" x14ac:dyDescent="0.25">
      <c r="A1021" s="1" t="s">
        <v>1019</v>
      </c>
      <c r="C1021">
        <v>1</v>
      </c>
      <c r="D1021">
        <v>3</v>
      </c>
      <c r="E1021">
        <v>15</v>
      </c>
      <c r="F1021">
        <v>20</v>
      </c>
      <c r="G1021">
        <v>31</v>
      </c>
      <c r="H1021">
        <v>44</v>
      </c>
      <c r="J1021" t="str">
        <f t="shared" si="30"/>
        <v>1,3,15,20</v>
      </c>
      <c r="K1021" t="str">
        <f t="shared" si="31"/>
        <v>1,3,15,20,31</v>
      </c>
    </row>
    <row r="1022" spans="1:11" x14ac:dyDescent="0.25">
      <c r="A1022" s="1" t="s">
        <v>1020</v>
      </c>
      <c r="C1022">
        <v>8</v>
      </c>
      <c r="D1022">
        <v>19</v>
      </c>
      <c r="E1022">
        <v>33</v>
      </c>
      <c r="F1022">
        <v>35</v>
      </c>
      <c r="G1022">
        <v>36</v>
      </c>
      <c r="H1022">
        <v>48</v>
      </c>
      <c r="J1022" t="str">
        <f t="shared" si="30"/>
        <v>8,19,33,35</v>
      </c>
      <c r="K1022" t="str">
        <f t="shared" si="31"/>
        <v>8,19,33,35,36</v>
      </c>
    </row>
    <row r="1023" spans="1:11" x14ac:dyDescent="0.25">
      <c r="A1023" s="1" t="s">
        <v>1021</v>
      </c>
      <c r="C1023">
        <v>5</v>
      </c>
      <c r="D1023">
        <v>8</v>
      </c>
      <c r="E1023">
        <v>11</v>
      </c>
      <c r="F1023">
        <v>19</v>
      </c>
      <c r="G1023">
        <v>26</v>
      </c>
      <c r="H1023">
        <v>27</v>
      </c>
      <c r="J1023" t="str">
        <f t="shared" si="30"/>
        <v>5,8,11,19</v>
      </c>
      <c r="K1023" t="str">
        <f t="shared" si="31"/>
        <v>5,8,11,19,26</v>
      </c>
    </row>
    <row r="1024" spans="1:11" x14ac:dyDescent="0.25">
      <c r="A1024" s="1" t="s">
        <v>1022</v>
      </c>
      <c r="C1024">
        <v>6</v>
      </c>
      <c r="D1024">
        <v>7</v>
      </c>
      <c r="E1024">
        <v>17</v>
      </c>
      <c r="F1024">
        <v>20</v>
      </c>
      <c r="G1024">
        <v>28</v>
      </c>
      <c r="H1024">
        <v>40</v>
      </c>
      <c r="J1024" t="str">
        <f t="shared" si="30"/>
        <v>6,7,17,20</v>
      </c>
      <c r="K1024" t="str">
        <f t="shared" si="31"/>
        <v>6,7,17,20,28</v>
      </c>
    </row>
    <row r="1025" spans="1:11" x14ac:dyDescent="0.25">
      <c r="A1025" s="1" t="s">
        <v>1023</v>
      </c>
      <c r="C1025">
        <v>22</v>
      </c>
      <c r="D1025">
        <v>29</v>
      </c>
      <c r="E1025">
        <v>37</v>
      </c>
      <c r="F1025">
        <v>38</v>
      </c>
      <c r="G1025">
        <v>40</v>
      </c>
      <c r="H1025">
        <v>41</v>
      </c>
      <c r="J1025" t="str">
        <f t="shared" si="30"/>
        <v>22,29,37,38</v>
      </c>
      <c r="K1025" t="str">
        <f t="shared" si="31"/>
        <v>22,29,37,38,40</v>
      </c>
    </row>
    <row r="1026" spans="1:11" x14ac:dyDescent="0.25">
      <c r="A1026" s="1" t="s">
        <v>1024</v>
      </c>
      <c r="C1026">
        <v>4</v>
      </c>
      <c r="D1026">
        <v>8</v>
      </c>
      <c r="E1026">
        <v>14</v>
      </c>
      <c r="F1026">
        <v>19</v>
      </c>
      <c r="G1026">
        <v>22</v>
      </c>
      <c r="H1026">
        <v>36</v>
      </c>
      <c r="J1026" t="str">
        <f t="shared" si="30"/>
        <v>4,8,14,19</v>
      </c>
      <c r="K1026" t="str">
        <f t="shared" si="31"/>
        <v>4,8,14,19,22</v>
      </c>
    </row>
    <row r="1027" spans="1:11" x14ac:dyDescent="0.25">
      <c r="A1027" s="1" t="s">
        <v>1025</v>
      </c>
      <c r="C1027">
        <v>5</v>
      </c>
      <c r="D1027">
        <v>6</v>
      </c>
      <c r="E1027">
        <v>11</v>
      </c>
      <c r="F1027">
        <v>23</v>
      </c>
      <c r="G1027">
        <v>27</v>
      </c>
      <c r="H1027">
        <v>34</v>
      </c>
      <c r="J1027" t="str">
        <f t="shared" ref="J1027:J1090" si="32">C1027&amp;","&amp;D1027&amp;","&amp;E1027&amp;","&amp;F1027</f>
        <v>5,6,11,23</v>
      </c>
      <c r="K1027" t="str">
        <f t="shared" ref="K1027:K1090" si="33">C1027&amp;","&amp;D1027&amp;","&amp;E1027&amp;","&amp;F1027&amp;","&amp;G1027</f>
        <v>5,6,11,23,27</v>
      </c>
    </row>
    <row r="1028" spans="1:11" x14ac:dyDescent="0.25">
      <c r="A1028" s="1" t="s">
        <v>1026</v>
      </c>
      <c r="C1028">
        <v>3</v>
      </c>
      <c r="D1028">
        <v>17</v>
      </c>
      <c r="E1028">
        <v>30</v>
      </c>
      <c r="F1028">
        <v>31</v>
      </c>
      <c r="G1028">
        <v>41</v>
      </c>
      <c r="H1028">
        <v>42</v>
      </c>
      <c r="J1028" t="str">
        <f t="shared" si="32"/>
        <v>3,17,30,31</v>
      </c>
      <c r="K1028" t="str">
        <f t="shared" si="33"/>
        <v>3,17,30,31,41</v>
      </c>
    </row>
    <row r="1029" spans="1:11" x14ac:dyDescent="0.25">
      <c r="A1029" s="1" t="s">
        <v>1027</v>
      </c>
      <c r="C1029">
        <v>5</v>
      </c>
      <c r="D1029">
        <v>14</v>
      </c>
      <c r="E1029">
        <v>16</v>
      </c>
      <c r="F1029">
        <v>33</v>
      </c>
      <c r="G1029">
        <v>38</v>
      </c>
      <c r="H1029">
        <v>47</v>
      </c>
      <c r="J1029" t="str">
        <f t="shared" si="32"/>
        <v>5,14,16,33</v>
      </c>
      <c r="K1029" t="str">
        <f t="shared" si="33"/>
        <v>5,14,16,33,38</v>
      </c>
    </row>
    <row r="1030" spans="1:11" x14ac:dyDescent="0.25">
      <c r="A1030" s="1" t="s">
        <v>1028</v>
      </c>
      <c r="C1030">
        <v>3</v>
      </c>
      <c r="D1030">
        <v>5</v>
      </c>
      <c r="E1030">
        <v>10</v>
      </c>
      <c r="F1030">
        <v>40</v>
      </c>
      <c r="G1030">
        <v>41</v>
      </c>
      <c r="H1030">
        <v>47</v>
      </c>
      <c r="J1030" t="str">
        <f t="shared" si="32"/>
        <v>3,5,10,40</v>
      </c>
      <c r="K1030" t="str">
        <f t="shared" si="33"/>
        <v>3,5,10,40,41</v>
      </c>
    </row>
    <row r="1031" spans="1:11" x14ac:dyDescent="0.25">
      <c r="A1031" s="1" t="s">
        <v>1029</v>
      </c>
      <c r="C1031">
        <v>14</v>
      </c>
      <c r="D1031">
        <v>28</v>
      </c>
      <c r="E1031">
        <v>31</v>
      </c>
      <c r="F1031">
        <v>37</v>
      </c>
      <c r="G1031">
        <v>41</v>
      </c>
      <c r="H1031">
        <v>46</v>
      </c>
      <c r="J1031" t="str">
        <f t="shared" si="32"/>
        <v>14,28,31,37</v>
      </c>
      <c r="K1031" t="str">
        <f t="shared" si="33"/>
        <v>14,28,31,37,41</v>
      </c>
    </row>
    <row r="1032" spans="1:11" x14ac:dyDescent="0.25">
      <c r="A1032" s="1" t="s">
        <v>1030</v>
      </c>
      <c r="C1032">
        <v>12</v>
      </c>
      <c r="D1032">
        <v>23</v>
      </c>
      <c r="E1032">
        <v>32</v>
      </c>
      <c r="F1032">
        <v>36</v>
      </c>
      <c r="G1032">
        <v>41</v>
      </c>
      <c r="H1032">
        <v>46</v>
      </c>
      <c r="J1032" t="str">
        <f t="shared" si="32"/>
        <v>12,23,32,36</v>
      </c>
      <c r="K1032" t="str">
        <f t="shared" si="33"/>
        <v>12,23,32,36,41</v>
      </c>
    </row>
    <row r="1033" spans="1:11" x14ac:dyDescent="0.25">
      <c r="A1033" s="1" t="s">
        <v>1031</v>
      </c>
      <c r="C1033">
        <v>3</v>
      </c>
      <c r="D1033">
        <v>10</v>
      </c>
      <c r="E1033">
        <v>20</v>
      </c>
      <c r="F1033">
        <v>26</v>
      </c>
      <c r="G1033">
        <v>29</v>
      </c>
      <c r="H1033">
        <v>32</v>
      </c>
      <c r="J1033" t="str">
        <f t="shared" si="32"/>
        <v>3,10,20,26</v>
      </c>
      <c r="K1033" t="str">
        <f t="shared" si="33"/>
        <v>3,10,20,26,29</v>
      </c>
    </row>
    <row r="1034" spans="1:11" x14ac:dyDescent="0.25">
      <c r="A1034" s="1" t="s">
        <v>1032</v>
      </c>
      <c r="C1034">
        <v>16</v>
      </c>
      <c r="D1034">
        <v>18</v>
      </c>
      <c r="E1034">
        <v>22</v>
      </c>
      <c r="F1034">
        <v>31</v>
      </c>
      <c r="G1034">
        <v>34</v>
      </c>
      <c r="H1034">
        <v>47</v>
      </c>
      <c r="J1034" t="str">
        <f t="shared" si="32"/>
        <v>16,18,22,31</v>
      </c>
      <c r="K1034" t="str">
        <f t="shared" si="33"/>
        <v>16,18,22,31,34</v>
      </c>
    </row>
    <row r="1035" spans="1:11" x14ac:dyDescent="0.25">
      <c r="A1035" s="1" t="s">
        <v>1033</v>
      </c>
      <c r="C1035">
        <v>7</v>
      </c>
      <c r="D1035">
        <v>15</v>
      </c>
      <c r="E1035">
        <v>23</v>
      </c>
      <c r="F1035">
        <v>27</v>
      </c>
      <c r="G1035">
        <v>30</v>
      </c>
      <c r="H1035">
        <v>48</v>
      </c>
      <c r="J1035" t="str">
        <f t="shared" si="32"/>
        <v>7,15,23,27</v>
      </c>
      <c r="K1035" t="str">
        <f t="shared" si="33"/>
        <v>7,15,23,27,30</v>
      </c>
    </row>
    <row r="1036" spans="1:11" x14ac:dyDescent="0.25">
      <c r="A1036" s="1" t="s">
        <v>1034</v>
      </c>
      <c r="C1036">
        <v>2</v>
      </c>
      <c r="D1036">
        <v>8</v>
      </c>
      <c r="E1036">
        <v>11</v>
      </c>
      <c r="F1036">
        <v>32</v>
      </c>
      <c r="G1036">
        <v>44</v>
      </c>
      <c r="H1036">
        <v>48</v>
      </c>
      <c r="J1036" t="str">
        <f t="shared" si="32"/>
        <v>2,8,11,32</v>
      </c>
      <c r="K1036" t="str">
        <f t="shared" si="33"/>
        <v>2,8,11,32,44</v>
      </c>
    </row>
    <row r="1037" spans="1:11" x14ac:dyDescent="0.25">
      <c r="A1037" s="1" t="s">
        <v>1035</v>
      </c>
      <c r="C1037">
        <v>1</v>
      </c>
      <c r="D1037">
        <v>14</v>
      </c>
      <c r="E1037">
        <v>16</v>
      </c>
      <c r="F1037">
        <v>31</v>
      </c>
      <c r="G1037">
        <v>38</v>
      </c>
      <c r="H1037">
        <v>42</v>
      </c>
      <c r="J1037" t="str">
        <f t="shared" si="32"/>
        <v>1,14,16,31</v>
      </c>
      <c r="K1037" t="str">
        <f t="shared" si="33"/>
        <v>1,14,16,31,38</v>
      </c>
    </row>
    <row r="1038" spans="1:11" x14ac:dyDescent="0.25">
      <c r="A1038" s="1" t="s">
        <v>1036</v>
      </c>
      <c r="C1038">
        <v>12</v>
      </c>
      <c r="D1038">
        <v>19</v>
      </c>
      <c r="E1038">
        <v>31</v>
      </c>
      <c r="F1038">
        <v>38</v>
      </c>
      <c r="G1038">
        <v>43</v>
      </c>
      <c r="H1038">
        <v>44</v>
      </c>
      <c r="J1038" t="str">
        <f t="shared" si="32"/>
        <v>12,19,31,38</v>
      </c>
      <c r="K1038" t="str">
        <f t="shared" si="33"/>
        <v>12,19,31,38,43</v>
      </c>
    </row>
    <row r="1039" spans="1:11" x14ac:dyDescent="0.25">
      <c r="A1039" s="1" t="s">
        <v>1037</v>
      </c>
      <c r="C1039">
        <v>15</v>
      </c>
      <c r="D1039">
        <v>17</v>
      </c>
      <c r="E1039">
        <v>28</v>
      </c>
      <c r="F1039">
        <v>37</v>
      </c>
      <c r="G1039">
        <v>39</v>
      </c>
      <c r="H1039">
        <v>47</v>
      </c>
      <c r="J1039" t="str">
        <f t="shared" si="32"/>
        <v>15,17,28,37</v>
      </c>
      <c r="K1039" t="str">
        <f t="shared" si="33"/>
        <v>15,17,28,37,39</v>
      </c>
    </row>
    <row r="1040" spans="1:11" x14ac:dyDescent="0.25">
      <c r="A1040" s="1" t="s">
        <v>1038</v>
      </c>
      <c r="C1040">
        <v>1</v>
      </c>
      <c r="D1040">
        <v>10</v>
      </c>
      <c r="E1040">
        <v>21</v>
      </c>
      <c r="F1040">
        <v>40</v>
      </c>
      <c r="G1040">
        <v>42</v>
      </c>
      <c r="H1040">
        <v>49</v>
      </c>
      <c r="J1040" t="str">
        <f t="shared" si="32"/>
        <v>1,10,21,40</v>
      </c>
      <c r="K1040" t="str">
        <f t="shared" si="33"/>
        <v>1,10,21,40,42</v>
      </c>
    </row>
    <row r="1041" spans="1:11" x14ac:dyDescent="0.25">
      <c r="A1041" s="1" t="s">
        <v>1039</v>
      </c>
      <c r="C1041">
        <v>10</v>
      </c>
      <c r="D1041">
        <v>21</v>
      </c>
      <c r="E1041">
        <v>25</v>
      </c>
      <c r="F1041">
        <v>29</v>
      </c>
      <c r="G1041">
        <v>40</v>
      </c>
      <c r="H1041">
        <v>49</v>
      </c>
      <c r="J1041" t="str">
        <f t="shared" si="32"/>
        <v>10,21,25,29</v>
      </c>
      <c r="K1041" t="str">
        <f t="shared" si="33"/>
        <v>10,21,25,29,40</v>
      </c>
    </row>
    <row r="1042" spans="1:11" x14ac:dyDescent="0.25">
      <c r="A1042" s="1" t="s">
        <v>1040</v>
      </c>
      <c r="C1042">
        <v>5</v>
      </c>
      <c r="D1042">
        <v>7</v>
      </c>
      <c r="E1042">
        <v>21</v>
      </c>
      <c r="F1042">
        <v>33</v>
      </c>
      <c r="G1042">
        <v>36</v>
      </c>
      <c r="H1042">
        <v>48</v>
      </c>
      <c r="J1042" t="str">
        <f t="shared" si="32"/>
        <v>5,7,21,33</v>
      </c>
      <c r="K1042" t="str">
        <f t="shared" si="33"/>
        <v>5,7,21,33,36</v>
      </c>
    </row>
    <row r="1043" spans="1:11" x14ac:dyDescent="0.25">
      <c r="A1043" s="1" t="s">
        <v>1041</v>
      </c>
      <c r="C1043">
        <v>10</v>
      </c>
      <c r="D1043">
        <v>15</v>
      </c>
      <c r="E1043">
        <v>16</v>
      </c>
      <c r="F1043">
        <v>19</v>
      </c>
      <c r="G1043">
        <v>21</v>
      </c>
      <c r="H1043">
        <v>41</v>
      </c>
      <c r="J1043" t="str">
        <f t="shared" si="32"/>
        <v>10,15,16,19</v>
      </c>
      <c r="K1043" t="str">
        <f t="shared" si="33"/>
        <v>10,15,16,19,21</v>
      </c>
    </row>
    <row r="1044" spans="1:11" x14ac:dyDescent="0.25">
      <c r="A1044" s="1" t="s">
        <v>1042</v>
      </c>
      <c r="C1044">
        <v>4</v>
      </c>
      <c r="D1044">
        <v>8</v>
      </c>
      <c r="E1044">
        <v>10</v>
      </c>
      <c r="F1044">
        <v>21</v>
      </c>
      <c r="G1044">
        <v>28</v>
      </c>
      <c r="H1044">
        <v>46</v>
      </c>
      <c r="J1044" t="str">
        <f t="shared" si="32"/>
        <v>4,8,10,21</v>
      </c>
      <c r="K1044" t="str">
        <f t="shared" si="33"/>
        <v>4,8,10,21,28</v>
      </c>
    </row>
    <row r="1045" spans="1:11" x14ac:dyDescent="0.25">
      <c r="A1045" s="1" t="s">
        <v>1043</v>
      </c>
      <c r="C1045">
        <v>2</v>
      </c>
      <c r="D1045">
        <v>20</v>
      </c>
      <c r="E1045">
        <v>21</v>
      </c>
      <c r="F1045">
        <v>34</v>
      </c>
      <c r="G1045">
        <v>44</v>
      </c>
      <c r="H1045">
        <v>49</v>
      </c>
      <c r="J1045" t="str">
        <f t="shared" si="32"/>
        <v>2,20,21,34</v>
      </c>
      <c r="K1045" t="str">
        <f t="shared" si="33"/>
        <v>2,20,21,34,44</v>
      </c>
    </row>
    <row r="1046" spans="1:11" x14ac:dyDescent="0.25">
      <c r="A1046" s="1" t="s">
        <v>1044</v>
      </c>
      <c r="C1046">
        <v>1</v>
      </c>
      <c r="D1046">
        <v>21</v>
      </c>
      <c r="E1046">
        <v>26</v>
      </c>
      <c r="F1046">
        <v>37</v>
      </c>
      <c r="G1046">
        <v>41</v>
      </c>
      <c r="H1046">
        <v>44</v>
      </c>
      <c r="J1046" t="str">
        <f t="shared" si="32"/>
        <v>1,21,26,37</v>
      </c>
      <c r="K1046" t="str">
        <f t="shared" si="33"/>
        <v>1,21,26,37,41</v>
      </c>
    </row>
    <row r="1047" spans="1:11" x14ac:dyDescent="0.25">
      <c r="A1047" s="1" t="s">
        <v>1045</v>
      </c>
      <c r="C1047">
        <v>1</v>
      </c>
      <c r="D1047">
        <v>9</v>
      </c>
      <c r="E1047">
        <v>20</v>
      </c>
      <c r="F1047">
        <v>23</v>
      </c>
      <c r="G1047">
        <v>39</v>
      </c>
      <c r="H1047">
        <v>42</v>
      </c>
      <c r="J1047" t="str">
        <f t="shared" si="32"/>
        <v>1,9,20,23</v>
      </c>
      <c r="K1047" t="str">
        <f t="shared" si="33"/>
        <v>1,9,20,23,39</v>
      </c>
    </row>
    <row r="1048" spans="1:11" x14ac:dyDescent="0.25">
      <c r="A1048" s="1" t="s">
        <v>1046</v>
      </c>
      <c r="C1048">
        <v>19</v>
      </c>
      <c r="D1048">
        <v>30</v>
      </c>
      <c r="E1048">
        <v>31</v>
      </c>
      <c r="F1048">
        <v>36</v>
      </c>
      <c r="G1048">
        <v>45</v>
      </c>
      <c r="H1048">
        <v>48</v>
      </c>
      <c r="J1048" t="str">
        <f t="shared" si="32"/>
        <v>19,30,31,36</v>
      </c>
      <c r="K1048" t="str">
        <f t="shared" si="33"/>
        <v>19,30,31,36,45</v>
      </c>
    </row>
    <row r="1049" spans="1:11" x14ac:dyDescent="0.25">
      <c r="A1049" s="1" t="s">
        <v>1047</v>
      </c>
      <c r="C1049">
        <v>3</v>
      </c>
      <c r="D1049">
        <v>6</v>
      </c>
      <c r="E1049">
        <v>13</v>
      </c>
      <c r="F1049">
        <v>24</v>
      </c>
      <c r="G1049">
        <v>30</v>
      </c>
      <c r="H1049">
        <v>37</v>
      </c>
      <c r="J1049" t="str">
        <f t="shared" si="32"/>
        <v>3,6,13,24</v>
      </c>
      <c r="K1049" t="str">
        <f t="shared" si="33"/>
        <v>3,6,13,24,30</v>
      </c>
    </row>
    <row r="1050" spans="1:11" x14ac:dyDescent="0.25">
      <c r="A1050" s="1" t="s">
        <v>1048</v>
      </c>
      <c r="C1050">
        <v>6</v>
      </c>
      <c r="D1050">
        <v>8</v>
      </c>
      <c r="E1050">
        <v>18</v>
      </c>
      <c r="F1050">
        <v>30</v>
      </c>
      <c r="G1050">
        <v>34</v>
      </c>
      <c r="H1050">
        <v>49</v>
      </c>
      <c r="J1050" t="str">
        <f t="shared" si="32"/>
        <v>6,8,18,30</v>
      </c>
      <c r="K1050" t="str">
        <f t="shared" si="33"/>
        <v>6,8,18,30,34</v>
      </c>
    </row>
    <row r="1051" spans="1:11" x14ac:dyDescent="0.25">
      <c r="A1051" s="1" t="s">
        <v>1049</v>
      </c>
      <c r="C1051">
        <v>1</v>
      </c>
      <c r="D1051">
        <v>12</v>
      </c>
      <c r="E1051">
        <v>16</v>
      </c>
      <c r="F1051">
        <v>40</v>
      </c>
      <c r="G1051">
        <v>41</v>
      </c>
      <c r="H1051">
        <v>48</v>
      </c>
      <c r="J1051" t="str">
        <f t="shared" si="32"/>
        <v>1,12,16,40</v>
      </c>
      <c r="K1051" t="str">
        <f t="shared" si="33"/>
        <v>1,12,16,40,41</v>
      </c>
    </row>
    <row r="1052" spans="1:11" x14ac:dyDescent="0.25">
      <c r="A1052" s="1" t="s">
        <v>1050</v>
      </c>
      <c r="C1052">
        <v>16</v>
      </c>
      <c r="D1052">
        <v>17</v>
      </c>
      <c r="E1052">
        <v>23</v>
      </c>
      <c r="F1052">
        <v>27</v>
      </c>
      <c r="G1052">
        <v>29</v>
      </c>
      <c r="H1052">
        <v>38</v>
      </c>
      <c r="J1052" t="str">
        <f t="shared" si="32"/>
        <v>16,17,23,27</v>
      </c>
      <c r="K1052" t="str">
        <f t="shared" si="33"/>
        <v>16,17,23,27,29</v>
      </c>
    </row>
    <row r="1053" spans="1:11" x14ac:dyDescent="0.25">
      <c r="A1053" s="1" t="s">
        <v>1051</v>
      </c>
      <c r="C1053">
        <v>6</v>
      </c>
      <c r="D1053">
        <v>11</v>
      </c>
      <c r="E1053">
        <v>20</v>
      </c>
      <c r="F1053">
        <v>27</v>
      </c>
      <c r="G1053">
        <v>29</v>
      </c>
      <c r="H1053">
        <v>48</v>
      </c>
      <c r="J1053" t="str">
        <f t="shared" si="32"/>
        <v>6,11,20,27</v>
      </c>
      <c r="K1053" t="str">
        <f t="shared" si="33"/>
        <v>6,11,20,27,29</v>
      </c>
    </row>
    <row r="1054" spans="1:11" x14ac:dyDescent="0.25">
      <c r="A1054" s="1" t="s">
        <v>1052</v>
      </c>
      <c r="C1054">
        <v>1</v>
      </c>
      <c r="D1054">
        <v>3</v>
      </c>
      <c r="E1054">
        <v>5</v>
      </c>
      <c r="F1054">
        <v>14</v>
      </c>
      <c r="G1054">
        <v>33</v>
      </c>
      <c r="H1054">
        <v>49</v>
      </c>
      <c r="J1054" t="str">
        <f t="shared" si="32"/>
        <v>1,3,5,14</v>
      </c>
      <c r="K1054" t="str">
        <f t="shared" si="33"/>
        <v>1,3,5,14,33</v>
      </c>
    </row>
    <row r="1055" spans="1:11" x14ac:dyDescent="0.25">
      <c r="A1055" s="1" t="s">
        <v>1053</v>
      </c>
      <c r="C1055">
        <v>2</v>
      </c>
      <c r="D1055">
        <v>22</v>
      </c>
      <c r="E1055">
        <v>26</v>
      </c>
      <c r="F1055">
        <v>35</v>
      </c>
      <c r="G1055">
        <v>42</v>
      </c>
      <c r="H1055">
        <v>49</v>
      </c>
      <c r="J1055" t="str">
        <f t="shared" si="32"/>
        <v>2,22,26,35</v>
      </c>
      <c r="K1055" t="str">
        <f t="shared" si="33"/>
        <v>2,22,26,35,42</v>
      </c>
    </row>
    <row r="1056" spans="1:11" x14ac:dyDescent="0.25">
      <c r="A1056" s="1" t="s">
        <v>1054</v>
      </c>
      <c r="C1056">
        <v>7</v>
      </c>
      <c r="D1056">
        <v>27</v>
      </c>
      <c r="E1056">
        <v>33</v>
      </c>
      <c r="F1056">
        <v>36</v>
      </c>
      <c r="G1056">
        <v>42</v>
      </c>
      <c r="H1056">
        <v>46</v>
      </c>
      <c r="J1056" t="str">
        <f t="shared" si="32"/>
        <v>7,27,33,36</v>
      </c>
      <c r="K1056" t="str">
        <f t="shared" si="33"/>
        <v>7,27,33,36,42</v>
      </c>
    </row>
    <row r="1057" spans="1:11" x14ac:dyDescent="0.25">
      <c r="A1057" s="1" t="s">
        <v>1055</v>
      </c>
      <c r="C1057">
        <v>3</v>
      </c>
      <c r="D1057">
        <v>12</v>
      </c>
      <c r="E1057">
        <v>20</v>
      </c>
      <c r="F1057">
        <v>22</v>
      </c>
      <c r="G1057">
        <v>34</v>
      </c>
      <c r="H1057">
        <v>43</v>
      </c>
      <c r="J1057" t="str">
        <f t="shared" si="32"/>
        <v>3,12,20,22</v>
      </c>
      <c r="K1057" t="str">
        <f t="shared" si="33"/>
        <v>3,12,20,22,34</v>
      </c>
    </row>
    <row r="1058" spans="1:11" x14ac:dyDescent="0.25">
      <c r="A1058" s="1" t="s">
        <v>1056</v>
      </c>
      <c r="C1058">
        <v>7</v>
      </c>
      <c r="D1058">
        <v>10</v>
      </c>
      <c r="E1058">
        <v>15</v>
      </c>
      <c r="F1058">
        <v>22</v>
      </c>
      <c r="G1058">
        <v>24</v>
      </c>
      <c r="H1058">
        <v>48</v>
      </c>
      <c r="J1058" t="str">
        <f t="shared" si="32"/>
        <v>7,10,15,22</v>
      </c>
      <c r="K1058" t="str">
        <f t="shared" si="33"/>
        <v>7,10,15,22,24</v>
      </c>
    </row>
    <row r="1059" spans="1:11" x14ac:dyDescent="0.25">
      <c r="A1059" s="1" t="s">
        <v>1057</v>
      </c>
      <c r="C1059">
        <v>5</v>
      </c>
      <c r="D1059">
        <v>7</v>
      </c>
      <c r="E1059">
        <v>10</v>
      </c>
      <c r="F1059">
        <v>17</v>
      </c>
      <c r="G1059">
        <v>22</v>
      </c>
      <c r="H1059">
        <v>41</v>
      </c>
      <c r="J1059" t="str">
        <f t="shared" si="32"/>
        <v>5,7,10,17</v>
      </c>
      <c r="K1059" t="str">
        <f t="shared" si="33"/>
        <v>5,7,10,17,22</v>
      </c>
    </row>
    <row r="1060" spans="1:11" x14ac:dyDescent="0.25">
      <c r="A1060" s="1" t="s">
        <v>1058</v>
      </c>
      <c r="C1060">
        <v>4</v>
      </c>
      <c r="D1060">
        <v>8</v>
      </c>
      <c r="E1060">
        <v>12</v>
      </c>
      <c r="F1060">
        <v>19</v>
      </c>
      <c r="G1060">
        <v>38</v>
      </c>
      <c r="H1060">
        <v>49</v>
      </c>
      <c r="J1060" t="str">
        <f t="shared" si="32"/>
        <v>4,8,12,19</v>
      </c>
      <c r="K1060" t="str">
        <f t="shared" si="33"/>
        <v>4,8,12,19,38</v>
      </c>
    </row>
    <row r="1061" spans="1:11" x14ac:dyDescent="0.25">
      <c r="A1061" s="1" t="s">
        <v>1059</v>
      </c>
      <c r="C1061">
        <v>7</v>
      </c>
      <c r="D1061">
        <v>12</v>
      </c>
      <c r="E1061">
        <v>17</v>
      </c>
      <c r="F1061">
        <v>24</v>
      </c>
      <c r="G1061">
        <v>31</v>
      </c>
      <c r="H1061">
        <v>37</v>
      </c>
      <c r="J1061" t="str">
        <f t="shared" si="32"/>
        <v>7,12,17,24</v>
      </c>
      <c r="K1061" t="str">
        <f t="shared" si="33"/>
        <v>7,12,17,24,31</v>
      </c>
    </row>
    <row r="1062" spans="1:11" x14ac:dyDescent="0.25">
      <c r="A1062" s="1" t="s">
        <v>1060</v>
      </c>
      <c r="C1062">
        <v>7</v>
      </c>
      <c r="D1062">
        <v>9</v>
      </c>
      <c r="E1062">
        <v>22</v>
      </c>
      <c r="F1062">
        <v>36</v>
      </c>
      <c r="G1062">
        <v>43</v>
      </c>
      <c r="H1062">
        <v>46</v>
      </c>
      <c r="J1062" t="str">
        <f t="shared" si="32"/>
        <v>7,9,22,36</v>
      </c>
      <c r="K1062" t="str">
        <f t="shared" si="33"/>
        <v>7,9,22,36,43</v>
      </c>
    </row>
    <row r="1063" spans="1:11" x14ac:dyDescent="0.25">
      <c r="A1063" s="1" t="s">
        <v>1061</v>
      </c>
      <c r="C1063">
        <v>5</v>
      </c>
      <c r="D1063">
        <v>8</v>
      </c>
      <c r="E1063">
        <v>15</v>
      </c>
      <c r="F1063">
        <v>19</v>
      </c>
      <c r="G1063">
        <v>29</v>
      </c>
      <c r="H1063">
        <v>46</v>
      </c>
      <c r="J1063" t="str">
        <f t="shared" si="32"/>
        <v>5,8,15,19</v>
      </c>
      <c r="K1063" t="str">
        <f t="shared" si="33"/>
        <v>5,8,15,19,29</v>
      </c>
    </row>
    <row r="1064" spans="1:11" x14ac:dyDescent="0.25">
      <c r="A1064" s="1" t="s">
        <v>1062</v>
      </c>
      <c r="C1064">
        <v>4</v>
      </c>
      <c r="D1064">
        <v>5</v>
      </c>
      <c r="E1064">
        <v>6</v>
      </c>
      <c r="F1064">
        <v>27</v>
      </c>
      <c r="G1064">
        <v>34</v>
      </c>
      <c r="H1064">
        <v>35</v>
      </c>
      <c r="J1064" t="str">
        <f t="shared" si="32"/>
        <v>4,5,6,27</v>
      </c>
      <c r="K1064" t="str">
        <f t="shared" si="33"/>
        <v>4,5,6,27,34</v>
      </c>
    </row>
    <row r="1065" spans="1:11" x14ac:dyDescent="0.25">
      <c r="A1065" s="1" t="s">
        <v>1063</v>
      </c>
      <c r="C1065">
        <v>14</v>
      </c>
      <c r="D1065">
        <v>16</v>
      </c>
      <c r="E1065">
        <v>25</v>
      </c>
      <c r="F1065">
        <v>34</v>
      </c>
      <c r="G1065">
        <v>36</v>
      </c>
      <c r="H1065">
        <v>41</v>
      </c>
      <c r="J1065" t="str">
        <f t="shared" si="32"/>
        <v>14,16,25,34</v>
      </c>
      <c r="K1065" t="str">
        <f t="shared" si="33"/>
        <v>14,16,25,34,36</v>
      </c>
    </row>
    <row r="1066" spans="1:11" x14ac:dyDescent="0.25">
      <c r="A1066" s="1" t="s">
        <v>1064</v>
      </c>
      <c r="C1066">
        <v>1</v>
      </c>
      <c r="D1066">
        <v>2</v>
      </c>
      <c r="E1066">
        <v>11</v>
      </c>
      <c r="F1066">
        <v>12</v>
      </c>
      <c r="G1066">
        <v>24</v>
      </c>
      <c r="H1066">
        <v>41</v>
      </c>
      <c r="J1066" t="str">
        <f t="shared" si="32"/>
        <v>1,2,11,12</v>
      </c>
      <c r="K1066" t="str">
        <f t="shared" si="33"/>
        <v>1,2,11,12,24</v>
      </c>
    </row>
    <row r="1067" spans="1:11" x14ac:dyDescent="0.25">
      <c r="A1067" s="1" t="s">
        <v>1065</v>
      </c>
      <c r="C1067">
        <v>8</v>
      </c>
      <c r="D1067">
        <v>11</v>
      </c>
      <c r="E1067">
        <v>17</v>
      </c>
      <c r="F1067">
        <v>26</v>
      </c>
      <c r="G1067">
        <v>32</v>
      </c>
      <c r="H1067">
        <v>42</v>
      </c>
      <c r="J1067" t="str">
        <f t="shared" si="32"/>
        <v>8,11,17,26</v>
      </c>
      <c r="K1067" t="str">
        <f t="shared" si="33"/>
        <v>8,11,17,26,32</v>
      </c>
    </row>
    <row r="1068" spans="1:11" x14ac:dyDescent="0.25">
      <c r="A1068" s="1" t="s">
        <v>1066</v>
      </c>
      <c r="C1068">
        <v>8</v>
      </c>
      <c r="D1068">
        <v>21</v>
      </c>
      <c r="E1068">
        <v>30</v>
      </c>
      <c r="F1068">
        <v>34</v>
      </c>
      <c r="G1068">
        <v>39</v>
      </c>
      <c r="H1068">
        <v>40</v>
      </c>
      <c r="J1068" t="str">
        <f t="shared" si="32"/>
        <v>8,21,30,34</v>
      </c>
      <c r="K1068" t="str">
        <f t="shared" si="33"/>
        <v>8,21,30,34,39</v>
      </c>
    </row>
    <row r="1069" spans="1:11" x14ac:dyDescent="0.25">
      <c r="A1069" s="1" t="s">
        <v>1067</v>
      </c>
      <c r="C1069">
        <v>3</v>
      </c>
      <c r="D1069">
        <v>7</v>
      </c>
      <c r="E1069">
        <v>11</v>
      </c>
      <c r="F1069">
        <v>25</v>
      </c>
      <c r="G1069">
        <v>28</v>
      </c>
      <c r="H1069">
        <v>32</v>
      </c>
      <c r="J1069" t="str">
        <f t="shared" si="32"/>
        <v>3,7,11,25</v>
      </c>
      <c r="K1069" t="str">
        <f t="shared" si="33"/>
        <v>3,7,11,25,28</v>
      </c>
    </row>
    <row r="1070" spans="1:11" x14ac:dyDescent="0.25">
      <c r="A1070" s="1" t="s">
        <v>1068</v>
      </c>
      <c r="C1070">
        <v>11</v>
      </c>
      <c r="D1070">
        <v>24</v>
      </c>
      <c r="E1070">
        <v>26</v>
      </c>
      <c r="F1070">
        <v>35</v>
      </c>
      <c r="G1070">
        <v>39</v>
      </c>
      <c r="H1070">
        <v>45</v>
      </c>
      <c r="J1070" t="str">
        <f t="shared" si="32"/>
        <v>11,24,26,35</v>
      </c>
      <c r="K1070" t="str">
        <f t="shared" si="33"/>
        <v>11,24,26,35,39</v>
      </c>
    </row>
    <row r="1071" spans="1:11" x14ac:dyDescent="0.25">
      <c r="A1071" s="1" t="s">
        <v>1069</v>
      </c>
      <c r="C1071">
        <v>28</v>
      </c>
      <c r="D1071">
        <v>29</v>
      </c>
      <c r="E1071">
        <v>30</v>
      </c>
      <c r="F1071">
        <v>31</v>
      </c>
      <c r="G1071">
        <v>41</v>
      </c>
      <c r="H1071">
        <v>46</v>
      </c>
      <c r="J1071" t="str">
        <f t="shared" si="32"/>
        <v>28,29,30,31</v>
      </c>
      <c r="K1071" t="str">
        <f t="shared" si="33"/>
        <v>28,29,30,31,41</v>
      </c>
    </row>
    <row r="1072" spans="1:11" x14ac:dyDescent="0.25">
      <c r="A1072" s="1" t="s">
        <v>1070</v>
      </c>
      <c r="C1072">
        <v>9</v>
      </c>
      <c r="D1072">
        <v>14</v>
      </c>
      <c r="E1072">
        <v>33</v>
      </c>
      <c r="F1072">
        <v>34</v>
      </c>
      <c r="G1072">
        <v>36</v>
      </c>
      <c r="H1072">
        <v>48</v>
      </c>
      <c r="J1072" t="str">
        <f t="shared" si="32"/>
        <v>9,14,33,34</v>
      </c>
      <c r="K1072" t="str">
        <f t="shared" si="33"/>
        <v>9,14,33,34,36</v>
      </c>
    </row>
    <row r="1073" spans="1:11" x14ac:dyDescent="0.25">
      <c r="A1073" s="1" t="s">
        <v>1071</v>
      </c>
      <c r="C1073">
        <v>2</v>
      </c>
      <c r="D1073">
        <v>6</v>
      </c>
      <c r="E1073">
        <v>22</v>
      </c>
      <c r="F1073">
        <v>36</v>
      </c>
      <c r="G1073">
        <v>37</v>
      </c>
      <c r="H1073">
        <v>48</v>
      </c>
      <c r="J1073" t="str">
        <f t="shared" si="32"/>
        <v>2,6,22,36</v>
      </c>
      <c r="K1073" t="str">
        <f t="shared" si="33"/>
        <v>2,6,22,36,37</v>
      </c>
    </row>
    <row r="1074" spans="1:11" x14ac:dyDescent="0.25">
      <c r="A1074" s="1" t="s">
        <v>1072</v>
      </c>
      <c r="C1074">
        <v>13</v>
      </c>
      <c r="D1074">
        <v>15</v>
      </c>
      <c r="E1074">
        <v>16</v>
      </c>
      <c r="F1074">
        <v>18</v>
      </c>
      <c r="G1074">
        <v>34</v>
      </c>
      <c r="H1074">
        <v>38</v>
      </c>
      <c r="J1074" t="str">
        <f t="shared" si="32"/>
        <v>13,15,16,18</v>
      </c>
      <c r="K1074" t="str">
        <f t="shared" si="33"/>
        <v>13,15,16,18,34</v>
      </c>
    </row>
    <row r="1075" spans="1:11" x14ac:dyDescent="0.25">
      <c r="A1075" s="1" t="s">
        <v>1073</v>
      </c>
      <c r="C1075">
        <v>4</v>
      </c>
      <c r="D1075">
        <v>22</v>
      </c>
      <c r="E1075">
        <v>38</v>
      </c>
      <c r="F1075">
        <v>46</v>
      </c>
      <c r="G1075">
        <v>47</v>
      </c>
      <c r="H1075">
        <v>49</v>
      </c>
      <c r="J1075" t="str">
        <f t="shared" si="32"/>
        <v>4,22,38,46</v>
      </c>
      <c r="K1075" t="str">
        <f t="shared" si="33"/>
        <v>4,22,38,46,47</v>
      </c>
    </row>
    <row r="1076" spans="1:11" x14ac:dyDescent="0.25">
      <c r="A1076" s="1" t="s">
        <v>1074</v>
      </c>
      <c r="C1076">
        <v>5</v>
      </c>
      <c r="D1076">
        <v>19</v>
      </c>
      <c r="E1076">
        <v>20</v>
      </c>
      <c r="F1076">
        <v>24</v>
      </c>
      <c r="G1076">
        <v>25</v>
      </c>
      <c r="H1076">
        <v>49</v>
      </c>
      <c r="J1076" t="str">
        <f t="shared" si="32"/>
        <v>5,19,20,24</v>
      </c>
      <c r="K1076" t="str">
        <f t="shared" si="33"/>
        <v>5,19,20,24,25</v>
      </c>
    </row>
    <row r="1077" spans="1:11" x14ac:dyDescent="0.25">
      <c r="A1077" s="1" t="s">
        <v>1075</v>
      </c>
      <c r="C1077">
        <v>9</v>
      </c>
      <c r="D1077">
        <v>27</v>
      </c>
      <c r="E1077">
        <v>31</v>
      </c>
      <c r="F1077">
        <v>42</v>
      </c>
      <c r="G1077">
        <v>43</v>
      </c>
      <c r="H1077">
        <v>44</v>
      </c>
      <c r="J1077" t="str">
        <f t="shared" si="32"/>
        <v>9,27,31,42</v>
      </c>
      <c r="K1077" t="str">
        <f t="shared" si="33"/>
        <v>9,27,31,42,43</v>
      </c>
    </row>
    <row r="1078" spans="1:11" x14ac:dyDescent="0.25">
      <c r="A1078" s="1" t="s">
        <v>1076</v>
      </c>
      <c r="C1078">
        <v>1</v>
      </c>
      <c r="D1078">
        <v>22</v>
      </c>
      <c r="E1078">
        <v>23</v>
      </c>
      <c r="F1078">
        <v>34</v>
      </c>
      <c r="G1078">
        <v>38</v>
      </c>
      <c r="H1078">
        <v>41</v>
      </c>
      <c r="J1078" t="str">
        <f t="shared" si="32"/>
        <v>1,22,23,34</v>
      </c>
      <c r="K1078" t="str">
        <f t="shared" si="33"/>
        <v>1,22,23,34,38</v>
      </c>
    </row>
    <row r="1079" spans="1:11" x14ac:dyDescent="0.25">
      <c r="A1079" s="1" t="s">
        <v>1077</v>
      </c>
      <c r="C1079">
        <v>4</v>
      </c>
      <c r="D1079">
        <v>6</v>
      </c>
      <c r="E1079">
        <v>8</v>
      </c>
      <c r="F1079">
        <v>14</v>
      </c>
      <c r="G1079">
        <v>24</v>
      </c>
      <c r="H1079">
        <v>28</v>
      </c>
      <c r="J1079" t="str">
        <f t="shared" si="32"/>
        <v>4,6,8,14</v>
      </c>
      <c r="K1079" t="str">
        <f t="shared" si="33"/>
        <v>4,6,8,14,24</v>
      </c>
    </row>
    <row r="1080" spans="1:11" x14ac:dyDescent="0.25">
      <c r="A1080" s="1" t="s">
        <v>1078</v>
      </c>
      <c r="C1080">
        <v>5</v>
      </c>
      <c r="D1080">
        <v>10</v>
      </c>
      <c r="E1080">
        <v>22</v>
      </c>
      <c r="F1080">
        <v>35</v>
      </c>
      <c r="G1080">
        <v>48</v>
      </c>
      <c r="H1080">
        <v>49</v>
      </c>
      <c r="J1080" t="str">
        <f t="shared" si="32"/>
        <v>5,10,22,35</v>
      </c>
      <c r="K1080" t="str">
        <f t="shared" si="33"/>
        <v>5,10,22,35,48</v>
      </c>
    </row>
    <row r="1081" spans="1:11" x14ac:dyDescent="0.25">
      <c r="A1081" s="1" t="s">
        <v>1079</v>
      </c>
      <c r="C1081">
        <v>4</v>
      </c>
      <c r="D1081">
        <v>14</v>
      </c>
      <c r="E1081">
        <v>16</v>
      </c>
      <c r="F1081">
        <v>17</v>
      </c>
      <c r="G1081">
        <v>22</v>
      </c>
      <c r="H1081">
        <v>46</v>
      </c>
      <c r="J1081" t="str">
        <f t="shared" si="32"/>
        <v>4,14,16,17</v>
      </c>
      <c r="K1081" t="str">
        <f t="shared" si="33"/>
        <v>4,14,16,17,22</v>
      </c>
    </row>
    <row r="1082" spans="1:11" x14ac:dyDescent="0.25">
      <c r="A1082" s="1" t="s">
        <v>1080</v>
      </c>
      <c r="C1082">
        <v>12</v>
      </c>
      <c r="D1082">
        <v>16</v>
      </c>
      <c r="E1082">
        <v>18</v>
      </c>
      <c r="F1082">
        <v>19</v>
      </c>
      <c r="G1082">
        <v>45</v>
      </c>
      <c r="H1082">
        <v>48</v>
      </c>
      <c r="J1082" t="str">
        <f t="shared" si="32"/>
        <v>12,16,18,19</v>
      </c>
      <c r="K1082" t="str">
        <f t="shared" si="33"/>
        <v>12,16,18,19,45</v>
      </c>
    </row>
    <row r="1083" spans="1:11" x14ac:dyDescent="0.25">
      <c r="A1083" s="1" t="s">
        <v>1081</v>
      </c>
      <c r="C1083">
        <v>26</v>
      </c>
      <c r="D1083">
        <v>28</v>
      </c>
      <c r="E1083">
        <v>33</v>
      </c>
      <c r="F1083">
        <v>39</v>
      </c>
      <c r="G1083">
        <v>44</v>
      </c>
      <c r="H1083">
        <v>45</v>
      </c>
      <c r="J1083" t="str">
        <f t="shared" si="32"/>
        <v>26,28,33,39</v>
      </c>
      <c r="K1083" t="str">
        <f t="shared" si="33"/>
        <v>26,28,33,39,44</v>
      </c>
    </row>
    <row r="1084" spans="1:11" x14ac:dyDescent="0.25">
      <c r="A1084" s="1" t="s">
        <v>1082</v>
      </c>
      <c r="C1084">
        <v>11</v>
      </c>
      <c r="D1084">
        <v>20</v>
      </c>
      <c r="E1084">
        <v>22</v>
      </c>
      <c r="F1084">
        <v>27</v>
      </c>
      <c r="G1084">
        <v>28</v>
      </c>
      <c r="H1084">
        <v>44</v>
      </c>
      <c r="J1084" t="str">
        <f t="shared" si="32"/>
        <v>11,20,22,27</v>
      </c>
      <c r="K1084" t="str">
        <f t="shared" si="33"/>
        <v>11,20,22,27,28</v>
      </c>
    </row>
    <row r="1085" spans="1:11" x14ac:dyDescent="0.25">
      <c r="A1085" s="1" t="s">
        <v>1083</v>
      </c>
      <c r="C1085">
        <v>1</v>
      </c>
      <c r="D1085">
        <v>2</v>
      </c>
      <c r="E1085">
        <v>21</v>
      </c>
      <c r="F1085">
        <v>30</v>
      </c>
      <c r="G1085">
        <v>33</v>
      </c>
      <c r="H1085">
        <v>40</v>
      </c>
      <c r="J1085" t="str">
        <f t="shared" si="32"/>
        <v>1,2,21,30</v>
      </c>
      <c r="K1085" t="str">
        <f t="shared" si="33"/>
        <v>1,2,21,30,33</v>
      </c>
    </row>
    <row r="1086" spans="1:11" x14ac:dyDescent="0.25">
      <c r="A1086" s="1" t="s">
        <v>1084</v>
      </c>
      <c r="C1086">
        <v>8</v>
      </c>
      <c r="D1086">
        <v>14</v>
      </c>
      <c r="E1086">
        <v>17</v>
      </c>
      <c r="F1086">
        <v>19</v>
      </c>
      <c r="G1086">
        <v>21</v>
      </c>
      <c r="H1086">
        <v>39</v>
      </c>
      <c r="J1086" t="str">
        <f t="shared" si="32"/>
        <v>8,14,17,19</v>
      </c>
      <c r="K1086" t="str">
        <f t="shared" si="33"/>
        <v>8,14,17,19,21</v>
      </c>
    </row>
    <row r="1087" spans="1:11" x14ac:dyDescent="0.25">
      <c r="A1087" s="1" t="s">
        <v>1085</v>
      </c>
      <c r="C1087">
        <v>12</v>
      </c>
      <c r="D1087">
        <v>18</v>
      </c>
      <c r="E1087">
        <v>22</v>
      </c>
      <c r="F1087">
        <v>33</v>
      </c>
      <c r="G1087">
        <v>39</v>
      </c>
      <c r="H1087">
        <v>46</v>
      </c>
      <c r="J1087" t="str">
        <f t="shared" si="32"/>
        <v>12,18,22,33</v>
      </c>
      <c r="K1087" t="str">
        <f t="shared" si="33"/>
        <v>12,18,22,33,39</v>
      </c>
    </row>
    <row r="1088" spans="1:11" x14ac:dyDescent="0.25">
      <c r="A1088" s="1" t="s">
        <v>1086</v>
      </c>
      <c r="C1088">
        <v>6</v>
      </c>
      <c r="D1088">
        <v>16</v>
      </c>
      <c r="E1088">
        <v>33</v>
      </c>
      <c r="F1088">
        <v>36</v>
      </c>
      <c r="G1088">
        <v>42</v>
      </c>
      <c r="H1088">
        <v>48</v>
      </c>
      <c r="J1088" t="str">
        <f t="shared" si="32"/>
        <v>6,16,33,36</v>
      </c>
      <c r="K1088" t="str">
        <f t="shared" si="33"/>
        <v>6,16,33,36,42</v>
      </c>
    </row>
    <row r="1089" spans="1:11" x14ac:dyDescent="0.25">
      <c r="A1089" s="1" t="s">
        <v>1087</v>
      </c>
      <c r="C1089">
        <v>15</v>
      </c>
      <c r="D1089">
        <v>16</v>
      </c>
      <c r="E1089">
        <v>20</v>
      </c>
      <c r="F1089">
        <v>28</v>
      </c>
      <c r="G1089">
        <v>45</v>
      </c>
      <c r="H1089">
        <v>47</v>
      </c>
      <c r="J1089" t="str">
        <f t="shared" si="32"/>
        <v>15,16,20,28</v>
      </c>
      <c r="K1089" t="str">
        <f t="shared" si="33"/>
        <v>15,16,20,28,45</v>
      </c>
    </row>
    <row r="1090" spans="1:11" x14ac:dyDescent="0.25">
      <c r="A1090" s="1" t="s">
        <v>1088</v>
      </c>
      <c r="C1090">
        <v>2</v>
      </c>
      <c r="D1090">
        <v>15</v>
      </c>
      <c r="E1090">
        <v>22</v>
      </c>
      <c r="F1090">
        <v>30</v>
      </c>
      <c r="G1090">
        <v>40</v>
      </c>
      <c r="H1090">
        <v>48</v>
      </c>
      <c r="J1090" t="str">
        <f t="shared" si="32"/>
        <v>2,15,22,30</v>
      </c>
      <c r="K1090" t="str">
        <f t="shared" si="33"/>
        <v>2,15,22,30,40</v>
      </c>
    </row>
    <row r="1091" spans="1:11" x14ac:dyDescent="0.25">
      <c r="A1091" s="1" t="s">
        <v>1089</v>
      </c>
      <c r="C1091">
        <v>3</v>
      </c>
      <c r="D1091">
        <v>7</v>
      </c>
      <c r="E1091">
        <v>10</v>
      </c>
      <c r="F1091">
        <v>22</v>
      </c>
      <c r="G1091">
        <v>36</v>
      </c>
      <c r="H1091">
        <v>43</v>
      </c>
      <c r="J1091" t="str">
        <f t="shared" ref="J1091:J1154" si="34">C1091&amp;","&amp;D1091&amp;","&amp;E1091&amp;","&amp;F1091</f>
        <v>3,7,10,22</v>
      </c>
      <c r="K1091" t="str">
        <f t="shared" ref="K1091:K1154" si="35">C1091&amp;","&amp;D1091&amp;","&amp;E1091&amp;","&amp;F1091&amp;","&amp;G1091</f>
        <v>3,7,10,22,36</v>
      </c>
    </row>
    <row r="1092" spans="1:11" x14ac:dyDescent="0.25">
      <c r="A1092" s="1" t="s">
        <v>1090</v>
      </c>
      <c r="C1092">
        <v>2</v>
      </c>
      <c r="D1092">
        <v>12</v>
      </c>
      <c r="E1092">
        <v>22</v>
      </c>
      <c r="F1092">
        <v>24</v>
      </c>
      <c r="G1092">
        <v>28</v>
      </c>
      <c r="H1092">
        <v>34</v>
      </c>
      <c r="J1092" t="str">
        <f t="shared" si="34"/>
        <v>2,12,22,24</v>
      </c>
      <c r="K1092" t="str">
        <f t="shared" si="35"/>
        <v>2,12,22,24,28</v>
      </c>
    </row>
    <row r="1093" spans="1:11" x14ac:dyDescent="0.25">
      <c r="A1093" s="1" t="s">
        <v>1091</v>
      </c>
      <c r="C1093">
        <v>3</v>
      </c>
      <c r="D1093">
        <v>23</v>
      </c>
      <c r="E1093">
        <v>27</v>
      </c>
      <c r="F1093">
        <v>30</v>
      </c>
      <c r="G1093">
        <v>39</v>
      </c>
      <c r="H1093">
        <v>48</v>
      </c>
      <c r="J1093" t="str">
        <f t="shared" si="34"/>
        <v>3,23,27,30</v>
      </c>
      <c r="K1093" t="str">
        <f t="shared" si="35"/>
        <v>3,23,27,30,39</v>
      </c>
    </row>
    <row r="1094" spans="1:11" x14ac:dyDescent="0.25">
      <c r="A1094" s="1" t="s">
        <v>1092</v>
      </c>
      <c r="C1094">
        <v>6</v>
      </c>
      <c r="D1094">
        <v>18</v>
      </c>
      <c r="E1094">
        <v>19</v>
      </c>
      <c r="F1094">
        <v>36</v>
      </c>
      <c r="G1094">
        <v>44</v>
      </c>
      <c r="H1094">
        <v>47</v>
      </c>
      <c r="J1094" t="str">
        <f t="shared" si="34"/>
        <v>6,18,19,36</v>
      </c>
      <c r="K1094" t="str">
        <f t="shared" si="35"/>
        <v>6,18,19,36,44</v>
      </c>
    </row>
    <row r="1095" spans="1:11" x14ac:dyDescent="0.25">
      <c r="A1095" s="1" t="s">
        <v>1093</v>
      </c>
      <c r="C1095">
        <v>4</v>
      </c>
      <c r="D1095">
        <v>5</v>
      </c>
      <c r="E1095">
        <v>16</v>
      </c>
      <c r="F1095">
        <v>31</v>
      </c>
      <c r="G1095">
        <v>35</v>
      </c>
      <c r="H1095">
        <v>37</v>
      </c>
      <c r="J1095" t="str">
        <f t="shared" si="34"/>
        <v>4,5,16,31</v>
      </c>
      <c r="K1095" t="str">
        <f t="shared" si="35"/>
        <v>4,5,16,31,35</v>
      </c>
    </row>
    <row r="1096" spans="1:11" x14ac:dyDescent="0.25">
      <c r="A1096" s="1" t="s">
        <v>1094</v>
      </c>
      <c r="C1096">
        <v>5</v>
      </c>
      <c r="D1096">
        <v>9</v>
      </c>
      <c r="E1096">
        <v>23</v>
      </c>
      <c r="F1096">
        <v>24</v>
      </c>
      <c r="G1096">
        <v>28</v>
      </c>
      <c r="H1096">
        <v>36</v>
      </c>
      <c r="J1096" t="str">
        <f t="shared" si="34"/>
        <v>5,9,23,24</v>
      </c>
      <c r="K1096" t="str">
        <f t="shared" si="35"/>
        <v>5,9,23,24,28</v>
      </c>
    </row>
    <row r="1097" spans="1:11" x14ac:dyDescent="0.25">
      <c r="A1097" s="1" t="s">
        <v>1095</v>
      </c>
      <c r="C1097">
        <v>7</v>
      </c>
      <c r="D1097">
        <v>19</v>
      </c>
      <c r="E1097">
        <v>20</v>
      </c>
      <c r="F1097">
        <v>21</v>
      </c>
      <c r="G1097">
        <v>40</v>
      </c>
      <c r="H1097">
        <v>46</v>
      </c>
      <c r="J1097" t="str">
        <f t="shared" si="34"/>
        <v>7,19,20,21</v>
      </c>
      <c r="K1097" t="str">
        <f t="shared" si="35"/>
        <v>7,19,20,21,40</v>
      </c>
    </row>
    <row r="1098" spans="1:11" x14ac:dyDescent="0.25">
      <c r="A1098" s="1" t="s">
        <v>1096</v>
      </c>
      <c r="C1098">
        <v>13</v>
      </c>
      <c r="D1098">
        <v>20</v>
      </c>
      <c r="E1098">
        <v>32</v>
      </c>
      <c r="F1098">
        <v>35</v>
      </c>
      <c r="G1098">
        <v>36</v>
      </c>
      <c r="H1098">
        <v>43</v>
      </c>
      <c r="J1098" t="str">
        <f t="shared" si="34"/>
        <v>13,20,32,35</v>
      </c>
      <c r="K1098" t="str">
        <f t="shared" si="35"/>
        <v>13,20,32,35,36</v>
      </c>
    </row>
    <row r="1099" spans="1:11" x14ac:dyDescent="0.25">
      <c r="A1099" s="1" t="s">
        <v>1097</v>
      </c>
      <c r="C1099">
        <v>1</v>
      </c>
      <c r="D1099">
        <v>3</v>
      </c>
      <c r="E1099">
        <v>5</v>
      </c>
      <c r="F1099">
        <v>9</v>
      </c>
      <c r="G1099">
        <v>12</v>
      </c>
      <c r="H1099">
        <v>40</v>
      </c>
      <c r="J1099" t="str">
        <f t="shared" si="34"/>
        <v>1,3,5,9</v>
      </c>
      <c r="K1099" t="str">
        <f t="shared" si="35"/>
        <v>1,3,5,9,12</v>
      </c>
    </row>
    <row r="1100" spans="1:11" x14ac:dyDescent="0.25">
      <c r="A1100" s="1" t="s">
        <v>1098</v>
      </c>
      <c r="C1100">
        <v>8</v>
      </c>
      <c r="D1100">
        <v>17</v>
      </c>
      <c r="E1100">
        <v>34</v>
      </c>
      <c r="F1100">
        <v>41</v>
      </c>
      <c r="G1100">
        <v>42</v>
      </c>
      <c r="H1100">
        <v>48</v>
      </c>
      <c r="J1100" t="str">
        <f t="shared" si="34"/>
        <v>8,17,34,41</v>
      </c>
      <c r="K1100" t="str">
        <f t="shared" si="35"/>
        <v>8,17,34,41,42</v>
      </c>
    </row>
    <row r="1101" spans="1:11" x14ac:dyDescent="0.25">
      <c r="A1101" s="1" t="s">
        <v>1099</v>
      </c>
      <c r="C1101">
        <v>2</v>
      </c>
      <c r="D1101">
        <v>11</v>
      </c>
      <c r="E1101">
        <v>26</v>
      </c>
      <c r="F1101">
        <v>30</v>
      </c>
      <c r="G1101">
        <v>36</v>
      </c>
      <c r="H1101">
        <v>42</v>
      </c>
      <c r="J1101" t="str">
        <f t="shared" si="34"/>
        <v>2,11,26,30</v>
      </c>
      <c r="K1101" t="str">
        <f t="shared" si="35"/>
        <v>2,11,26,30,36</v>
      </c>
    </row>
    <row r="1102" spans="1:11" x14ac:dyDescent="0.25">
      <c r="A1102" s="1" t="s">
        <v>1100</v>
      </c>
      <c r="C1102">
        <v>9</v>
      </c>
      <c r="D1102">
        <v>17</v>
      </c>
      <c r="E1102">
        <v>31</v>
      </c>
      <c r="F1102">
        <v>38</v>
      </c>
      <c r="G1102">
        <v>41</v>
      </c>
      <c r="H1102">
        <v>48</v>
      </c>
      <c r="J1102" t="str">
        <f t="shared" si="34"/>
        <v>9,17,31,38</v>
      </c>
      <c r="K1102" t="str">
        <f t="shared" si="35"/>
        <v>9,17,31,38,41</v>
      </c>
    </row>
    <row r="1103" spans="1:11" x14ac:dyDescent="0.25">
      <c r="A1103" s="1" t="s">
        <v>1101</v>
      </c>
      <c r="C1103">
        <v>10</v>
      </c>
      <c r="D1103">
        <v>15</v>
      </c>
      <c r="E1103">
        <v>18</v>
      </c>
      <c r="F1103">
        <v>27</v>
      </c>
      <c r="G1103">
        <v>29</v>
      </c>
      <c r="H1103">
        <v>33</v>
      </c>
      <c r="J1103" t="str">
        <f t="shared" si="34"/>
        <v>10,15,18,27</v>
      </c>
      <c r="K1103" t="str">
        <f t="shared" si="35"/>
        <v>10,15,18,27,29</v>
      </c>
    </row>
    <row r="1104" spans="1:11" x14ac:dyDescent="0.25">
      <c r="A1104" s="1" t="s">
        <v>1102</v>
      </c>
      <c r="C1104">
        <v>5</v>
      </c>
      <c r="D1104">
        <v>12</v>
      </c>
      <c r="E1104">
        <v>14</v>
      </c>
      <c r="F1104">
        <v>24</v>
      </c>
      <c r="G1104">
        <v>27</v>
      </c>
      <c r="H1104">
        <v>36</v>
      </c>
      <c r="J1104" t="str">
        <f t="shared" si="34"/>
        <v>5,12,14,24</v>
      </c>
      <c r="K1104" t="str">
        <f t="shared" si="35"/>
        <v>5,12,14,24,27</v>
      </c>
    </row>
    <row r="1105" spans="1:11" x14ac:dyDescent="0.25">
      <c r="A1105" s="1" t="s">
        <v>1103</v>
      </c>
      <c r="C1105">
        <v>10</v>
      </c>
      <c r="D1105">
        <v>11</v>
      </c>
      <c r="E1105">
        <v>14</v>
      </c>
      <c r="F1105">
        <v>25</v>
      </c>
      <c r="G1105">
        <v>29</v>
      </c>
      <c r="H1105">
        <v>33</v>
      </c>
      <c r="J1105" t="str">
        <f t="shared" si="34"/>
        <v>10,11,14,25</v>
      </c>
      <c r="K1105" t="str">
        <f t="shared" si="35"/>
        <v>10,11,14,25,29</v>
      </c>
    </row>
    <row r="1106" spans="1:11" x14ac:dyDescent="0.25">
      <c r="A1106" s="1" t="s">
        <v>1104</v>
      </c>
      <c r="C1106">
        <v>14</v>
      </c>
      <c r="D1106">
        <v>18</v>
      </c>
      <c r="E1106">
        <v>24</v>
      </c>
      <c r="F1106">
        <v>28</v>
      </c>
      <c r="G1106">
        <v>32</v>
      </c>
      <c r="H1106">
        <v>40</v>
      </c>
      <c r="J1106" t="str">
        <f t="shared" si="34"/>
        <v>14,18,24,28</v>
      </c>
      <c r="K1106" t="str">
        <f t="shared" si="35"/>
        <v>14,18,24,28,32</v>
      </c>
    </row>
    <row r="1107" spans="1:11" x14ac:dyDescent="0.25">
      <c r="A1107" s="1" t="s">
        <v>1105</v>
      </c>
      <c r="C1107">
        <v>11</v>
      </c>
      <c r="D1107">
        <v>14</v>
      </c>
      <c r="E1107">
        <v>18</v>
      </c>
      <c r="F1107">
        <v>32</v>
      </c>
      <c r="G1107">
        <v>35</v>
      </c>
      <c r="H1107">
        <v>43</v>
      </c>
      <c r="J1107" t="str">
        <f t="shared" si="34"/>
        <v>11,14,18,32</v>
      </c>
      <c r="K1107" t="str">
        <f t="shared" si="35"/>
        <v>11,14,18,32,35</v>
      </c>
    </row>
    <row r="1108" spans="1:11" x14ac:dyDescent="0.25">
      <c r="A1108" s="1" t="s">
        <v>1106</v>
      </c>
      <c r="C1108">
        <v>5</v>
      </c>
      <c r="D1108">
        <v>8</v>
      </c>
      <c r="E1108">
        <v>25</v>
      </c>
      <c r="F1108">
        <v>29</v>
      </c>
      <c r="G1108">
        <v>35</v>
      </c>
      <c r="H1108">
        <v>39</v>
      </c>
      <c r="J1108" t="str">
        <f t="shared" si="34"/>
        <v>5,8,25,29</v>
      </c>
      <c r="K1108" t="str">
        <f t="shared" si="35"/>
        <v>5,8,25,29,35</v>
      </c>
    </row>
    <row r="1109" spans="1:11" x14ac:dyDescent="0.25">
      <c r="A1109" s="1" t="s">
        <v>1107</v>
      </c>
      <c r="C1109">
        <v>6</v>
      </c>
      <c r="D1109">
        <v>15</v>
      </c>
      <c r="E1109">
        <v>25</v>
      </c>
      <c r="F1109">
        <v>26</v>
      </c>
      <c r="G1109">
        <v>27</v>
      </c>
      <c r="H1109">
        <v>44</v>
      </c>
      <c r="J1109" t="str">
        <f t="shared" si="34"/>
        <v>6,15,25,26</v>
      </c>
      <c r="K1109" t="str">
        <f t="shared" si="35"/>
        <v>6,15,25,26,27</v>
      </c>
    </row>
    <row r="1110" spans="1:11" x14ac:dyDescent="0.25">
      <c r="A1110" s="1" t="s">
        <v>1108</v>
      </c>
      <c r="C1110">
        <v>6</v>
      </c>
      <c r="D1110">
        <v>9</v>
      </c>
      <c r="E1110">
        <v>27</v>
      </c>
      <c r="F1110">
        <v>29</v>
      </c>
      <c r="G1110">
        <v>37</v>
      </c>
      <c r="H1110">
        <v>39</v>
      </c>
      <c r="J1110" t="str">
        <f t="shared" si="34"/>
        <v>6,9,27,29</v>
      </c>
      <c r="K1110" t="str">
        <f t="shared" si="35"/>
        <v>6,9,27,29,37</v>
      </c>
    </row>
    <row r="1111" spans="1:11" x14ac:dyDescent="0.25">
      <c r="A1111" s="1" t="s">
        <v>1109</v>
      </c>
      <c r="C1111">
        <v>9</v>
      </c>
      <c r="D1111">
        <v>11</v>
      </c>
      <c r="E1111">
        <v>16</v>
      </c>
      <c r="F1111">
        <v>20</v>
      </c>
      <c r="G1111">
        <v>32</v>
      </c>
      <c r="H1111">
        <v>46</v>
      </c>
      <c r="J1111" t="str">
        <f t="shared" si="34"/>
        <v>9,11,16,20</v>
      </c>
      <c r="K1111" t="str">
        <f t="shared" si="35"/>
        <v>9,11,16,20,32</v>
      </c>
    </row>
    <row r="1112" spans="1:11" x14ac:dyDescent="0.25">
      <c r="A1112" s="1" t="s">
        <v>1110</v>
      </c>
      <c r="C1112">
        <v>5</v>
      </c>
      <c r="D1112">
        <v>6</v>
      </c>
      <c r="E1112">
        <v>13</v>
      </c>
      <c r="F1112">
        <v>24</v>
      </c>
      <c r="G1112">
        <v>39</v>
      </c>
      <c r="H1112">
        <v>46</v>
      </c>
      <c r="J1112" t="str">
        <f t="shared" si="34"/>
        <v>5,6,13,24</v>
      </c>
      <c r="K1112" t="str">
        <f t="shared" si="35"/>
        <v>5,6,13,24,39</v>
      </c>
    </row>
    <row r="1113" spans="1:11" x14ac:dyDescent="0.25">
      <c r="A1113" s="1" t="s">
        <v>1111</v>
      </c>
      <c r="C1113">
        <v>9</v>
      </c>
      <c r="D1113">
        <v>10</v>
      </c>
      <c r="E1113">
        <v>13</v>
      </c>
      <c r="F1113">
        <v>23</v>
      </c>
      <c r="G1113">
        <v>31</v>
      </c>
      <c r="H1113">
        <v>34</v>
      </c>
      <c r="J1113" t="str">
        <f t="shared" si="34"/>
        <v>9,10,13,23</v>
      </c>
      <c r="K1113" t="str">
        <f t="shared" si="35"/>
        <v>9,10,13,23,31</v>
      </c>
    </row>
    <row r="1114" spans="1:11" x14ac:dyDescent="0.25">
      <c r="A1114" s="1" t="s">
        <v>1112</v>
      </c>
      <c r="C1114">
        <v>2</v>
      </c>
      <c r="D1114">
        <v>7</v>
      </c>
      <c r="E1114">
        <v>11</v>
      </c>
      <c r="F1114">
        <v>27</v>
      </c>
      <c r="G1114">
        <v>42</v>
      </c>
      <c r="H1114">
        <v>45</v>
      </c>
      <c r="J1114" t="str">
        <f t="shared" si="34"/>
        <v>2,7,11,27</v>
      </c>
      <c r="K1114" t="str">
        <f t="shared" si="35"/>
        <v>2,7,11,27,42</v>
      </c>
    </row>
    <row r="1115" spans="1:11" x14ac:dyDescent="0.25">
      <c r="A1115" s="1" t="s">
        <v>1113</v>
      </c>
      <c r="C1115">
        <v>15</v>
      </c>
      <c r="D1115">
        <v>16</v>
      </c>
      <c r="E1115">
        <v>25</v>
      </c>
      <c r="F1115">
        <v>32</v>
      </c>
      <c r="G1115">
        <v>33</v>
      </c>
      <c r="H1115">
        <v>37</v>
      </c>
      <c r="J1115" t="str">
        <f t="shared" si="34"/>
        <v>15,16,25,32</v>
      </c>
      <c r="K1115" t="str">
        <f t="shared" si="35"/>
        <v>15,16,25,32,33</v>
      </c>
    </row>
    <row r="1116" spans="1:11" x14ac:dyDescent="0.25">
      <c r="A1116" s="1" t="s">
        <v>1114</v>
      </c>
      <c r="C1116">
        <v>8</v>
      </c>
      <c r="D1116">
        <v>19</v>
      </c>
      <c r="E1116">
        <v>23</v>
      </c>
      <c r="F1116">
        <v>29</v>
      </c>
      <c r="G1116">
        <v>37</v>
      </c>
      <c r="H1116">
        <v>42</v>
      </c>
      <c r="J1116" t="str">
        <f t="shared" si="34"/>
        <v>8,19,23,29</v>
      </c>
      <c r="K1116" t="str">
        <f t="shared" si="35"/>
        <v>8,19,23,29,37</v>
      </c>
    </row>
    <row r="1117" spans="1:11" x14ac:dyDescent="0.25">
      <c r="A1117" s="1" t="s">
        <v>1115</v>
      </c>
      <c r="C1117">
        <v>4</v>
      </c>
      <c r="D1117">
        <v>23</v>
      </c>
      <c r="E1117">
        <v>28</v>
      </c>
      <c r="F1117">
        <v>40</v>
      </c>
      <c r="G1117">
        <v>46</v>
      </c>
      <c r="H1117">
        <v>48</v>
      </c>
      <c r="J1117" t="str">
        <f t="shared" si="34"/>
        <v>4,23,28,40</v>
      </c>
      <c r="K1117" t="str">
        <f t="shared" si="35"/>
        <v>4,23,28,40,46</v>
      </c>
    </row>
    <row r="1118" spans="1:11" x14ac:dyDescent="0.25">
      <c r="A1118" s="1" t="s">
        <v>1116</v>
      </c>
      <c r="C1118">
        <v>7</v>
      </c>
      <c r="D1118">
        <v>10</v>
      </c>
      <c r="E1118">
        <v>32</v>
      </c>
      <c r="F1118">
        <v>38</v>
      </c>
      <c r="G1118">
        <v>39</v>
      </c>
      <c r="H1118">
        <v>41</v>
      </c>
      <c r="J1118" t="str">
        <f t="shared" si="34"/>
        <v>7,10,32,38</v>
      </c>
      <c r="K1118" t="str">
        <f t="shared" si="35"/>
        <v>7,10,32,38,39</v>
      </c>
    </row>
    <row r="1119" spans="1:11" x14ac:dyDescent="0.25">
      <c r="A1119" s="1" t="s">
        <v>1117</v>
      </c>
      <c r="C1119">
        <v>7</v>
      </c>
      <c r="D1119">
        <v>14</v>
      </c>
      <c r="E1119">
        <v>17</v>
      </c>
      <c r="F1119">
        <v>27</v>
      </c>
      <c r="G1119">
        <v>31</v>
      </c>
      <c r="H1119">
        <v>42</v>
      </c>
      <c r="J1119" t="str">
        <f t="shared" si="34"/>
        <v>7,14,17,27</v>
      </c>
      <c r="K1119" t="str">
        <f t="shared" si="35"/>
        <v>7,14,17,27,31</v>
      </c>
    </row>
    <row r="1120" spans="1:11" x14ac:dyDescent="0.25">
      <c r="A1120" s="1" t="s">
        <v>1118</v>
      </c>
      <c r="C1120">
        <v>5</v>
      </c>
      <c r="D1120">
        <v>10</v>
      </c>
      <c r="E1120">
        <v>28</v>
      </c>
      <c r="F1120">
        <v>29</v>
      </c>
      <c r="G1120">
        <v>30</v>
      </c>
      <c r="H1120">
        <v>42</v>
      </c>
      <c r="J1120" t="str">
        <f t="shared" si="34"/>
        <v>5,10,28,29</v>
      </c>
      <c r="K1120" t="str">
        <f t="shared" si="35"/>
        <v>5,10,28,29,30</v>
      </c>
    </row>
    <row r="1121" spans="1:11" x14ac:dyDescent="0.25">
      <c r="A1121" s="1" t="s">
        <v>1119</v>
      </c>
      <c r="C1121">
        <v>3</v>
      </c>
      <c r="D1121">
        <v>9</v>
      </c>
      <c r="E1121">
        <v>12</v>
      </c>
      <c r="F1121">
        <v>13</v>
      </c>
      <c r="G1121">
        <v>26</v>
      </c>
      <c r="H1121">
        <v>41</v>
      </c>
      <c r="J1121" t="str">
        <f t="shared" si="34"/>
        <v>3,9,12,13</v>
      </c>
      <c r="K1121" t="str">
        <f t="shared" si="35"/>
        <v>3,9,12,13,26</v>
      </c>
    </row>
    <row r="1122" spans="1:11" x14ac:dyDescent="0.25">
      <c r="A1122" s="1" t="s">
        <v>1120</v>
      </c>
      <c r="C1122">
        <v>4</v>
      </c>
      <c r="D1122">
        <v>5</v>
      </c>
      <c r="E1122">
        <v>17</v>
      </c>
      <c r="F1122">
        <v>25</v>
      </c>
      <c r="G1122">
        <v>42</v>
      </c>
      <c r="H1122">
        <v>48</v>
      </c>
      <c r="J1122" t="str">
        <f t="shared" si="34"/>
        <v>4,5,17,25</v>
      </c>
      <c r="K1122" t="str">
        <f t="shared" si="35"/>
        <v>4,5,17,25,42</v>
      </c>
    </row>
    <row r="1123" spans="1:11" x14ac:dyDescent="0.25">
      <c r="A1123" s="1" t="s">
        <v>1121</v>
      </c>
      <c r="C1123">
        <v>3</v>
      </c>
      <c r="D1123">
        <v>20</v>
      </c>
      <c r="E1123">
        <v>29</v>
      </c>
      <c r="F1123">
        <v>31</v>
      </c>
      <c r="G1123">
        <v>42</v>
      </c>
      <c r="H1123">
        <v>48</v>
      </c>
      <c r="J1123" t="str">
        <f t="shared" si="34"/>
        <v>3,20,29,31</v>
      </c>
      <c r="K1123" t="str">
        <f t="shared" si="35"/>
        <v>3,20,29,31,42</v>
      </c>
    </row>
    <row r="1124" spans="1:11" x14ac:dyDescent="0.25">
      <c r="A1124" s="1" t="s">
        <v>1122</v>
      </c>
      <c r="C1124">
        <v>2</v>
      </c>
      <c r="D1124">
        <v>3</v>
      </c>
      <c r="E1124">
        <v>6</v>
      </c>
      <c r="F1124">
        <v>24</v>
      </c>
      <c r="G1124">
        <v>44</v>
      </c>
      <c r="H1124">
        <v>47</v>
      </c>
      <c r="J1124" t="str">
        <f t="shared" si="34"/>
        <v>2,3,6,24</v>
      </c>
      <c r="K1124" t="str">
        <f t="shared" si="35"/>
        <v>2,3,6,24,44</v>
      </c>
    </row>
    <row r="1125" spans="1:11" x14ac:dyDescent="0.25">
      <c r="A1125" s="1" t="s">
        <v>1123</v>
      </c>
      <c r="C1125">
        <v>8</v>
      </c>
      <c r="D1125">
        <v>16</v>
      </c>
      <c r="E1125">
        <v>24</v>
      </c>
      <c r="F1125">
        <v>29</v>
      </c>
      <c r="G1125">
        <v>43</v>
      </c>
      <c r="H1125">
        <v>48</v>
      </c>
      <c r="J1125" t="str">
        <f t="shared" si="34"/>
        <v>8,16,24,29</v>
      </c>
      <c r="K1125" t="str">
        <f t="shared" si="35"/>
        <v>8,16,24,29,43</v>
      </c>
    </row>
    <row r="1126" spans="1:11" x14ac:dyDescent="0.25">
      <c r="A1126" s="1" t="s">
        <v>1124</v>
      </c>
      <c r="C1126">
        <v>1</v>
      </c>
      <c r="D1126">
        <v>4</v>
      </c>
      <c r="E1126">
        <v>7</v>
      </c>
      <c r="F1126">
        <v>20</v>
      </c>
      <c r="G1126">
        <v>45</v>
      </c>
      <c r="H1126">
        <v>49</v>
      </c>
      <c r="J1126" t="str">
        <f t="shared" si="34"/>
        <v>1,4,7,20</v>
      </c>
      <c r="K1126" t="str">
        <f t="shared" si="35"/>
        <v>1,4,7,20,45</v>
      </c>
    </row>
    <row r="1127" spans="1:11" x14ac:dyDescent="0.25">
      <c r="A1127" s="1" t="s">
        <v>1125</v>
      </c>
      <c r="C1127">
        <v>1</v>
      </c>
      <c r="D1127">
        <v>16</v>
      </c>
      <c r="E1127">
        <v>34</v>
      </c>
      <c r="F1127">
        <v>40</v>
      </c>
      <c r="G1127">
        <v>42</v>
      </c>
      <c r="H1127">
        <v>49</v>
      </c>
      <c r="J1127" t="str">
        <f t="shared" si="34"/>
        <v>1,16,34,40</v>
      </c>
      <c r="K1127" t="str">
        <f t="shared" si="35"/>
        <v>1,16,34,40,42</v>
      </c>
    </row>
    <row r="1128" spans="1:11" x14ac:dyDescent="0.25">
      <c r="A1128" s="1" t="s">
        <v>1126</v>
      </c>
      <c r="C1128">
        <v>12</v>
      </c>
      <c r="D1128">
        <v>13</v>
      </c>
      <c r="E1128">
        <v>25</v>
      </c>
      <c r="F1128">
        <v>36</v>
      </c>
      <c r="G1128">
        <v>38</v>
      </c>
      <c r="H1128">
        <v>45</v>
      </c>
      <c r="J1128" t="str">
        <f t="shared" si="34"/>
        <v>12,13,25,36</v>
      </c>
      <c r="K1128" t="str">
        <f t="shared" si="35"/>
        <v>12,13,25,36,38</v>
      </c>
    </row>
    <row r="1129" spans="1:11" x14ac:dyDescent="0.25">
      <c r="A1129" s="1" t="s">
        <v>1127</v>
      </c>
      <c r="C1129">
        <v>8</v>
      </c>
      <c r="D1129">
        <v>11</v>
      </c>
      <c r="E1129">
        <v>16</v>
      </c>
      <c r="F1129">
        <v>20</v>
      </c>
      <c r="G1129">
        <v>25</v>
      </c>
      <c r="H1129">
        <v>29</v>
      </c>
      <c r="J1129" t="str">
        <f t="shared" si="34"/>
        <v>8,11,16,20</v>
      </c>
      <c r="K1129" t="str">
        <f t="shared" si="35"/>
        <v>8,11,16,20,25</v>
      </c>
    </row>
    <row r="1130" spans="1:11" x14ac:dyDescent="0.25">
      <c r="A1130" s="1" t="s">
        <v>1128</v>
      </c>
      <c r="C1130">
        <v>13</v>
      </c>
      <c r="D1130">
        <v>15</v>
      </c>
      <c r="E1130">
        <v>17</v>
      </c>
      <c r="F1130">
        <v>29</v>
      </c>
      <c r="G1130">
        <v>34</v>
      </c>
      <c r="H1130">
        <v>38</v>
      </c>
      <c r="J1130" t="str">
        <f t="shared" si="34"/>
        <v>13,15,17,29</v>
      </c>
      <c r="K1130" t="str">
        <f t="shared" si="35"/>
        <v>13,15,17,29,34</v>
      </c>
    </row>
    <row r="1131" spans="1:11" x14ac:dyDescent="0.25">
      <c r="A1131" s="1" t="s">
        <v>1129</v>
      </c>
      <c r="C1131">
        <v>12</v>
      </c>
      <c r="D1131">
        <v>13</v>
      </c>
      <c r="E1131">
        <v>17</v>
      </c>
      <c r="F1131">
        <v>29</v>
      </c>
      <c r="G1131">
        <v>42</v>
      </c>
      <c r="H1131">
        <v>45</v>
      </c>
      <c r="J1131" t="str">
        <f t="shared" si="34"/>
        <v>12,13,17,29</v>
      </c>
      <c r="K1131" t="str">
        <f t="shared" si="35"/>
        <v>12,13,17,29,42</v>
      </c>
    </row>
    <row r="1132" spans="1:11" x14ac:dyDescent="0.25">
      <c r="A1132" s="1" t="s">
        <v>1130</v>
      </c>
      <c r="C1132">
        <v>1</v>
      </c>
      <c r="D1132">
        <v>17</v>
      </c>
      <c r="E1132">
        <v>22</v>
      </c>
      <c r="F1132">
        <v>27</v>
      </c>
      <c r="G1132">
        <v>43</v>
      </c>
      <c r="H1132">
        <v>44</v>
      </c>
      <c r="J1132" t="str">
        <f t="shared" si="34"/>
        <v>1,17,22,27</v>
      </c>
      <c r="K1132" t="str">
        <f t="shared" si="35"/>
        <v>1,17,22,27,43</v>
      </c>
    </row>
    <row r="1133" spans="1:11" x14ac:dyDescent="0.25">
      <c r="A1133" s="1" t="s">
        <v>1131</v>
      </c>
      <c r="C1133">
        <v>2</v>
      </c>
      <c r="D1133">
        <v>3</v>
      </c>
      <c r="E1133">
        <v>17</v>
      </c>
      <c r="F1133">
        <v>25</v>
      </c>
      <c r="G1133">
        <v>44</v>
      </c>
      <c r="H1133">
        <v>48</v>
      </c>
      <c r="J1133" t="str">
        <f t="shared" si="34"/>
        <v>2,3,17,25</v>
      </c>
      <c r="K1133" t="str">
        <f t="shared" si="35"/>
        <v>2,3,17,25,44</v>
      </c>
    </row>
    <row r="1134" spans="1:11" x14ac:dyDescent="0.25">
      <c r="A1134" s="1" t="s">
        <v>1132</v>
      </c>
      <c r="C1134">
        <v>6</v>
      </c>
      <c r="D1134">
        <v>28</v>
      </c>
      <c r="E1134">
        <v>31</v>
      </c>
      <c r="F1134">
        <v>36</v>
      </c>
      <c r="G1134">
        <v>46</v>
      </c>
      <c r="H1134">
        <v>48</v>
      </c>
      <c r="J1134" t="str">
        <f t="shared" si="34"/>
        <v>6,28,31,36</v>
      </c>
      <c r="K1134" t="str">
        <f t="shared" si="35"/>
        <v>6,28,31,36,46</v>
      </c>
    </row>
    <row r="1135" spans="1:11" x14ac:dyDescent="0.25">
      <c r="A1135" s="1" t="s">
        <v>1133</v>
      </c>
      <c r="C1135">
        <v>10</v>
      </c>
      <c r="D1135">
        <v>25</v>
      </c>
      <c r="E1135">
        <v>27</v>
      </c>
      <c r="F1135">
        <v>30</v>
      </c>
      <c r="G1135">
        <v>38</v>
      </c>
      <c r="H1135">
        <v>48</v>
      </c>
      <c r="J1135" t="str">
        <f t="shared" si="34"/>
        <v>10,25,27,30</v>
      </c>
      <c r="K1135" t="str">
        <f t="shared" si="35"/>
        <v>10,25,27,30,38</v>
      </c>
    </row>
    <row r="1136" spans="1:11" x14ac:dyDescent="0.25">
      <c r="A1136" s="1" t="s">
        <v>1134</v>
      </c>
      <c r="C1136">
        <v>8</v>
      </c>
      <c r="D1136">
        <v>14</v>
      </c>
      <c r="E1136">
        <v>31</v>
      </c>
      <c r="F1136">
        <v>35</v>
      </c>
      <c r="G1136">
        <v>37</v>
      </c>
      <c r="H1136">
        <v>43</v>
      </c>
      <c r="J1136" t="str">
        <f t="shared" si="34"/>
        <v>8,14,31,35</v>
      </c>
      <c r="K1136" t="str">
        <f t="shared" si="35"/>
        <v>8,14,31,35,37</v>
      </c>
    </row>
    <row r="1137" spans="1:11" x14ac:dyDescent="0.25">
      <c r="A1137" s="1" t="s">
        <v>1408</v>
      </c>
      <c r="C1137">
        <v>3</v>
      </c>
      <c r="D1137">
        <v>8</v>
      </c>
      <c r="E1137">
        <v>12</v>
      </c>
      <c r="F1137">
        <v>15</v>
      </c>
      <c r="G1137">
        <v>17</v>
      </c>
      <c r="H1137">
        <v>19</v>
      </c>
      <c r="J1137" t="str">
        <f t="shared" si="34"/>
        <v>3,8,12,15</v>
      </c>
      <c r="K1137" t="str">
        <f t="shared" si="35"/>
        <v>3,8,12,15,17</v>
      </c>
    </row>
    <row r="1138" spans="1:11" x14ac:dyDescent="0.25">
      <c r="A1138" s="1" t="s">
        <v>1135</v>
      </c>
      <c r="C1138">
        <v>1</v>
      </c>
      <c r="D1138">
        <v>4</v>
      </c>
      <c r="E1138">
        <v>38</v>
      </c>
      <c r="F1138">
        <v>41</v>
      </c>
      <c r="G1138">
        <v>44</v>
      </c>
      <c r="H1138">
        <v>46</v>
      </c>
      <c r="J1138" t="str">
        <f t="shared" si="34"/>
        <v>1,4,38,41</v>
      </c>
      <c r="K1138" t="str">
        <f t="shared" si="35"/>
        <v>1,4,38,41,44</v>
      </c>
    </row>
    <row r="1139" spans="1:11" x14ac:dyDescent="0.25">
      <c r="A1139" s="1" t="s">
        <v>1136</v>
      </c>
      <c r="C1139">
        <v>4</v>
      </c>
      <c r="D1139">
        <v>11</v>
      </c>
      <c r="E1139">
        <v>21</v>
      </c>
      <c r="F1139">
        <v>27</v>
      </c>
      <c r="G1139">
        <v>41</v>
      </c>
      <c r="H1139">
        <v>42</v>
      </c>
      <c r="J1139" t="str">
        <f t="shared" si="34"/>
        <v>4,11,21,27</v>
      </c>
      <c r="K1139" t="str">
        <f t="shared" si="35"/>
        <v>4,11,21,27,41</v>
      </c>
    </row>
    <row r="1140" spans="1:11" x14ac:dyDescent="0.25">
      <c r="A1140" s="1" t="s">
        <v>1137</v>
      </c>
      <c r="C1140">
        <v>9</v>
      </c>
      <c r="D1140">
        <v>19</v>
      </c>
      <c r="E1140">
        <v>31</v>
      </c>
      <c r="F1140">
        <v>36</v>
      </c>
      <c r="G1140">
        <v>42</v>
      </c>
      <c r="H1140">
        <v>45</v>
      </c>
      <c r="J1140" t="str">
        <f t="shared" si="34"/>
        <v>9,19,31,36</v>
      </c>
      <c r="K1140" t="str">
        <f t="shared" si="35"/>
        <v>9,19,31,36,42</v>
      </c>
    </row>
    <row r="1141" spans="1:11" x14ac:dyDescent="0.25">
      <c r="A1141" s="1" t="s">
        <v>1138</v>
      </c>
      <c r="C1141">
        <v>2</v>
      </c>
      <c r="D1141">
        <v>6</v>
      </c>
      <c r="E1141">
        <v>24</v>
      </c>
      <c r="F1141">
        <v>37</v>
      </c>
      <c r="G1141">
        <v>43</v>
      </c>
      <c r="H1141">
        <v>48</v>
      </c>
      <c r="J1141" t="str">
        <f t="shared" si="34"/>
        <v>2,6,24,37</v>
      </c>
      <c r="K1141" t="str">
        <f t="shared" si="35"/>
        <v>2,6,24,37,43</v>
      </c>
    </row>
    <row r="1142" spans="1:11" x14ac:dyDescent="0.25">
      <c r="A1142" s="1" t="s">
        <v>1139</v>
      </c>
      <c r="C1142">
        <v>6</v>
      </c>
      <c r="D1142">
        <v>23</v>
      </c>
      <c r="E1142">
        <v>33</v>
      </c>
      <c r="F1142">
        <v>42</v>
      </c>
      <c r="G1142">
        <v>43</v>
      </c>
      <c r="H1142">
        <v>48</v>
      </c>
      <c r="J1142" t="str">
        <f t="shared" si="34"/>
        <v>6,23,33,42</v>
      </c>
      <c r="K1142" t="str">
        <f t="shared" si="35"/>
        <v>6,23,33,42,43</v>
      </c>
    </row>
    <row r="1143" spans="1:11" x14ac:dyDescent="0.25">
      <c r="A1143" s="1" t="s">
        <v>1140</v>
      </c>
      <c r="C1143">
        <v>5</v>
      </c>
      <c r="D1143">
        <v>6</v>
      </c>
      <c r="E1143">
        <v>9</v>
      </c>
      <c r="F1143">
        <v>12</v>
      </c>
      <c r="G1143">
        <v>20</v>
      </c>
      <c r="H1143">
        <v>37</v>
      </c>
      <c r="J1143" t="str">
        <f t="shared" si="34"/>
        <v>5,6,9,12</v>
      </c>
      <c r="K1143" t="str">
        <f t="shared" si="35"/>
        <v>5,6,9,12,20</v>
      </c>
    </row>
    <row r="1144" spans="1:11" x14ac:dyDescent="0.25">
      <c r="A1144" s="1" t="s">
        <v>1141</v>
      </c>
      <c r="C1144">
        <v>7</v>
      </c>
      <c r="D1144">
        <v>27</v>
      </c>
      <c r="E1144">
        <v>32</v>
      </c>
      <c r="F1144">
        <v>34</v>
      </c>
      <c r="G1144">
        <v>37</v>
      </c>
      <c r="H1144">
        <v>48</v>
      </c>
      <c r="J1144" t="str">
        <f t="shared" si="34"/>
        <v>7,27,32,34</v>
      </c>
      <c r="K1144" t="str">
        <f t="shared" si="35"/>
        <v>7,27,32,34,37</v>
      </c>
    </row>
    <row r="1145" spans="1:11" x14ac:dyDescent="0.25">
      <c r="A1145" s="1" t="s">
        <v>1142</v>
      </c>
      <c r="C1145">
        <v>6</v>
      </c>
      <c r="D1145">
        <v>10</v>
      </c>
      <c r="E1145">
        <v>12</v>
      </c>
      <c r="F1145">
        <v>21</v>
      </c>
      <c r="G1145">
        <v>22</v>
      </c>
      <c r="H1145">
        <v>30</v>
      </c>
      <c r="J1145" t="str">
        <f t="shared" si="34"/>
        <v>6,10,12,21</v>
      </c>
      <c r="K1145" t="str">
        <f t="shared" si="35"/>
        <v>6,10,12,21,22</v>
      </c>
    </row>
    <row r="1146" spans="1:11" x14ac:dyDescent="0.25">
      <c r="A1146" s="1" t="s">
        <v>1143</v>
      </c>
      <c r="C1146">
        <v>5</v>
      </c>
      <c r="D1146">
        <v>7</v>
      </c>
      <c r="E1146">
        <v>14</v>
      </c>
      <c r="F1146">
        <v>16</v>
      </c>
      <c r="G1146">
        <v>34</v>
      </c>
      <c r="H1146">
        <v>47</v>
      </c>
      <c r="J1146" t="str">
        <f t="shared" si="34"/>
        <v>5,7,14,16</v>
      </c>
      <c r="K1146" t="str">
        <f t="shared" si="35"/>
        <v>5,7,14,16,34</v>
      </c>
    </row>
    <row r="1147" spans="1:11" x14ac:dyDescent="0.25">
      <c r="A1147" s="1" t="s">
        <v>1144</v>
      </c>
      <c r="C1147">
        <v>2</v>
      </c>
      <c r="D1147">
        <v>7</v>
      </c>
      <c r="E1147">
        <v>16</v>
      </c>
      <c r="F1147">
        <v>21</v>
      </c>
      <c r="G1147">
        <v>30</v>
      </c>
      <c r="H1147">
        <v>35</v>
      </c>
      <c r="J1147" t="str">
        <f t="shared" si="34"/>
        <v>2,7,16,21</v>
      </c>
      <c r="K1147" t="str">
        <f t="shared" si="35"/>
        <v>2,7,16,21,30</v>
      </c>
    </row>
    <row r="1148" spans="1:11" x14ac:dyDescent="0.25">
      <c r="A1148" s="1" t="s">
        <v>1145</v>
      </c>
      <c r="C1148">
        <v>4</v>
      </c>
      <c r="D1148">
        <v>13</v>
      </c>
      <c r="E1148">
        <v>22</v>
      </c>
      <c r="F1148">
        <v>28</v>
      </c>
      <c r="G1148">
        <v>42</v>
      </c>
      <c r="H1148">
        <v>45</v>
      </c>
      <c r="J1148" t="str">
        <f t="shared" si="34"/>
        <v>4,13,22,28</v>
      </c>
      <c r="K1148" t="str">
        <f t="shared" si="35"/>
        <v>4,13,22,28,42</v>
      </c>
    </row>
    <row r="1149" spans="1:11" x14ac:dyDescent="0.25">
      <c r="A1149" s="1" t="s">
        <v>1146</v>
      </c>
      <c r="C1149">
        <v>7</v>
      </c>
      <c r="D1149">
        <v>11</v>
      </c>
      <c r="E1149">
        <v>17</v>
      </c>
      <c r="F1149">
        <v>28</v>
      </c>
      <c r="G1149">
        <v>43</v>
      </c>
      <c r="H1149">
        <v>45</v>
      </c>
      <c r="J1149" t="str">
        <f t="shared" si="34"/>
        <v>7,11,17,28</v>
      </c>
      <c r="K1149" t="str">
        <f t="shared" si="35"/>
        <v>7,11,17,28,43</v>
      </c>
    </row>
    <row r="1150" spans="1:11" x14ac:dyDescent="0.25">
      <c r="A1150" s="1" t="s">
        <v>1147</v>
      </c>
      <c r="C1150">
        <v>1</v>
      </c>
      <c r="D1150">
        <v>4</v>
      </c>
      <c r="E1150">
        <v>7</v>
      </c>
      <c r="F1150">
        <v>15</v>
      </c>
      <c r="G1150">
        <v>29</v>
      </c>
      <c r="H1150">
        <v>38</v>
      </c>
      <c r="J1150" t="str">
        <f t="shared" si="34"/>
        <v>1,4,7,15</v>
      </c>
      <c r="K1150" t="str">
        <f t="shared" si="35"/>
        <v>1,4,7,15,29</v>
      </c>
    </row>
    <row r="1151" spans="1:11" x14ac:dyDescent="0.25">
      <c r="A1151" s="1" t="s">
        <v>1148</v>
      </c>
      <c r="C1151">
        <v>24</v>
      </c>
      <c r="D1151">
        <v>25</v>
      </c>
      <c r="E1151">
        <v>35</v>
      </c>
      <c r="F1151">
        <v>37</v>
      </c>
      <c r="G1151">
        <v>38</v>
      </c>
      <c r="H1151">
        <v>42</v>
      </c>
      <c r="J1151" t="str">
        <f t="shared" si="34"/>
        <v>24,25,35,37</v>
      </c>
      <c r="K1151" t="str">
        <f t="shared" si="35"/>
        <v>24,25,35,37,38</v>
      </c>
    </row>
    <row r="1152" spans="1:11" x14ac:dyDescent="0.25">
      <c r="A1152" s="1" t="s">
        <v>1149</v>
      </c>
      <c r="C1152">
        <v>8</v>
      </c>
      <c r="D1152">
        <v>18</v>
      </c>
      <c r="E1152">
        <v>27</v>
      </c>
      <c r="F1152">
        <v>35</v>
      </c>
      <c r="G1152">
        <v>38</v>
      </c>
      <c r="H1152">
        <v>44</v>
      </c>
      <c r="J1152" t="str">
        <f t="shared" si="34"/>
        <v>8,18,27,35</v>
      </c>
      <c r="K1152" t="str">
        <f t="shared" si="35"/>
        <v>8,18,27,35,38</v>
      </c>
    </row>
    <row r="1153" spans="1:11" x14ac:dyDescent="0.25">
      <c r="A1153" s="1" t="s">
        <v>1150</v>
      </c>
      <c r="C1153">
        <v>8</v>
      </c>
      <c r="D1153">
        <v>14</v>
      </c>
      <c r="E1153">
        <v>20</v>
      </c>
      <c r="F1153">
        <v>23</v>
      </c>
      <c r="G1153">
        <v>33</v>
      </c>
      <c r="H1153">
        <v>36</v>
      </c>
      <c r="J1153" t="str">
        <f t="shared" si="34"/>
        <v>8,14,20,23</v>
      </c>
      <c r="K1153" t="str">
        <f t="shared" si="35"/>
        <v>8,14,20,23,33</v>
      </c>
    </row>
    <row r="1154" spans="1:11" x14ac:dyDescent="0.25">
      <c r="A1154" s="1" t="s">
        <v>1151</v>
      </c>
      <c r="C1154">
        <v>4</v>
      </c>
      <c r="D1154">
        <v>31</v>
      </c>
      <c r="E1154">
        <v>37</v>
      </c>
      <c r="F1154">
        <v>38</v>
      </c>
      <c r="G1154">
        <v>42</v>
      </c>
      <c r="H1154">
        <v>47</v>
      </c>
      <c r="J1154" t="str">
        <f t="shared" si="34"/>
        <v>4,31,37,38</v>
      </c>
      <c r="K1154" t="str">
        <f t="shared" si="35"/>
        <v>4,31,37,38,42</v>
      </c>
    </row>
    <row r="1155" spans="1:11" x14ac:dyDescent="0.25">
      <c r="A1155" s="1" t="s">
        <v>1152</v>
      </c>
      <c r="C1155">
        <v>2</v>
      </c>
      <c r="D1155">
        <v>4</v>
      </c>
      <c r="E1155">
        <v>10</v>
      </c>
      <c r="F1155">
        <v>12</v>
      </c>
      <c r="G1155">
        <v>36</v>
      </c>
      <c r="H1155">
        <v>39</v>
      </c>
      <c r="J1155" t="str">
        <f t="shared" ref="J1155:J1218" si="36">C1155&amp;","&amp;D1155&amp;","&amp;E1155&amp;","&amp;F1155</f>
        <v>2,4,10,12</v>
      </c>
      <c r="K1155" t="str">
        <f t="shared" ref="K1155:K1218" si="37">C1155&amp;","&amp;D1155&amp;","&amp;E1155&amp;","&amp;F1155&amp;","&amp;G1155</f>
        <v>2,4,10,12,36</v>
      </c>
    </row>
    <row r="1156" spans="1:11" x14ac:dyDescent="0.25">
      <c r="A1156" s="1" t="s">
        <v>1153</v>
      </c>
      <c r="C1156">
        <v>10</v>
      </c>
      <c r="D1156">
        <v>16</v>
      </c>
      <c r="E1156">
        <v>24</v>
      </c>
      <c r="F1156">
        <v>26</v>
      </c>
      <c r="G1156">
        <v>28</v>
      </c>
      <c r="H1156">
        <v>36</v>
      </c>
      <c r="J1156" t="str">
        <f t="shared" si="36"/>
        <v>10,16,24,26</v>
      </c>
      <c r="K1156" t="str">
        <f t="shared" si="37"/>
        <v>10,16,24,26,28</v>
      </c>
    </row>
    <row r="1157" spans="1:11" x14ac:dyDescent="0.25">
      <c r="A1157" s="1" t="s">
        <v>1154</v>
      </c>
      <c r="C1157">
        <v>8</v>
      </c>
      <c r="D1157">
        <v>10</v>
      </c>
      <c r="E1157">
        <v>21</v>
      </c>
      <c r="F1157">
        <v>23</v>
      </c>
      <c r="G1157">
        <v>39</v>
      </c>
      <c r="H1157">
        <v>45</v>
      </c>
      <c r="J1157" t="str">
        <f t="shared" si="36"/>
        <v>8,10,21,23</v>
      </c>
      <c r="K1157" t="str">
        <f t="shared" si="37"/>
        <v>8,10,21,23,39</v>
      </c>
    </row>
    <row r="1158" spans="1:11" x14ac:dyDescent="0.25">
      <c r="A1158" s="1" t="s">
        <v>1155</v>
      </c>
      <c r="C1158">
        <v>4</v>
      </c>
      <c r="D1158">
        <v>30</v>
      </c>
      <c r="E1158">
        <v>32</v>
      </c>
      <c r="F1158">
        <v>35</v>
      </c>
      <c r="G1158">
        <v>45</v>
      </c>
      <c r="H1158">
        <v>48</v>
      </c>
      <c r="J1158" t="str">
        <f t="shared" si="36"/>
        <v>4,30,32,35</v>
      </c>
      <c r="K1158" t="str">
        <f t="shared" si="37"/>
        <v>4,30,32,35,45</v>
      </c>
    </row>
    <row r="1159" spans="1:11" x14ac:dyDescent="0.25">
      <c r="A1159" s="1" t="s">
        <v>1156</v>
      </c>
      <c r="C1159">
        <v>3</v>
      </c>
      <c r="D1159">
        <v>14</v>
      </c>
      <c r="E1159">
        <v>20</v>
      </c>
      <c r="F1159">
        <v>30</v>
      </c>
      <c r="G1159">
        <v>39</v>
      </c>
      <c r="H1159">
        <v>46</v>
      </c>
      <c r="J1159" t="str">
        <f t="shared" si="36"/>
        <v>3,14,20,30</v>
      </c>
      <c r="K1159" t="str">
        <f t="shared" si="37"/>
        <v>3,14,20,30,39</v>
      </c>
    </row>
    <row r="1160" spans="1:11" x14ac:dyDescent="0.25">
      <c r="A1160" s="1" t="s">
        <v>1157</v>
      </c>
      <c r="C1160">
        <v>5</v>
      </c>
      <c r="D1160">
        <v>24</v>
      </c>
      <c r="E1160">
        <v>25</v>
      </c>
      <c r="F1160">
        <v>26</v>
      </c>
      <c r="G1160">
        <v>39</v>
      </c>
      <c r="H1160">
        <v>46</v>
      </c>
      <c r="J1160" t="str">
        <f t="shared" si="36"/>
        <v>5,24,25,26</v>
      </c>
      <c r="K1160" t="str">
        <f t="shared" si="37"/>
        <v>5,24,25,26,39</v>
      </c>
    </row>
    <row r="1161" spans="1:11" x14ac:dyDescent="0.25">
      <c r="A1161" s="1" t="s">
        <v>1158</v>
      </c>
      <c r="C1161">
        <v>3</v>
      </c>
      <c r="D1161">
        <v>25</v>
      </c>
      <c r="E1161">
        <v>31</v>
      </c>
      <c r="F1161">
        <v>44</v>
      </c>
      <c r="G1161">
        <v>46</v>
      </c>
      <c r="H1161">
        <v>49</v>
      </c>
      <c r="J1161" t="str">
        <f t="shared" si="36"/>
        <v>3,25,31,44</v>
      </c>
      <c r="K1161" t="str">
        <f t="shared" si="37"/>
        <v>3,25,31,44,46</v>
      </c>
    </row>
    <row r="1162" spans="1:11" x14ac:dyDescent="0.25">
      <c r="A1162" s="1" t="s">
        <v>1159</v>
      </c>
      <c r="C1162">
        <v>2</v>
      </c>
      <c r="D1162">
        <v>16</v>
      </c>
      <c r="E1162">
        <v>33</v>
      </c>
      <c r="F1162">
        <v>35</v>
      </c>
      <c r="G1162">
        <v>38</v>
      </c>
      <c r="H1162">
        <v>42</v>
      </c>
      <c r="J1162" t="str">
        <f t="shared" si="36"/>
        <v>2,16,33,35</v>
      </c>
      <c r="K1162" t="str">
        <f t="shared" si="37"/>
        <v>2,16,33,35,38</v>
      </c>
    </row>
    <row r="1163" spans="1:11" x14ac:dyDescent="0.25">
      <c r="A1163" s="1" t="s">
        <v>1160</v>
      </c>
      <c r="C1163">
        <v>14</v>
      </c>
      <c r="D1163">
        <v>27</v>
      </c>
      <c r="E1163">
        <v>29</v>
      </c>
      <c r="F1163">
        <v>30</v>
      </c>
      <c r="G1163">
        <v>33</v>
      </c>
      <c r="H1163">
        <v>44</v>
      </c>
      <c r="J1163" t="str">
        <f t="shared" si="36"/>
        <v>14,27,29,30</v>
      </c>
      <c r="K1163" t="str">
        <f t="shared" si="37"/>
        <v>14,27,29,30,33</v>
      </c>
    </row>
    <row r="1164" spans="1:11" x14ac:dyDescent="0.25">
      <c r="A1164" s="1" t="s">
        <v>1161</v>
      </c>
      <c r="C1164">
        <v>2</v>
      </c>
      <c r="D1164">
        <v>3</v>
      </c>
      <c r="E1164">
        <v>10</v>
      </c>
      <c r="F1164">
        <v>20</v>
      </c>
      <c r="G1164">
        <v>23</v>
      </c>
      <c r="H1164">
        <v>34</v>
      </c>
      <c r="J1164" t="str">
        <f t="shared" si="36"/>
        <v>2,3,10,20</v>
      </c>
      <c r="K1164" t="str">
        <f t="shared" si="37"/>
        <v>2,3,10,20,23</v>
      </c>
    </row>
    <row r="1165" spans="1:11" x14ac:dyDescent="0.25">
      <c r="A1165" s="1" t="s">
        <v>1162</v>
      </c>
      <c r="C1165">
        <v>17</v>
      </c>
      <c r="D1165">
        <v>19</v>
      </c>
      <c r="E1165">
        <v>27</v>
      </c>
      <c r="F1165">
        <v>28</v>
      </c>
      <c r="G1165">
        <v>35</v>
      </c>
      <c r="H1165">
        <v>45</v>
      </c>
      <c r="J1165" t="str">
        <f t="shared" si="36"/>
        <v>17,19,27,28</v>
      </c>
      <c r="K1165" t="str">
        <f t="shared" si="37"/>
        <v>17,19,27,28,35</v>
      </c>
    </row>
    <row r="1166" spans="1:11" x14ac:dyDescent="0.25">
      <c r="A1166" s="1" t="s">
        <v>1163</v>
      </c>
      <c r="C1166">
        <v>4</v>
      </c>
      <c r="D1166">
        <v>18</v>
      </c>
      <c r="E1166">
        <v>24</v>
      </c>
      <c r="F1166">
        <v>42</v>
      </c>
      <c r="G1166">
        <v>44</v>
      </c>
      <c r="H1166">
        <v>46</v>
      </c>
      <c r="J1166" t="str">
        <f t="shared" si="36"/>
        <v>4,18,24,42</v>
      </c>
      <c r="K1166" t="str">
        <f t="shared" si="37"/>
        <v>4,18,24,42,44</v>
      </c>
    </row>
    <row r="1167" spans="1:11" x14ac:dyDescent="0.25">
      <c r="A1167" s="1" t="s">
        <v>1164</v>
      </c>
      <c r="C1167">
        <v>1</v>
      </c>
      <c r="D1167">
        <v>4</v>
      </c>
      <c r="E1167">
        <v>14</v>
      </c>
      <c r="F1167">
        <v>23</v>
      </c>
      <c r="G1167">
        <v>35</v>
      </c>
      <c r="H1167">
        <v>37</v>
      </c>
      <c r="J1167" t="str">
        <f t="shared" si="36"/>
        <v>1,4,14,23</v>
      </c>
      <c r="K1167" t="str">
        <f t="shared" si="37"/>
        <v>1,4,14,23,35</v>
      </c>
    </row>
    <row r="1168" spans="1:11" x14ac:dyDescent="0.25">
      <c r="A1168" s="1" t="s">
        <v>1165</v>
      </c>
      <c r="C1168">
        <v>3</v>
      </c>
      <c r="D1168">
        <v>7</v>
      </c>
      <c r="E1168">
        <v>18</v>
      </c>
      <c r="F1168">
        <v>39</v>
      </c>
      <c r="G1168">
        <v>40</v>
      </c>
      <c r="H1168">
        <v>49</v>
      </c>
      <c r="J1168" t="str">
        <f t="shared" si="36"/>
        <v>3,7,18,39</v>
      </c>
      <c r="K1168" t="str">
        <f t="shared" si="37"/>
        <v>3,7,18,39,40</v>
      </c>
    </row>
    <row r="1169" spans="1:11" x14ac:dyDescent="0.25">
      <c r="A1169" s="1" t="s">
        <v>1166</v>
      </c>
      <c r="C1169">
        <v>25</v>
      </c>
      <c r="D1169">
        <v>29</v>
      </c>
      <c r="E1169">
        <v>30</v>
      </c>
      <c r="F1169">
        <v>31</v>
      </c>
      <c r="G1169">
        <v>33</v>
      </c>
      <c r="H1169">
        <v>40</v>
      </c>
      <c r="J1169" t="str">
        <f t="shared" si="36"/>
        <v>25,29,30,31</v>
      </c>
      <c r="K1169" t="str">
        <f t="shared" si="37"/>
        <v>25,29,30,31,33</v>
      </c>
    </row>
    <row r="1170" spans="1:11" x14ac:dyDescent="0.25">
      <c r="A1170" s="1" t="s">
        <v>1167</v>
      </c>
      <c r="C1170">
        <v>5</v>
      </c>
      <c r="D1170">
        <v>11</v>
      </c>
      <c r="E1170">
        <v>24</v>
      </c>
      <c r="F1170">
        <v>36</v>
      </c>
      <c r="G1170">
        <v>44</v>
      </c>
      <c r="H1170">
        <v>45</v>
      </c>
      <c r="J1170" t="str">
        <f t="shared" si="36"/>
        <v>5,11,24,36</v>
      </c>
      <c r="K1170" t="str">
        <f t="shared" si="37"/>
        <v>5,11,24,36,44</v>
      </c>
    </row>
    <row r="1171" spans="1:11" x14ac:dyDescent="0.25">
      <c r="A1171" s="1" t="s">
        <v>1168</v>
      </c>
      <c r="C1171">
        <v>3</v>
      </c>
      <c r="D1171">
        <v>12</v>
      </c>
      <c r="E1171">
        <v>19</v>
      </c>
      <c r="F1171">
        <v>26</v>
      </c>
      <c r="G1171">
        <v>33</v>
      </c>
      <c r="H1171">
        <v>49</v>
      </c>
      <c r="J1171" t="str">
        <f t="shared" si="36"/>
        <v>3,12,19,26</v>
      </c>
      <c r="K1171" t="str">
        <f t="shared" si="37"/>
        <v>3,12,19,26,33</v>
      </c>
    </row>
    <row r="1172" spans="1:11" x14ac:dyDescent="0.25">
      <c r="A1172" s="1" t="s">
        <v>1169</v>
      </c>
      <c r="C1172">
        <v>1</v>
      </c>
      <c r="D1172">
        <v>13</v>
      </c>
      <c r="E1172">
        <v>20</v>
      </c>
      <c r="F1172">
        <v>38</v>
      </c>
      <c r="G1172">
        <v>40</v>
      </c>
      <c r="H1172">
        <v>49</v>
      </c>
      <c r="J1172" t="str">
        <f t="shared" si="36"/>
        <v>1,13,20,38</v>
      </c>
      <c r="K1172" t="str">
        <f t="shared" si="37"/>
        <v>1,13,20,38,40</v>
      </c>
    </row>
    <row r="1173" spans="1:11" x14ac:dyDescent="0.25">
      <c r="A1173" s="1" t="s">
        <v>1170</v>
      </c>
      <c r="C1173">
        <v>16</v>
      </c>
      <c r="D1173">
        <v>22</v>
      </c>
      <c r="E1173">
        <v>26</v>
      </c>
      <c r="F1173">
        <v>30</v>
      </c>
      <c r="G1173">
        <v>32</v>
      </c>
      <c r="H1173">
        <v>44</v>
      </c>
      <c r="J1173" t="str">
        <f t="shared" si="36"/>
        <v>16,22,26,30</v>
      </c>
      <c r="K1173" t="str">
        <f t="shared" si="37"/>
        <v>16,22,26,30,32</v>
      </c>
    </row>
    <row r="1174" spans="1:11" x14ac:dyDescent="0.25">
      <c r="A1174" s="1" t="s">
        <v>1171</v>
      </c>
      <c r="C1174">
        <v>7</v>
      </c>
      <c r="D1174">
        <v>11</v>
      </c>
      <c r="E1174">
        <v>13</v>
      </c>
      <c r="F1174">
        <v>16</v>
      </c>
      <c r="G1174">
        <v>30</v>
      </c>
      <c r="H1174">
        <v>41</v>
      </c>
      <c r="J1174" t="str">
        <f t="shared" si="36"/>
        <v>7,11,13,16</v>
      </c>
      <c r="K1174" t="str">
        <f t="shared" si="37"/>
        <v>7,11,13,16,30</v>
      </c>
    </row>
    <row r="1175" spans="1:11" x14ac:dyDescent="0.25">
      <c r="A1175" s="1" t="s">
        <v>1172</v>
      </c>
      <c r="C1175">
        <v>13</v>
      </c>
      <c r="D1175">
        <v>21</v>
      </c>
      <c r="E1175">
        <v>25</v>
      </c>
      <c r="F1175">
        <v>42</v>
      </c>
      <c r="G1175">
        <v>43</v>
      </c>
      <c r="H1175">
        <v>46</v>
      </c>
      <c r="J1175" t="str">
        <f t="shared" si="36"/>
        <v>13,21,25,42</v>
      </c>
      <c r="K1175" t="str">
        <f t="shared" si="37"/>
        <v>13,21,25,42,43</v>
      </c>
    </row>
    <row r="1176" spans="1:11" x14ac:dyDescent="0.25">
      <c r="A1176" s="1" t="s">
        <v>1173</v>
      </c>
      <c r="C1176">
        <v>1</v>
      </c>
      <c r="D1176">
        <v>6</v>
      </c>
      <c r="E1176">
        <v>18</v>
      </c>
      <c r="F1176">
        <v>26</v>
      </c>
      <c r="G1176">
        <v>47</v>
      </c>
      <c r="H1176">
        <v>48</v>
      </c>
      <c r="J1176" t="str">
        <f t="shared" si="36"/>
        <v>1,6,18,26</v>
      </c>
      <c r="K1176" t="str">
        <f t="shared" si="37"/>
        <v>1,6,18,26,47</v>
      </c>
    </row>
    <row r="1177" spans="1:11" x14ac:dyDescent="0.25">
      <c r="A1177" s="1" t="s">
        <v>1174</v>
      </c>
      <c r="C1177">
        <v>11</v>
      </c>
      <c r="D1177">
        <v>20</v>
      </c>
      <c r="E1177">
        <v>21</v>
      </c>
      <c r="F1177">
        <v>24</v>
      </c>
      <c r="G1177">
        <v>25</v>
      </c>
      <c r="H1177">
        <v>31</v>
      </c>
      <c r="J1177" t="str">
        <f t="shared" si="36"/>
        <v>11,20,21,24</v>
      </c>
      <c r="K1177" t="str">
        <f t="shared" si="37"/>
        <v>11,20,21,24,25</v>
      </c>
    </row>
    <row r="1178" spans="1:11" x14ac:dyDescent="0.25">
      <c r="A1178" s="1" t="s">
        <v>1175</v>
      </c>
      <c r="C1178">
        <v>5</v>
      </c>
      <c r="D1178">
        <v>12</v>
      </c>
      <c r="E1178">
        <v>22</v>
      </c>
      <c r="F1178">
        <v>26</v>
      </c>
      <c r="G1178">
        <v>45</v>
      </c>
      <c r="H1178">
        <v>49</v>
      </c>
      <c r="J1178" t="str">
        <f t="shared" si="36"/>
        <v>5,12,22,26</v>
      </c>
      <c r="K1178" t="str">
        <f t="shared" si="37"/>
        <v>5,12,22,26,45</v>
      </c>
    </row>
    <row r="1179" spans="1:11" x14ac:dyDescent="0.25">
      <c r="A1179" s="1" t="s">
        <v>1176</v>
      </c>
      <c r="C1179">
        <v>6</v>
      </c>
      <c r="D1179">
        <v>19</v>
      </c>
      <c r="E1179">
        <v>21</v>
      </c>
      <c r="F1179">
        <v>30</v>
      </c>
      <c r="G1179">
        <v>45</v>
      </c>
      <c r="H1179">
        <v>49</v>
      </c>
      <c r="J1179" t="str">
        <f t="shared" si="36"/>
        <v>6,19,21,30</v>
      </c>
      <c r="K1179" t="str">
        <f t="shared" si="37"/>
        <v>6,19,21,30,45</v>
      </c>
    </row>
    <row r="1180" spans="1:11" x14ac:dyDescent="0.25">
      <c r="A1180" s="1" t="s">
        <v>1177</v>
      </c>
      <c r="C1180">
        <v>5</v>
      </c>
      <c r="D1180">
        <v>21</v>
      </c>
      <c r="E1180">
        <v>23</v>
      </c>
      <c r="F1180">
        <v>26</v>
      </c>
      <c r="G1180">
        <v>33</v>
      </c>
      <c r="H1180">
        <v>38</v>
      </c>
      <c r="J1180" t="str">
        <f t="shared" si="36"/>
        <v>5,21,23,26</v>
      </c>
      <c r="K1180" t="str">
        <f t="shared" si="37"/>
        <v>5,21,23,26,33</v>
      </c>
    </row>
    <row r="1181" spans="1:11" x14ac:dyDescent="0.25">
      <c r="A1181" s="1" t="s">
        <v>1178</v>
      </c>
      <c r="C1181">
        <v>1</v>
      </c>
      <c r="D1181">
        <v>4</v>
      </c>
      <c r="E1181">
        <v>29</v>
      </c>
      <c r="F1181">
        <v>30</v>
      </c>
      <c r="G1181">
        <v>35</v>
      </c>
      <c r="H1181">
        <v>45</v>
      </c>
      <c r="J1181" t="str">
        <f t="shared" si="36"/>
        <v>1,4,29,30</v>
      </c>
      <c r="K1181" t="str">
        <f t="shared" si="37"/>
        <v>1,4,29,30,35</v>
      </c>
    </row>
    <row r="1182" spans="1:11" x14ac:dyDescent="0.25">
      <c r="A1182" s="1" t="s">
        <v>1179</v>
      </c>
      <c r="C1182">
        <v>6</v>
      </c>
      <c r="D1182">
        <v>8</v>
      </c>
      <c r="E1182">
        <v>21</v>
      </c>
      <c r="F1182">
        <v>33</v>
      </c>
      <c r="G1182">
        <v>40</v>
      </c>
      <c r="H1182">
        <v>49</v>
      </c>
      <c r="J1182" t="str">
        <f t="shared" si="36"/>
        <v>6,8,21,33</v>
      </c>
      <c r="K1182" t="str">
        <f t="shared" si="37"/>
        <v>6,8,21,33,40</v>
      </c>
    </row>
    <row r="1183" spans="1:11" x14ac:dyDescent="0.25">
      <c r="A1183" s="1" t="s">
        <v>1180</v>
      </c>
      <c r="C1183">
        <v>16</v>
      </c>
      <c r="D1183">
        <v>19</v>
      </c>
      <c r="E1183">
        <v>26</v>
      </c>
      <c r="F1183">
        <v>29</v>
      </c>
      <c r="G1183">
        <v>30</v>
      </c>
      <c r="H1183">
        <v>41</v>
      </c>
      <c r="J1183" t="str">
        <f t="shared" si="36"/>
        <v>16,19,26,29</v>
      </c>
      <c r="K1183" t="str">
        <f t="shared" si="37"/>
        <v>16,19,26,29,30</v>
      </c>
    </row>
    <row r="1184" spans="1:11" x14ac:dyDescent="0.25">
      <c r="A1184" s="1" t="s">
        <v>1181</v>
      </c>
      <c r="C1184">
        <v>14</v>
      </c>
      <c r="D1184">
        <v>17</v>
      </c>
      <c r="E1184">
        <v>23</v>
      </c>
      <c r="F1184">
        <v>27</v>
      </c>
      <c r="G1184">
        <v>42</v>
      </c>
      <c r="H1184">
        <v>44</v>
      </c>
      <c r="J1184" t="str">
        <f t="shared" si="36"/>
        <v>14,17,23,27</v>
      </c>
      <c r="K1184" t="str">
        <f t="shared" si="37"/>
        <v>14,17,23,27,42</v>
      </c>
    </row>
    <row r="1185" spans="1:11" x14ac:dyDescent="0.25">
      <c r="A1185" s="1" t="s">
        <v>1182</v>
      </c>
      <c r="C1185">
        <v>20</v>
      </c>
      <c r="D1185">
        <v>27</v>
      </c>
      <c r="E1185">
        <v>28</v>
      </c>
      <c r="F1185">
        <v>37</v>
      </c>
      <c r="G1185">
        <v>46</v>
      </c>
      <c r="H1185">
        <v>47</v>
      </c>
      <c r="J1185" t="str">
        <f t="shared" si="36"/>
        <v>20,27,28,37</v>
      </c>
      <c r="K1185" t="str">
        <f t="shared" si="37"/>
        <v>20,27,28,37,46</v>
      </c>
    </row>
    <row r="1186" spans="1:11" x14ac:dyDescent="0.25">
      <c r="A1186" s="1" t="s">
        <v>1183</v>
      </c>
      <c r="C1186">
        <v>12</v>
      </c>
      <c r="D1186">
        <v>21</v>
      </c>
      <c r="E1186">
        <v>26</v>
      </c>
      <c r="F1186">
        <v>35</v>
      </c>
      <c r="G1186">
        <v>36</v>
      </c>
      <c r="H1186">
        <v>38</v>
      </c>
      <c r="J1186" t="str">
        <f t="shared" si="36"/>
        <v>12,21,26,35</v>
      </c>
      <c r="K1186" t="str">
        <f t="shared" si="37"/>
        <v>12,21,26,35,36</v>
      </c>
    </row>
    <row r="1187" spans="1:11" x14ac:dyDescent="0.25">
      <c r="A1187" s="1" t="s">
        <v>1184</v>
      </c>
      <c r="C1187">
        <v>1</v>
      </c>
      <c r="D1187">
        <v>29</v>
      </c>
      <c r="E1187">
        <v>33</v>
      </c>
      <c r="F1187">
        <v>36</v>
      </c>
      <c r="G1187">
        <v>37</v>
      </c>
      <c r="H1187">
        <v>38</v>
      </c>
      <c r="J1187" t="str">
        <f t="shared" si="36"/>
        <v>1,29,33,36</v>
      </c>
      <c r="K1187" t="str">
        <f t="shared" si="37"/>
        <v>1,29,33,36,37</v>
      </c>
    </row>
    <row r="1188" spans="1:11" x14ac:dyDescent="0.25">
      <c r="A1188" s="1" t="s">
        <v>1185</v>
      </c>
      <c r="C1188">
        <v>6</v>
      </c>
      <c r="D1188">
        <v>21</v>
      </c>
      <c r="E1188">
        <v>26</v>
      </c>
      <c r="F1188">
        <v>34</v>
      </c>
      <c r="G1188">
        <v>38</v>
      </c>
      <c r="H1188">
        <v>44</v>
      </c>
      <c r="J1188" t="str">
        <f t="shared" si="36"/>
        <v>6,21,26,34</v>
      </c>
      <c r="K1188" t="str">
        <f t="shared" si="37"/>
        <v>6,21,26,34,38</v>
      </c>
    </row>
    <row r="1189" spans="1:11" x14ac:dyDescent="0.25">
      <c r="A1189" s="1" t="s">
        <v>1186</v>
      </c>
      <c r="C1189">
        <v>3</v>
      </c>
      <c r="D1189">
        <v>12</v>
      </c>
      <c r="E1189">
        <v>13</v>
      </c>
      <c r="F1189">
        <v>18</v>
      </c>
      <c r="G1189">
        <v>31</v>
      </c>
      <c r="H1189">
        <v>35</v>
      </c>
      <c r="J1189" t="str">
        <f t="shared" si="36"/>
        <v>3,12,13,18</v>
      </c>
      <c r="K1189" t="str">
        <f t="shared" si="37"/>
        <v>3,12,13,18,31</v>
      </c>
    </row>
    <row r="1190" spans="1:11" x14ac:dyDescent="0.25">
      <c r="A1190" s="1" t="s">
        <v>1187</v>
      </c>
      <c r="C1190">
        <v>3</v>
      </c>
      <c r="D1190">
        <v>6</v>
      </c>
      <c r="E1190">
        <v>12</v>
      </c>
      <c r="F1190">
        <v>17</v>
      </c>
      <c r="G1190">
        <v>18</v>
      </c>
      <c r="H1190">
        <v>22</v>
      </c>
      <c r="J1190" t="str">
        <f t="shared" si="36"/>
        <v>3,6,12,17</v>
      </c>
      <c r="K1190" t="str">
        <f t="shared" si="37"/>
        <v>3,6,12,17,18</v>
      </c>
    </row>
    <row r="1191" spans="1:11" x14ac:dyDescent="0.25">
      <c r="A1191" s="1" t="s">
        <v>1188</v>
      </c>
      <c r="C1191">
        <v>9</v>
      </c>
      <c r="D1191">
        <v>10</v>
      </c>
      <c r="E1191">
        <v>21</v>
      </c>
      <c r="F1191">
        <v>31</v>
      </c>
      <c r="G1191">
        <v>39</v>
      </c>
      <c r="H1191">
        <v>48</v>
      </c>
      <c r="J1191" t="str">
        <f t="shared" si="36"/>
        <v>9,10,21,31</v>
      </c>
      <c r="K1191" t="str">
        <f t="shared" si="37"/>
        <v>9,10,21,31,39</v>
      </c>
    </row>
    <row r="1192" spans="1:11" x14ac:dyDescent="0.25">
      <c r="A1192" s="1" t="s">
        <v>1189</v>
      </c>
      <c r="C1192">
        <v>3</v>
      </c>
      <c r="D1192">
        <v>14</v>
      </c>
      <c r="E1192">
        <v>26</v>
      </c>
      <c r="F1192">
        <v>34</v>
      </c>
      <c r="G1192">
        <v>44</v>
      </c>
      <c r="H1192">
        <v>49</v>
      </c>
      <c r="J1192" t="str">
        <f t="shared" si="36"/>
        <v>3,14,26,34</v>
      </c>
      <c r="K1192" t="str">
        <f t="shared" si="37"/>
        <v>3,14,26,34,44</v>
      </c>
    </row>
    <row r="1193" spans="1:11" x14ac:dyDescent="0.25">
      <c r="A1193" s="1" t="s">
        <v>1190</v>
      </c>
      <c r="C1193">
        <v>2</v>
      </c>
      <c r="D1193">
        <v>10</v>
      </c>
      <c r="E1193">
        <v>11</v>
      </c>
      <c r="F1193">
        <v>29</v>
      </c>
      <c r="G1193">
        <v>43</v>
      </c>
      <c r="H1193">
        <v>45</v>
      </c>
      <c r="J1193" t="str">
        <f t="shared" si="36"/>
        <v>2,10,11,29</v>
      </c>
      <c r="K1193" t="str">
        <f t="shared" si="37"/>
        <v>2,10,11,29,43</v>
      </c>
    </row>
    <row r="1194" spans="1:11" x14ac:dyDescent="0.25">
      <c r="A1194" s="1" t="s">
        <v>1191</v>
      </c>
      <c r="C1194">
        <v>9</v>
      </c>
      <c r="D1194">
        <v>18</v>
      </c>
      <c r="E1194">
        <v>25</v>
      </c>
      <c r="F1194">
        <v>28</v>
      </c>
      <c r="G1194">
        <v>35</v>
      </c>
      <c r="H1194">
        <v>40</v>
      </c>
      <c r="J1194" t="str">
        <f t="shared" si="36"/>
        <v>9,18,25,28</v>
      </c>
      <c r="K1194" t="str">
        <f t="shared" si="37"/>
        <v>9,18,25,28,35</v>
      </c>
    </row>
    <row r="1195" spans="1:11" x14ac:dyDescent="0.25">
      <c r="A1195" s="1" t="s">
        <v>1192</v>
      </c>
      <c r="C1195">
        <v>4</v>
      </c>
      <c r="D1195">
        <v>6</v>
      </c>
      <c r="E1195">
        <v>22</v>
      </c>
      <c r="F1195">
        <v>24</v>
      </c>
      <c r="G1195">
        <v>30</v>
      </c>
      <c r="H1195">
        <v>36</v>
      </c>
      <c r="J1195" t="str">
        <f t="shared" si="36"/>
        <v>4,6,22,24</v>
      </c>
      <c r="K1195" t="str">
        <f t="shared" si="37"/>
        <v>4,6,22,24,30</v>
      </c>
    </row>
    <row r="1196" spans="1:11" x14ac:dyDescent="0.25">
      <c r="A1196" s="1" t="s">
        <v>1193</v>
      </c>
      <c r="C1196">
        <v>1</v>
      </c>
      <c r="D1196">
        <v>16</v>
      </c>
      <c r="E1196">
        <v>23</v>
      </c>
      <c r="F1196">
        <v>29</v>
      </c>
      <c r="G1196">
        <v>38</v>
      </c>
      <c r="H1196">
        <v>45</v>
      </c>
      <c r="J1196" t="str">
        <f t="shared" si="36"/>
        <v>1,16,23,29</v>
      </c>
      <c r="K1196" t="str">
        <f t="shared" si="37"/>
        <v>1,16,23,29,38</v>
      </c>
    </row>
    <row r="1197" spans="1:11" x14ac:dyDescent="0.25">
      <c r="A1197" s="1" t="s">
        <v>1409</v>
      </c>
      <c r="C1197">
        <v>13</v>
      </c>
      <c r="D1197">
        <v>23</v>
      </c>
      <c r="E1197">
        <v>26</v>
      </c>
      <c r="F1197">
        <v>29</v>
      </c>
      <c r="G1197">
        <v>36</v>
      </c>
      <c r="H1197">
        <v>37</v>
      </c>
      <c r="J1197" t="str">
        <f t="shared" si="36"/>
        <v>13,23,26,29</v>
      </c>
      <c r="K1197" t="str">
        <f t="shared" si="37"/>
        <v>13,23,26,29,36</v>
      </c>
    </row>
    <row r="1198" spans="1:11" x14ac:dyDescent="0.25">
      <c r="A1198" s="1" t="s">
        <v>1194</v>
      </c>
      <c r="C1198">
        <v>1</v>
      </c>
      <c r="D1198">
        <v>3</v>
      </c>
      <c r="E1198">
        <v>4</v>
      </c>
      <c r="F1198">
        <v>11</v>
      </c>
      <c r="G1198">
        <v>28</v>
      </c>
      <c r="H1198">
        <v>29</v>
      </c>
      <c r="J1198" t="str">
        <f t="shared" si="36"/>
        <v>1,3,4,11</v>
      </c>
      <c r="K1198" t="str">
        <f t="shared" si="37"/>
        <v>1,3,4,11,28</v>
      </c>
    </row>
    <row r="1199" spans="1:11" x14ac:dyDescent="0.25">
      <c r="A1199" s="1" t="s">
        <v>1195</v>
      </c>
      <c r="C1199">
        <v>12</v>
      </c>
      <c r="D1199">
        <v>19</v>
      </c>
      <c r="E1199">
        <v>27</v>
      </c>
      <c r="F1199">
        <v>47</v>
      </c>
      <c r="G1199">
        <v>48</v>
      </c>
      <c r="H1199">
        <v>49</v>
      </c>
      <c r="J1199" t="str">
        <f t="shared" si="36"/>
        <v>12,19,27,47</v>
      </c>
      <c r="K1199" t="str">
        <f t="shared" si="37"/>
        <v>12,19,27,47,48</v>
      </c>
    </row>
    <row r="1200" spans="1:11" x14ac:dyDescent="0.25">
      <c r="A1200" s="1" t="s">
        <v>1196</v>
      </c>
      <c r="C1200">
        <v>10</v>
      </c>
      <c r="D1200">
        <v>16</v>
      </c>
      <c r="E1200">
        <v>17</v>
      </c>
      <c r="F1200">
        <v>25</v>
      </c>
      <c r="G1200">
        <v>27</v>
      </c>
      <c r="H1200">
        <v>35</v>
      </c>
      <c r="J1200" t="str">
        <f t="shared" si="36"/>
        <v>10,16,17,25</v>
      </c>
      <c r="K1200" t="str">
        <f t="shared" si="37"/>
        <v>10,16,17,25,27</v>
      </c>
    </row>
    <row r="1201" spans="1:11" x14ac:dyDescent="0.25">
      <c r="A1201" s="1" t="s">
        <v>1197</v>
      </c>
      <c r="C1201">
        <v>7</v>
      </c>
      <c r="D1201">
        <v>19</v>
      </c>
      <c r="E1201">
        <v>20</v>
      </c>
      <c r="F1201">
        <v>25</v>
      </c>
      <c r="G1201">
        <v>26</v>
      </c>
      <c r="H1201">
        <v>40</v>
      </c>
      <c r="J1201" t="str">
        <f t="shared" si="36"/>
        <v>7,19,20,25</v>
      </c>
      <c r="K1201" t="str">
        <f t="shared" si="37"/>
        <v>7,19,20,25,26</v>
      </c>
    </row>
    <row r="1202" spans="1:11" x14ac:dyDescent="0.25">
      <c r="A1202" s="1" t="s">
        <v>1198</v>
      </c>
      <c r="C1202">
        <v>4</v>
      </c>
      <c r="D1202">
        <v>5</v>
      </c>
      <c r="E1202">
        <v>16</v>
      </c>
      <c r="F1202">
        <v>20</v>
      </c>
      <c r="G1202">
        <v>23</v>
      </c>
      <c r="H1202">
        <v>30</v>
      </c>
      <c r="J1202" t="str">
        <f t="shared" si="36"/>
        <v>4,5,16,20</v>
      </c>
      <c r="K1202" t="str">
        <f t="shared" si="37"/>
        <v>4,5,16,20,23</v>
      </c>
    </row>
    <row r="1203" spans="1:11" x14ac:dyDescent="0.25">
      <c r="A1203" s="1" t="s">
        <v>1199</v>
      </c>
      <c r="C1203">
        <v>4</v>
      </c>
      <c r="D1203">
        <v>20</v>
      </c>
      <c r="E1203">
        <v>26</v>
      </c>
      <c r="F1203">
        <v>33</v>
      </c>
      <c r="G1203">
        <v>36</v>
      </c>
      <c r="H1203">
        <v>37</v>
      </c>
      <c r="J1203" t="str">
        <f t="shared" si="36"/>
        <v>4,20,26,33</v>
      </c>
      <c r="K1203" t="str">
        <f t="shared" si="37"/>
        <v>4,20,26,33,36</v>
      </c>
    </row>
    <row r="1204" spans="1:11" x14ac:dyDescent="0.25">
      <c r="A1204" s="1" t="s">
        <v>1200</v>
      </c>
      <c r="C1204">
        <v>2</v>
      </c>
      <c r="D1204">
        <v>12</v>
      </c>
      <c r="E1204">
        <v>15</v>
      </c>
      <c r="F1204">
        <v>27</v>
      </c>
      <c r="G1204">
        <v>40</v>
      </c>
      <c r="H1204">
        <v>43</v>
      </c>
      <c r="J1204" t="str">
        <f t="shared" si="36"/>
        <v>2,12,15,27</v>
      </c>
      <c r="K1204" t="str">
        <f t="shared" si="37"/>
        <v>2,12,15,27,40</v>
      </c>
    </row>
    <row r="1205" spans="1:11" x14ac:dyDescent="0.25">
      <c r="A1205" s="1" t="s">
        <v>1201</v>
      </c>
      <c r="C1205">
        <v>3</v>
      </c>
      <c r="D1205">
        <v>15</v>
      </c>
      <c r="E1205">
        <v>19</v>
      </c>
      <c r="F1205">
        <v>21</v>
      </c>
      <c r="G1205">
        <v>25</v>
      </c>
      <c r="H1205">
        <v>39</v>
      </c>
      <c r="J1205" t="str">
        <f t="shared" si="36"/>
        <v>3,15,19,21</v>
      </c>
      <c r="K1205" t="str">
        <f t="shared" si="37"/>
        <v>3,15,19,21,25</v>
      </c>
    </row>
    <row r="1206" spans="1:11" x14ac:dyDescent="0.25">
      <c r="A1206" s="1" t="s">
        <v>1202</v>
      </c>
      <c r="C1206">
        <v>11</v>
      </c>
      <c r="D1206">
        <v>19</v>
      </c>
      <c r="E1206">
        <v>23</v>
      </c>
      <c r="F1206">
        <v>36</v>
      </c>
      <c r="G1206">
        <v>39</v>
      </c>
      <c r="H1206">
        <v>45</v>
      </c>
      <c r="J1206" t="str">
        <f t="shared" si="36"/>
        <v>11,19,23,36</v>
      </c>
      <c r="K1206" t="str">
        <f t="shared" si="37"/>
        <v>11,19,23,36,39</v>
      </c>
    </row>
    <row r="1207" spans="1:11" x14ac:dyDescent="0.25">
      <c r="A1207" s="1" t="s">
        <v>1203</v>
      </c>
      <c r="C1207">
        <v>10</v>
      </c>
      <c r="D1207">
        <v>13</v>
      </c>
      <c r="E1207">
        <v>16</v>
      </c>
      <c r="F1207">
        <v>17</v>
      </c>
      <c r="G1207">
        <v>39</v>
      </c>
      <c r="H1207">
        <v>46</v>
      </c>
      <c r="J1207" t="str">
        <f t="shared" si="36"/>
        <v>10,13,16,17</v>
      </c>
      <c r="K1207" t="str">
        <f t="shared" si="37"/>
        <v>10,13,16,17,39</v>
      </c>
    </row>
    <row r="1208" spans="1:11" x14ac:dyDescent="0.25">
      <c r="A1208" s="1" t="s">
        <v>1204</v>
      </c>
      <c r="C1208">
        <v>17</v>
      </c>
      <c r="D1208">
        <v>19</v>
      </c>
      <c r="E1208">
        <v>22</v>
      </c>
      <c r="F1208">
        <v>25</v>
      </c>
      <c r="G1208">
        <v>29</v>
      </c>
      <c r="H1208">
        <v>34</v>
      </c>
      <c r="J1208" t="str">
        <f t="shared" si="36"/>
        <v>17,19,22,25</v>
      </c>
      <c r="K1208" t="str">
        <f t="shared" si="37"/>
        <v>17,19,22,25,29</v>
      </c>
    </row>
    <row r="1209" spans="1:11" x14ac:dyDescent="0.25">
      <c r="A1209" s="1" t="s">
        <v>1205</v>
      </c>
      <c r="C1209">
        <v>8</v>
      </c>
      <c r="D1209">
        <v>9</v>
      </c>
      <c r="E1209">
        <v>20</v>
      </c>
      <c r="F1209">
        <v>31</v>
      </c>
      <c r="G1209">
        <v>33</v>
      </c>
      <c r="H1209">
        <v>46</v>
      </c>
      <c r="J1209" t="str">
        <f t="shared" si="36"/>
        <v>8,9,20,31</v>
      </c>
      <c r="K1209" t="str">
        <f t="shared" si="37"/>
        <v>8,9,20,31,33</v>
      </c>
    </row>
    <row r="1210" spans="1:11" x14ac:dyDescent="0.25">
      <c r="A1210" s="1" t="s">
        <v>1206</v>
      </c>
      <c r="C1210">
        <v>5</v>
      </c>
      <c r="D1210">
        <v>13</v>
      </c>
      <c r="E1210">
        <v>18</v>
      </c>
      <c r="F1210">
        <v>20</v>
      </c>
      <c r="G1210">
        <v>27</v>
      </c>
      <c r="H1210">
        <v>29</v>
      </c>
      <c r="J1210" t="str">
        <f t="shared" si="36"/>
        <v>5,13,18,20</v>
      </c>
      <c r="K1210" t="str">
        <f t="shared" si="37"/>
        <v>5,13,18,20,27</v>
      </c>
    </row>
    <row r="1211" spans="1:11" x14ac:dyDescent="0.25">
      <c r="A1211" s="1" t="s">
        <v>1207</v>
      </c>
      <c r="C1211">
        <v>1</v>
      </c>
      <c r="D1211">
        <v>7</v>
      </c>
      <c r="E1211">
        <v>9</v>
      </c>
      <c r="F1211">
        <v>16</v>
      </c>
      <c r="G1211">
        <v>19</v>
      </c>
      <c r="H1211">
        <v>24</v>
      </c>
      <c r="J1211" t="str">
        <f t="shared" si="36"/>
        <v>1,7,9,16</v>
      </c>
      <c r="K1211" t="str">
        <f t="shared" si="37"/>
        <v>1,7,9,16,19</v>
      </c>
    </row>
    <row r="1212" spans="1:11" x14ac:dyDescent="0.25">
      <c r="A1212" s="1" t="s">
        <v>1208</v>
      </c>
      <c r="C1212">
        <v>15</v>
      </c>
      <c r="D1212">
        <v>20</v>
      </c>
      <c r="E1212">
        <v>30</v>
      </c>
      <c r="F1212">
        <v>40</v>
      </c>
      <c r="G1212">
        <v>46</v>
      </c>
      <c r="H1212">
        <v>48</v>
      </c>
      <c r="J1212" t="str">
        <f t="shared" si="36"/>
        <v>15,20,30,40</v>
      </c>
      <c r="K1212" t="str">
        <f t="shared" si="37"/>
        <v>15,20,30,40,46</v>
      </c>
    </row>
    <row r="1213" spans="1:11" x14ac:dyDescent="0.25">
      <c r="A1213" s="1" t="s">
        <v>1209</v>
      </c>
      <c r="C1213">
        <v>1</v>
      </c>
      <c r="D1213">
        <v>18</v>
      </c>
      <c r="E1213">
        <v>19</v>
      </c>
      <c r="F1213">
        <v>20</v>
      </c>
      <c r="G1213">
        <v>38</v>
      </c>
      <c r="H1213">
        <v>48</v>
      </c>
      <c r="J1213" t="str">
        <f t="shared" si="36"/>
        <v>1,18,19,20</v>
      </c>
      <c r="K1213" t="str">
        <f t="shared" si="37"/>
        <v>1,18,19,20,38</v>
      </c>
    </row>
    <row r="1214" spans="1:11" x14ac:dyDescent="0.25">
      <c r="A1214" s="1" t="s">
        <v>1210</v>
      </c>
      <c r="C1214">
        <v>4</v>
      </c>
      <c r="D1214">
        <v>12</v>
      </c>
      <c r="E1214">
        <v>16</v>
      </c>
      <c r="F1214">
        <v>18</v>
      </c>
      <c r="G1214">
        <v>35</v>
      </c>
      <c r="H1214">
        <v>42</v>
      </c>
      <c r="J1214" t="str">
        <f t="shared" si="36"/>
        <v>4,12,16,18</v>
      </c>
      <c r="K1214" t="str">
        <f t="shared" si="37"/>
        <v>4,12,16,18,35</v>
      </c>
    </row>
    <row r="1215" spans="1:11" x14ac:dyDescent="0.25">
      <c r="A1215" s="1" t="s">
        <v>1211</v>
      </c>
      <c r="C1215">
        <v>6</v>
      </c>
      <c r="D1215">
        <v>23</v>
      </c>
      <c r="E1215">
        <v>34</v>
      </c>
      <c r="F1215">
        <v>39</v>
      </c>
      <c r="G1215">
        <v>46</v>
      </c>
      <c r="H1215">
        <v>49</v>
      </c>
      <c r="J1215" t="str">
        <f t="shared" si="36"/>
        <v>6,23,34,39</v>
      </c>
      <c r="K1215" t="str">
        <f t="shared" si="37"/>
        <v>6,23,34,39,46</v>
      </c>
    </row>
    <row r="1216" spans="1:11" x14ac:dyDescent="0.25">
      <c r="A1216" s="1" t="s">
        <v>1212</v>
      </c>
      <c r="C1216">
        <v>1</v>
      </c>
      <c r="D1216">
        <v>4</v>
      </c>
      <c r="E1216">
        <v>5</v>
      </c>
      <c r="F1216">
        <v>18</v>
      </c>
      <c r="G1216">
        <v>19</v>
      </c>
      <c r="H1216">
        <v>48</v>
      </c>
      <c r="J1216" t="str">
        <f t="shared" si="36"/>
        <v>1,4,5,18</v>
      </c>
      <c r="K1216" t="str">
        <f t="shared" si="37"/>
        <v>1,4,5,18,19</v>
      </c>
    </row>
    <row r="1217" spans="1:11" x14ac:dyDescent="0.25">
      <c r="A1217" s="1" t="s">
        <v>1213</v>
      </c>
      <c r="C1217">
        <v>2</v>
      </c>
      <c r="D1217">
        <v>12</v>
      </c>
      <c r="E1217">
        <v>20</v>
      </c>
      <c r="F1217">
        <v>32</v>
      </c>
      <c r="G1217">
        <v>46</v>
      </c>
      <c r="H1217">
        <v>49</v>
      </c>
      <c r="J1217" t="str">
        <f t="shared" si="36"/>
        <v>2,12,20,32</v>
      </c>
      <c r="K1217" t="str">
        <f t="shared" si="37"/>
        <v>2,12,20,32,46</v>
      </c>
    </row>
    <row r="1218" spans="1:11" x14ac:dyDescent="0.25">
      <c r="A1218" s="1" t="s">
        <v>1214</v>
      </c>
      <c r="C1218">
        <v>5</v>
      </c>
      <c r="D1218">
        <v>14</v>
      </c>
      <c r="E1218">
        <v>36</v>
      </c>
      <c r="F1218">
        <v>41</v>
      </c>
      <c r="G1218">
        <v>42</v>
      </c>
      <c r="H1218">
        <v>47</v>
      </c>
      <c r="J1218" t="str">
        <f t="shared" si="36"/>
        <v>5,14,36,41</v>
      </c>
      <c r="K1218" t="str">
        <f t="shared" si="37"/>
        <v>5,14,36,41,42</v>
      </c>
    </row>
    <row r="1219" spans="1:11" x14ac:dyDescent="0.25">
      <c r="A1219" s="1" t="s">
        <v>1215</v>
      </c>
      <c r="C1219">
        <v>5</v>
      </c>
      <c r="D1219">
        <v>12</v>
      </c>
      <c r="E1219">
        <v>24</v>
      </c>
      <c r="F1219">
        <v>27</v>
      </c>
      <c r="G1219">
        <v>29</v>
      </c>
      <c r="H1219">
        <v>49</v>
      </c>
      <c r="J1219" t="str">
        <f t="shared" ref="J1219:J1282" si="38">C1219&amp;","&amp;D1219&amp;","&amp;E1219&amp;","&amp;F1219</f>
        <v>5,12,24,27</v>
      </c>
      <c r="K1219" t="str">
        <f t="shared" ref="K1219:K1282" si="39">C1219&amp;","&amp;D1219&amp;","&amp;E1219&amp;","&amp;F1219&amp;","&amp;G1219</f>
        <v>5,12,24,27,29</v>
      </c>
    </row>
    <row r="1220" spans="1:11" x14ac:dyDescent="0.25">
      <c r="A1220" s="1" t="s">
        <v>1216</v>
      </c>
      <c r="C1220">
        <v>3</v>
      </c>
      <c r="D1220">
        <v>12</v>
      </c>
      <c r="E1220">
        <v>23</v>
      </c>
      <c r="F1220">
        <v>24</v>
      </c>
      <c r="G1220">
        <v>29</v>
      </c>
      <c r="H1220">
        <v>39</v>
      </c>
      <c r="J1220" t="str">
        <f t="shared" si="38"/>
        <v>3,12,23,24</v>
      </c>
      <c r="K1220" t="str">
        <f t="shared" si="39"/>
        <v>3,12,23,24,29</v>
      </c>
    </row>
    <row r="1221" spans="1:11" x14ac:dyDescent="0.25">
      <c r="A1221" s="1" t="s">
        <v>1217</v>
      </c>
      <c r="C1221">
        <v>2</v>
      </c>
      <c r="D1221">
        <v>4</v>
      </c>
      <c r="E1221">
        <v>15</v>
      </c>
      <c r="F1221">
        <v>18</v>
      </c>
      <c r="G1221">
        <v>23</v>
      </c>
      <c r="H1221">
        <v>42</v>
      </c>
      <c r="J1221" t="str">
        <f t="shared" si="38"/>
        <v>2,4,15,18</v>
      </c>
      <c r="K1221" t="str">
        <f t="shared" si="39"/>
        <v>2,4,15,18,23</v>
      </c>
    </row>
    <row r="1222" spans="1:11" x14ac:dyDescent="0.25">
      <c r="A1222" s="1" t="s">
        <v>1218</v>
      </c>
      <c r="C1222">
        <v>3</v>
      </c>
      <c r="D1222">
        <v>14</v>
      </c>
      <c r="E1222">
        <v>20</v>
      </c>
      <c r="F1222">
        <v>23</v>
      </c>
      <c r="G1222">
        <v>28</v>
      </c>
      <c r="H1222">
        <v>31</v>
      </c>
      <c r="J1222" t="str">
        <f t="shared" si="38"/>
        <v>3,14,20,23</v>
      </c>
      <c r="K1222" t="str">
        <f t="shared" si="39"/>
        <v>3,14,20,23,28</v>
      </c>
    </row>
    <row r="1223" spans="1:11" x14ac:dyDescent="0.25">
      <c r="A1223" s="1" t="s">
        <v>1219</v>
      </c>
      <c r="C1223">
        <v>7</v>
      </c>
      <c r="D1223">
        <v>14</v>
      </c>
      <c r="E1223">
        <v>19</v>
      </c>
      <c r="F1223">
        <v>26</v>
      </c>
      <c r="G1223">
        <v>32</v>
      </c>
      <c r="H1223">
        <v>41</v>
      </c>
      <c r="J1223" t="str">
        <f t="shared" si="38"/>
        <v>7,14,19,26</v>
      </c>
      <c r="K1223" t="str">
        <f t="shared" si="39"/>
        <v>7,14,19,26,32</v>
      </c>
    </row>
    <row r="1224" spans="1:11" x14ac:dyDescent="0.25">
      <c r="A1224" s="1" t="s">
        <v>1220</v>
      </c>
      <c r="C1224">
        <v>21</v>
      </c>
      <c r="D1224">
        <v>24</v>
      </c>
      <c r="E1224">
        <v>27</v>
      </c>
      <c r="F1224">
        <v>32</v>
      </c>
      <c r="G1224">
        <v>36</v>
      </c>
      <c r="H1224">
        <v>38</v>
      </c>
      <c r="J1224" t="str">
        <f t="shared" si="38"/>
        <v>21,24,27,32</v>
      </c>
      <c r="K1224" t="str">
        <f t="shared" si="39"/>
        <v>21,24,27,32,36</v>
      </c>
    </row>
    <row r="1225" spans="1:11" x14ac:dyDescent="0.25">
      <c r="A1225" s="1" t="s">
        <v>1221</v>
      </c>
      <c r="C1225">
        <v>8</v>
      </c>
      <c r="D1225">
        <v>17</v>
      </c>
      <c r="E1225">
        <v>24</v>
      </c>
      <c r="F1225">
        <v>28</v>
      </c>
      <c r="G1225">
        <v>36</v>
      </c>
      <c r="H1225">
        <v>45</v>
      </c>
      <c r="J1225" t="str">
        <f t="shared" si="38"/>
        <v>8,17,24,28</v>
      </c>
      <c r="K1225" t="str">
        <f t="shared" si="39"/>
        <v>8,17,24,28,36</v>
      </c>
    </row>
    <row r="1226" spans="1:11" x14ac:dyDescent="0.25">
      <c r="A1226" s="1" t="s">
        <v>1222</v>
      </c>
      <c r="C1226">
        <v>2</v>
      </c>
      <c r="D1226">
        <v>4</v>
      </c>
      <c r="E1226">
        <v>22</v>
      </c>
      <c r="F1226">
        <v>27</v>
      </c>
      <c r="G1226">
        <v>45</v>
      </c>
      <c r="H1226">
        <v>49</v>
      </c>
      <c r="J1226" t="str">
        <f t="shared" si="38"/>
        <v>2,4,22,27</v>
      </c>
      <c r="K1226" t="str">
        <f t="shared" si="39"/>
        <v>2,4,22,27,45</v>
      </c>
    </row>
    <row r="1227" spans="1:11" x14ac:dyDescent="0.25">
      <c r="A1227" s="1" t="s">
        <v>1223</v>
      </c>
      <c r="C1227">
        <v>1</v>
      </c>
      <c r="D1227">
        <v>5</v>
      </c>
      <c r="E1227">
        <v>6</v>
      </c>
      <c r="F1227">
        <v>13</v>
      </c>
      <c r="G1227">
        <v>30</v>
      </c>
      <c r="H1227">
        <v>42</v>
      </c>
      <c r="J1227" t="str">
        <f t="shared" si="38"/>
        <v>1,5,6,13</v>
      </c>
      <c r="K1227" t="str">
        <f t="shared" si="39"/>
        <v>1,5,6,13,30</v>
      </c>
    </row>
    <row r="1228" spans="1:11" x14ac:dyDescent="0.25">
      <c r="A1228" s="1" t="s">
        <v>1224</v>
      </c>
      <c r="C1228">
        <v>1</v>
      </c>
      <c r="D1228">
        <v>12</v>
      </c>
      <c r="E1228">
        <v>20</v>
      </c>
      <c r="F1228">
        <v>25</v>
      </c>
      <c r="G1228">
        <v>36</v>
      </c>
      <c r="H1228">
        <v>45</v>
      </c>
      <c r="J1228" t="str">
        <f t="shared" si="38"/>
        <v>1,12,20,25</v>
      </c>
      <c r="K1228" t="str">
        <f t="shared" si="39"/>
        <v>1,12,20,25,36</v>
      </c>
    </row>
    <row r="1229" spans="1:11" x14ac:dyDescent="0.25">
      <c r="A1229" s="1" t="s">
        <v>1225</v>
      </c>
      <c r="C1229">
        <v>20</v>
      </c>
      <c r="D1229">
        <v>30</v>
      </c>
      <c r="E1229">
        <v>37</v>
      </c>
      <c r="F1229">
        <v>38</v>
      </c>
      <c r="G1229">
        <v>41</v>
      </c>
      <c r="H1229">
        <v>49</v>
      </c>
      <c r="J1229" t="str">
        <f t="shared" si="38"/>
        <v>20,30,37,38</v>
      </c>
      <c r="K1229" t="str">
        <f t="shared" si="39"/>
        <v>20,30,37,38,41</v>
      </c>
    </row>
    <row r="1230" spans="1:11" x14ac:dyDescent="0.25">
      <c r="A1230" s="1" t="s">
        <v>1226</v>
      </c>
      <c r="C1230">
        <v>1</v>
      </c>
      <c r="D1230">
        <v>8</v>
      </c>
      <c r="E1230">
        <v>16</v>
      </c>
      <c r="F1230">
        <v>24</v>
      </c>
      <c r="G1230">
        <v>27</v>
      </c>
      <c r="H1230">
        <v>33</v>
      </c>
      <c r="J1230" t="str">
        <f t="shared" si="38"/>
        <v>1,8,16,24</v>
      </c>
      <c r="K1230" t="str">
        <f t="shared" si="39"/>
        <v>1,8,16,24,27</v>
      </c>
    </row>
    <row r="1231" spans="1:11" x14ac:dyDescent="0.25">
      <c r="A1231" s="1" t="s">
        <v>1227</v>
      </c>
      <c r="C1231">
        <v>4</v>
      </c>
      <c r="D1231">
        <v>23</v>
      </c>
      <c r="E1231">
        <v>24</v>
      </c>
      <c r="F1231">
        <v>27</v>
      </c>
      <c r="G1231">
        <v>38</v>
      </c>
      <c r="H1231">
        <v>49</v>
      </c>
      <c r="J1231" t="str">
        <f t="shared" si="38"/>
        <v>4,23,24,27</v>
      </c>
      <c r="K1231" t="str">
        <f t="shared" si="39"/>
        <v>4,23,24,27,38</v>
      </c>
    </row>
    <row r="1232" spans="1:11" x14ac:dyDescent="0.25">
      <c r="A1232" s="1" t="s">
        <v>1228</v>
      </c>
      <c r="C1232">
        <v>2</v>
      </c>
      <c r="D1232">
        <v>11</v>
      </c>
      <c r="E1232">
        <v>12</v>
      </c>
      <c r="F1232">
        <v>18</v>
      </c>
      <c r="G1232">
        <v>19</v>
      </c>
      <c r="H1232">
        <v>24</v>
      </c>
      <c r="J1232" t="str">
        <f t="shared" si="38"/>
        <v>2,11,12,18</v>
      </c>
      <c r="K1232" t="str">
        <f t="shared" si="39"/>
        <v>2,11,12,18,19</v>
      </c>
    </row>
    <row r="1233" spans="1:11" x14ac:dyDescent="0.25">
      <c r="A1233" s="1" t="s">
        <v>1229</v>
      </c>
      <c r="C1233">
        <v>26</v>
      </c>
      <c r="D1233">
        <v>28</v>
      </c>
      <c r="E1233">
        <v>29</v>
      </c>
      <c r="F1233">
        <v>30</v>
      </c>
      <c r="G1233">
        <v>33</v>
      </c>
      <c r="H1233">
        <v>47</v>
      </c>
      <c r="J1233" t="str">
        <f t="shared" si="38"/>
        <v>26,28,29,30</v>
      </c>
      <c r="K1233" t="str">
        <f t="shared" si="39"/>
        <v>26,28,29,30,33</v>
      </c>
    </row>
    <row r="1234" spans="1:11" x14ac:dyDescent="0.25">
      <c r="A1234" s="1" t="s">
        <v>1230</v>
      </c>
      <c r="C1234">
        <v>9</v>
      </c>
      <c r="D1234">
        <v>10</v>
      </c>
      <c r="E1234">
        <v>11</v>
      </c>
      <c r="F1234">
        <v>15</v>
      </c>
      <c r="G1234">
        <v>26</v>
      </c>
      <c r="H1234">
        <v>35</v>
      </c>
      <c r="J1234" t="str">
        <f t="shared" si="38"/>
        <v>9,10,11,15</v>
      </c>
      <c r="K1234" t="str">
        <f t="shared" si="39"/>
        <v>9,10,11,15,26</v>
      </c>
    </row>
    <row r="1235" spans="1:11" x14ac:dyDescent="0.25">
      <c r="A1235" s="1" t="s">
        <v>1231</v>
      </c>
      <c r="C1235">
        <v>1</v>
      </c>
      <c r="D1235">
        <v>12</v>
      </c>
      <c r="E1235">
        <v>23</v>
      </c>
      <c r="F1235">
        <v>30</v>
      </c>
      <c r="G1235">
        <v>33</v>
      </c>
      <c r="H1235">
        <v>37</v>
      </c>
      <c r="J1235" t="str">
        <f t="shared" si="38"/>
        <v>1,12,23,30</v>
      </c>
      <c r="K1235" t="str">
        <f t="shared" si="39"/>
        <v>1,12,23,30,33</v>
      </c>
    </row>
    <row r="1236" spans="1:11" x14ac:dyDescent="0.25">
      <c r="A1236" s="1" t="s">
        <v>1232</v>
      </c>
      <c r="C1236">
        <v>1</v>
      </c>
      <c r="D1236">
        <v>7</v>
      </c>
      <c r="E1236">
        <v>29</v>
      </c>
      <c r="F1236">
        <v>39</v>
      </c>
      <c r="G1236">
        <v>40</v>
      </c>
      <c r="H1236">
        <v>47</v>
      </c>
      <c r="J1236" t="str">
        <f t="shared" si="38"/>
        <v>1,7,29,39</v>
      </c>
      <c r="K1236" t="str">
        <f t="shared" si="39"/>
        <v>1,7,29,39,40</v>
      </c>
    </row>
    <row r="1237" spans="1:11" x14ac:dyDescent="0.25">
      <c r="A1237" s="1" t="s">
        <v>1233</v>
      </c>
      <c r="C1237">
        <v>16</v>
      </c>
      <c r="D1237">
        <v>17</v>
      </c>
      <c r="E1237">
        <v>19</v>
      </c>
      <c r="F1237">
        <v>30</v>
      </c>
      <c r="G1237">
        <v>33</v>
      </c>
      <c r="H1237">
        <v>47</v>
      </c>
      <c r="J1237" t="str">
        <f t="shared" si="38"/>
        <v>16,17,19,30</v>
      </c>
      <c r="K1237" t="str">
        <f t="shared" si="39"/>
        <v>16,17,19,30,33</v>
      </c>
    </row>
    <row r="1238" spans="1:11" x14ac:dyDescent="0.25">
      <c r="A1238" s="1" t="s">
        <v>1234</v>
      </c>
      <c r="C1238">
        <v>2</v>
      </c>
      <c r="D1238">
        <v>8</v>
      </c>
      <c r="E1238">
        <v>22</v>
      </c>
      <c r="F1238">
        <v>26</v>
      </c>
      <c r="G1238">
        <v>45</v>
      </c>
      <c r="H1238">
        <v>46</v>
      </c>
      <c r="J1238" t="str">
        <f t="shared" si="38"/>
        <v>2,8,22,26</v>
      </c>
      <c r="K1238" t="str">
        <f t="shared" si="39"/>
        <v>2,8,22,26,45</v>
      </c>
    </row>
    <row r="1239" spans="1:11" x14ac:dyDescent="0.25">
      <c r="A1239" s="1" t="s">
        <v>1235</v>
      </c>
      <c r="C1239">
        <v>4</v>
      </c>
      <c r="D1239">
        <v>10</v>
      </c>
      <c r="E1239">
        <v>18</v>
      </c>
      <c r="F1239">
        <v>24</v>
      </c>
      <c r="G1239">
        <v>26</v>
      </c>
      <c r="H1239">
        <v>27</v>
      </c>
      <c r="J1239" t="str">
        <f t="shared" si="38"/>
        <v>4,10,18,24</v>
      </c>
      <c r="K1239" t="str">
        <f t="shared" si="39"/>
        <v>4,10,18,24,26</v>
      </c>
    </row>
    <row r="1240" spans="1:11" x14ac:dyDescent="0.25">
      <c r="A1240" s="1" t="s">
        <v>1236</v>
      </c>
      <c r="C1240">
        <v>4</v>
      </c>
      <c r="D1240">
        <v>5</v>
      </c>
      <c r="E1240">
        <v>14</v>
      </c>
      <c r="F1240">
        <v>15</v>
      </c>
      <c r="G1240">
        <v>16</v>
      </c>
      <c r="H1240">
        <v>32</v>
      </c>
      <c r="J1240" t="str">
        <f t="shared" si="38"/>
        <v>4,5,14,15</v>
      </c>
      <c r="K1240" t="str">
        <f t="shared" si="39"/>
        <v>4,5,14,15,16</v>
      </c>
    </row>
    <row r="1241" spans="1:11" x14ac:dyDescent="0.25">
      <c r="A1241" s="1" t="s">
        <v>1237</v>
      </c>
      <c r="C1241">
        <v>14</v>
      </c>
      <c r="D1241">
        <v>25</v>
      </c>
      <c r="E1241">
        <v>31</v>
      </c>
      <c r="F1241">
        <v>40</v>
      </c>
      <c r="G1241">
        <v>45</v>
      </c>
      <c r="H1241">
        <v>49</v>
      </c>
      <c r="J1241" t="str">
        <f t="shared" si="38"/>
        <v>14,25,31,40</v>
      </c>
      <c r="K1241" t="str">
        <f t="shared" si="39"/>
        <v>14,25,31,40,45</v>
      </c>
    </row>
    <row r="1242" spans="1:11" x14ac:dyDescent="0.25">
      <c r="A1242" s="1" t="s">
        <v>1238</v>
      </c>
      <c r="C1242">
        <v>2</v>
      </c>
      <c r="D1242">
        <v>10</v>
      </c>
      <c r="E1242">
        <v>19</v>
      </c>
      <c r="F1242">
        <v>28</v>
      </c>
      <c r="G1242">
        <v>31</v>
      </c>
      <c r="H1242">
        <v>41</v>
      </c>
      <c r="J1242" t="str">
        <f t="shared" si="38"/>
        <v>2,10,19,28</v>
      </c>
      <c r="K1242" t="str">
        <f t="shared" si="39"/>
        <v>2,10,19,28,31</v>
      </c>
    </row>
    <row r="1243" spans="1:11" x14ac:dyDescent="0.25">
      <c r="A1243" s="1" t="s">
        <v>1239</v>
      </c>
      <c r="C1243">
        <v>16</v>
      </c>
      <c r="D1243">
        <v>19</v>
      </c>
      <c r="E1243">
        <v>20</v>
      </c>
      <c r="F1243">
        <v>25</v>
      </c>
      <c r="G1243">
        <v>28</v>
      </c>
      <c r="H1243">
        <v>38</v>
      </c>
      <c r="J1243" t="str">
        <f t="shared" si="38"/>
        <v>16,19,20,25</v>
      </c>
      <c r="K1243" t="str">
        <f t="shared" si="39"/>
        <v>16,19,20,25,28</v>
      </c>
    </row>
    <row r="1244" spans="1:11" x14ac:dyDescent="0.25">
      <c r="A1244" s="1" t="s">
        <v>1240</v>
      </c>
      <c r="C1244">
        <v>2</v>
      </c>
      <c r="D1244">
        <v>7</v>
      </c>
      <c r="E1244">
        <v>26</v>
      </c>
      <c r="F1244">
        <v>29</v>
      </c>
      <c r="G1244">
        <v>32</v>
      </c>
      <c r="H1244">
        <v>37</v>
      </c>
      <c r="J1244" t="str">
        <f t="shared" si="38"/>
        <v>2,7,26,29</v>
      </c>
      <c r="K1244" t="str">
        <f t="shared" si="39"/>
        <v>2,7,26,29,32</v>
      </c>
    </row>
    <row r="1245" spans="1:11" x14ac:dyDescent="0.25">
      <c r="A1245" s="1" t="s">
        <v>1241</v>
      </c>
      <c r="C1245">
        <v>9</v>
      </c>
      <c r="D1245">
        <v>10</v>
      </c>
      <c r="E1245">
        <v>11</v>
      </c>
      <c r="F1245">
        <v>13</v>
      </c>
      <c r="G1245">
        <v>23</v>
      </c>
      <c r="H1245">
        <v>44</v>
      </c>
      <c r="J1245" t="str">
        <f t="shared" si="38"/>
        <v>9,10,11,13</v>
      </c>
      <c r="K1245" t="str">
        <f t="shared" si="39"/>
        <v>9,10,11,13,23</v>
      </c>
    </row>
    <row r="1246" spans="1:11" x14ac:dyDescent="0.25">
      <c r="A1246" s="1" t="s">
        <v>1242</v>
      </c>
      <c r="C1246">
        <v>9</v>
      </c>
      <c r="D1246">
        <v>10</v>
      </c>
      <c r="E1246">
        <v>23</v>
      </c>
      <c r="F1246">
        <v>32</v>
      </c>
      <c r="G1246">
        <v>33</v>
      </c>
      <c r="H1246">
        <v>44</v>
      </c>
      <c r="J1246" t="str">
        <f t="shared" si="38"/>
        <v>9,10,23,32</v>
      </c>
      <c r="K1246" t="str">
        <f t="shared" si="39"/>
        <v>9,10,23,32,33</v>
      </c>
    </row>
    <row r="1247" spans="1:11" x14ac:dyDescent="0.25">
      <c r="A1247" s="1" t="s">
        <v>1243</v>
      </c>
      <c r="C1247">
        <v>2</v>
      </c>
      <c r="D1247">
        <v>5</v>
      </c>
      <c r="E1247">
        <v>6</v>
      </c>
      <c r="F1247">
        <v>29</v>
      </c>
      <c r="G1247">
        <v>40</v>
      </c>
      <c r="H1247">
        <v>41</v>
      </c>
      <c r="J1247" t="str">
        <f t="shared" si="38"/>
        <v>2,5,6,29</v>
      </c>
      <c r="K1247" t="str">
        <f t="shared" si="39"/>
        <v>2,5,6,29,40</v>
      </c>
    </row>
    <row r="1248" spans="1:11" x14ac:dyDescent="0.25">
      <c r="A1248" s="1" t="s">
        <v>1244</v>
      </c>
      <c r="C1248">
        <v>12</v>
      </c>
      <c r="D1248">
        <v>14</v>
      </c>
      <c r="E1248">
        <v>16</v>
      </c>
      <c r="F1248">
        <v>21</v>
      </c>
      <c r="G1248">
        <v>22</v>
      </c>
      <c r="H1248">
        <v>23</v>
      </c>
      <c r="J1248" t="str">
        <f t="shared" si="38"/>
        <v>12,14,16,21</v>
      </c>
      <c r="K1248" t="str">
        <f t="shared" si="39"/>
        <v>12,14,16,21,22</v>
      </c>
    </row>
    <row r="1249" spans="1:11" x14ac:dyDescent="0.25">
      <c r="A1249" s="1" t="s">
        <v>1245</v>
      </c>
      <c r="C1249">
        <v>6</v>
      </c>
      <c r="D1249">
        <v>10</v>
      </c>
      <c r="E1249">
        <v>27</v>
      </c>
      <c r="F1249">
        <v>31</v>
      </c>
      <c r="G1249">
        <v>40</v>
      </c>
      <c r="H1249">
        <v>47</v>
      </c>
      <c r="J1249" t="str">
        <f t="shared" si="38"/>
        <v>6,10,27,31</v>
      </c>
      <c r="K1249" t="str">
        <f t="shared" si="39"/>
        <v>6,10,27,31,40</v>
      </c>
    </row>
    <row r="1250" spans="1:11" x14ac:dyDescent="0.25">
      <c r="A1250" s="1" t="s">
        <v>1246</v>
      </c>
      <c r="C1250">
        <v>4</v>
      </c>
      <c r="D1250">
        <v>5</v>
      </c>
      <c r="E1250">
        <v>8</v>
      </c>
      <c r="F1250">
        <v>11</v>
      </c>
      <c r="G1250">
        <v>16</v>
      </c>
      <c r="H1250">
        <v>17</v>
      </c>
      <c r="J1250" t="str">
        <f t="shared" si="38"/>
        <v>4,5,8,11</v>
      </c>
      <c r="K1250" t="str">
        <f t="shared" si="39"/>
        <v>4,5,8,11,16</v>
      </c>
    </row>
    <row r="1251" spans="1:11" x14ac:dyDescent="0.25">
      <c r="A1251" s="1" t="s">
        <v>1247</v>
      </c>
      <c r="C1251">
        <v>10</v>
      </c>
      <c r="D1251">
        <v>12</v>
      </c>
      <c r="E1251">
        <v>22</v>
      </c>
      <c r="F1251">
        <v>34</v>
      </c>
      <c r="G1251">
        <v>43</v>
      </c>
      <c r="H1251">
        <v>47</v>
      </c>
      <c r="J1251" t="str">
        <f t="shared" si="38"/>
        <v>10,12,22,34</v>
      </c>
      <c r="K1251" t="str">
        <f t="shared" si="39"/>
        <v>10,12,22,34,43</v>
      </c>
    </row>
    <row r="1252" spans="1:11" x14ac:dyDescent="0.25">
      <c r="A1252" s="1" t="s">
        <v>1248</v>
      </c>
      <c r="C1252">
        <v>2</v>
      </c>
      <c r="D1252">
        <v>19</v>
      </c>
      <c r="E1252">
        <v>25</v>
      </c>
      <c r="F1252">
        <v>28</v>
      </c>
      <c r="G1252">
        <v>33</v>
      </c>
      <c r="H1252">
        <v>42</v>
      </c>
      <c r="J1252" t="str">
        <f t="shared" si="38"/>
        <v>2,19,25,28</v>
      </c>
      <c r="K1252" t="str">
        <f t="shared" si="39"/>
        <v>2,19,25,28,33</v>
      </c>
    </row>
    <row r="1253" spans="1:11" x14ac:dyDescent="0.25">
      <c r="A1253" s="1" t="s">
        <v>1249</v>
      </c>
      <c r="C1253">
        <v>12</v>
      </c>
      <c r="D1253">
        <v>13</v>
      </c>
      <c r="E1253">
        <v>25</v>
      </c>
      <c r="F1253">
        <v>35</v>
      </c>
      <c r="G1253">
        <v>36</v>
      </c>
      <c r="H1253">
        <v>43</v>
      </c>
      <c r="J1253" t="str">
        <f t="shared" si="38"/>
        <v>12,13,25,35</v>
      </c>
      <c r="K1253" t="str">
        <f t="shared" si="39"/>
        <v>12,13,25,35,36</v>
      </c>
    </row>
    <row r="1254" spans="1:11" x14ac:dyDescent="0.25">
      <c r="A1254" s="1" t="s">
        <v>1250</v>
      </c>
      <c r="C1254">
        <v>1</v>
      </c>
      <c r="D1254">
        <v>4</v>
      </c>
      <c r="E1254">
        <v>11</v>
      </c>
      <c r="F1254">
        <v>12</v>
      </c>
      <c r="G1254">
        <v>18</v>
      </c>
      <c r="H1254">
        <v>26</v>
      </c>
      <c r="J1254" t="str">
        <f t="shared" si="38"/>
        <v>1,4,11,12</v>
      </c>
      <c r="K1254" t="str">
        <f t="shared" si="39"/>
        <v>1,4,11,12,18</v>
      </c>
    </row>
    <row r="1255" spans="1:11" x14ac:dyDescent="0.25">
      <c r="A1255" s="1" t="s">
        <v>1251</v>
      </c>
      <c r="C1255">
        <v>2</v>
      </c>
      <c r="D1255">
        <v>7</v>
      </c>
      <c r="E1255">
        <v>10</v>
      </c>
      <c r="F1255">
        <v>23</v>
      </c>
      <c r="G1255">
        <v>36</v>
      </c>
      <c r="H1255">
        <v>46</v>
      </c>
      <c r="J1255" t="str">
        <f t="shared" si="38"/>
        <v>2,7,10,23</v>
      </c>
      <c r="K1255" t="str">
        <f t="shared" si="39"/>
        <v>2,7,10,23,36</v>
      </c>
    </row>
    <row r="1256" spans="1:11" x14ac:dyDescent="0.25">
      <c r="A1256" s="1" t="s">
        <v>1252</v>
      </c>
      <c r="C1256">
        <v>5</v>
      </c>
      <c r="D1256">
        <v>10</v>
      </c>
      <c r="E1256">
        <v>13</v>
      </c>
      <c r="F1256">
        <v>22</v>
      </c>
      <c r="G1256">
        <v>44</v>
      </c>
      <c r="H1256">
        <v>48</v>
      </c>
      <c r="J1256" t="str">
        <f t="shared" si="38"/>
        <v>5,10,13,22</v>
      </c>
      <c r="K1256" t="str">
        <f t="shared" si="39"/>
        <v>5,10,13,22,44</v>
      </c>
    </row>
    <row r="1257" spans="1:11" x14ac:dyDescent="0.25">
      <c r="A1257" s="1" t="s">
        <v>1253</v>
      </c>
      <c r="C1257">
        <v>8</v>
      </c>
      <c r="D1257">
        <v>14</v>
      </c>
      <c r="E1257">
        <v>16</v>
      </c>
      <c r="F1257">
        <v>24</v>
      </c>
      <c r="G1257">
        <v>32</v>
      </c>
      <c r="H1257">
        <v>35</v>
      </c>
      <c r="J1257" t="str">
        <f t="shared" si="38"/>
        <v>8,14,16,24</v>
      </c>
      <c r="K1257" t="str">
        <f t="shared" si="39"/>
        <v>8,14,16,24,32</v>
      </c>
    </row>
    <row r="1258" spans="1:11" x14ac:dyDescent="0.25">
      <c r="A1258" s="1" t="s">
        <v>1254</v>
      </c>
      <c r="C1258">
        <v>8</v>
      </c>
      <c r="D1258">
        <v>12</v>
      </c>
      <c r="E1258">
        <v>22</v>
      </c>
      <c r="F1258">
        <v>25</v>
      </c>
      <c r="G1258">
        <v>31</v>
      </c>
      <c r="H1258">
        <v>47</v>
      </c>
      <c r="J1258" t="str">
        <f t="shared" si="38"/>
        <v>8,12,22,25</v>
      </c>
      <c r="K1258" t="str">
        <f t="shared" si="39"/>
        <v>8,12,22,25,31</v>
      </c>
    </row>
    <row r="1259" spans="1:11" x14ac:dyDescent="0.25">
      <c r="A1259" s="1" t="s">
        <v>1255</v>
      </c>
      <c r="C1259">
        <v>11</v>
      </c>
      <c r="D1259">
        <v>13</v>
      </c>
      <c r="E1259">
        <v>15</v>
      </c>
      <c r="F1259">
        <v>20</v>
      </c>
      <c r="G1259">
        <v>28</v>
      </c>
      <c r="H1259">
        <v>42</v>
      </c>
      <c r="J1259" t="str">
        <f t="shared" si="38"/>
        <v>11,13,15,20</v>
      </c>
      <c r="K1259" t="str">
        <f t="shared" si="39"/>
        <v>11,13,15,20,28</v>
      </c>
    </row>
    <row r="1260" spans="1:11" x14ac:dyDescent="0.25">
      <c r="A1260" s="1" t="s">
        <v>1256</v>
      </c>
      <c r="C1260">
        <v>10</v>
      </c>
      <c r="D1260">
        <v>11</v>
      </c>
      <c r="E1260">
        <v>25</v>
      </c>
      <c r="F1260">
        <v>35</v>
      </c>
      <c r="G1260">
        <v>42</v>
      </c>
      <c r="H1260">
        <v>45</v>
      </c>
      <c r="J1260" t="str">
        <f t="shared" si="38"/>
        <v>10,11,25,35</v>
      </c>
      <c r="K1260" t="str">
        <f t="shared" si="39"/>
        <v>10,11,25,35,42</v>
      </c>
    </row>
    <row r="1261" spans="1:11" x14ac:dyDescent="0.25">
      <c r="A1261" s="1" t="s">
        <v>1257</v>
      </c>
      <c r="C1261">
        <v>9</v>
      </c>
      <c r="D1261">
        <v>13</v>
      </c>
      <c r="E1261">
        <v>14</v>
      </c>
      <c r="F1261">
        <v>18</v>
      </c>
      <c r="G1261">
        <v>25</v>
      </c>
      <c r="H1261">
        <v>39</v>
      </c>
      <c r="J1261" t="str">
        <f t="shared" si="38"/>
        <v>9,13,14,18</v>
      </c>
      <c r="K1261" t="str">
        <f t="shared" si="39"/>
        <v>9,13,14,18,25</v>
      </c>
    </row>
    <row r="1262" spans="1:11" x14ac:dyDescent="0.25">
      <c r="A1262" s="1" t="s">
        <v>1258</v>
      </c>
      <c r="C1262">
        <v>8</v>
      </c>
      <c r="D1262">
        <v>19</v>
      </c>
      <c r="E1262">
        <v>25</v>
      </c>
      <c r="F1262">
        <v>35</v>
      </c>
      <c r="G1262">
        <v>41</v>
      </c>
      <c r="H1262">
        <v>44</v>
      </c>
      <c r="J1262" t="str">
        <f t="shared" si="38"/>
        <v>8,19,25,35</v>
      </c>
      <c r="K1262" t="str">
        <f t="shared" si="39"/>
        <v>8,19,25,35,41</v>
      </c>
    </row>
    <row r="1263" spans="1:11" x14ac:dyDescent="0.25">
      <c r="A1263" s="1" t="s">
        <v>1259</v>
      </c>
      <c r="C1263">
        <v>5</v>
      </c>
      <c r="D1263">
        <v>10</v>
      </c>
      <c r="E1263">
        <v>27</v>
      </c>
      <c r="F1263">
        <v>32</v>
      </c>
      <c r="G1263">
        <v>40</v>
      </c>
      <c r="H1263">
        <v>47</v>
      </c>
      <c r="J1263" t="str">
        <f t="shared" si="38"/>
        <v>5,10,27,32</v>
      </c>
      <c r="K1263" t="str">
        <f t="shared" si="39"/>
        <v>5,10,27,32,40</v>
      </c>
    </row>
    <row r="1264" spans="1:11" x14ac:dyDescent="0.25">
      <c r="A1264" s="1" t="s">
        <v>1260</v>
      </c>
      <c r="C1264">
        <v>1</v>
      </c>
      <c r="D1264">
        <v>4</v>
      </c>
      <c r="E1264">
        <v>17</v>
      </c>
      <c r="F1264">
        <v>20</v>
      </c>
      <c r="G1264">
        <v>32</v>
      </c>
      <c r="H1264">
        <v>42</v>
      </c>
      <c r="J1264" t="str">
        <f t="shared" si="38"/>
        <v>1,4,17,20</v>
      </c>
      <c r="K1264" t="str">
        <f t="shared" si="39"/>
        <v>1,4,17,20,32</v>
      </c>
    </row>
    <row r="1265" spans="1:11" x14ac:dyDescent="0.25">
      <c r="A1265" s="1" t="s">
        <v>1261</v>
      </c>
      <c r="C1265">
        <v>2</v>
      </c>
      <c r="D1265">
        <v>8</v>
      </c>
      <c r="E1265">
        <v>25</v>
      </c>
      <c r="F1265">
        <v>28</v>
      </c>
      <c r="G1265">
        <v>29</v>
      </c>
      <c r="H1265">
        <v>41</v>
      </c>
      <c r="J1265" t="str">
        <f t="shared" si="38"/>
        <v>2,8,25,28</v>
      </c>
      <c r="K1265" t="str">
        <f t="shared" si="39"/>
        <v>2,8,25,28,29</v>
      </c>
    </row>
    <row r="1266" spans="1:11" x14ac:dyDescent="0.25">
      <c r="A1266" s="1" t="s">
        <v>1262</v>
      </c>
      <c r="C1266">
        <v>3</v>
      </c>
      <c r="D1266">
        <v>10</v>
      </c>
      <c r="E1266">
        <v>29</v>
      </c>
      <c r="F1266">
        <v>31</v>
      </c>
      <c r="G1266">
        <v>37</v>
      </c>
      <c r="H1266">
        <v>40</v>
      </c>
      <c r="J1266" t="str">
        <f t="shared" si="38"/>
        <v>3,10,29,31</v>
      </c>
      <c r="K1266" t="str">
        <f t="shared" si="39"/>
        <v>3,10,29,31,37</v>
      </c>
    </row>
    <row r="1267" spans="1:11" x14ac:dyDescent="0.25">
      <c r="A1267" s="1" t="s">
        <v>1263</v>
      </c>
      <c r="C1267">
        <v>2</v>
      </c>
      <c r="D1267">
        <v>3</v>
      </c>
      <c r="E1267">
        <v>11</v>
      </c>
      <c r="F1267">
        <v>28</v>
      </c>
      <c r="G1267">
        <v>30</v>
      </c>
      <c r="H1267">
        <v>33</v>
      </c>
      <c r="J1267" t="str">
        <f t="shared" si="38"/>
        <v>2,3,11,28</v>
      </c>
      <c r="K1267" t="str">
        <f t="shared" si="39"/>
        <v>2,3,11,28,30</v>
      </c>
    </row>
    <row r="1268" spans="1:11" x14ac:dyDescent="0.25">
      <c r="A1268" s="1" t="s">
        <v>1264</v>
      </c>
      <c r="C1268">
        <v>1</v>
      </c>
      <c r="D1268">
        <v>3</v>
      </c>
      <c r="E1268">
        <v>11</v>
      </c>
      <c r="F1268">
        <v>22</v>
      </c>
      <c r="G1268">
        <v>27</v>
      </c>
      <c r="H1268">
        <v>36</v>
      </c>
      <c r="J1268" t="str">
        <f t="shared" si="38"/>
        <v>1,3,11,22</v>
      </c>
      <c r="K1268" t="str">
        <f t="shared" si="39"/>
        <v>1,3,11,22,27</v>
      </c>
    </row>
    <row r="1269" spans="1:11" x14ac:dyDescent="0.25">
      <c r="A1269" s="1" t="s">
        <v>1265</v>
      </c>
      <c r="C1269">
        <v>7</v>
      </c>
      <c r="D1269">
        <v>13</v>
      </c>
      <c r="E1269">
        <v>20</v>
      </c>
      <c r="F1269">
        <v>35</v>
      </c>
      <c r="G1269">
        <v>39</v>
      </c>
      <c r="H1269">
        <v>43</v>
      </c>
      <c r="J1269" t="str">
        <f t="shared" si="38"/>
        <v>7,13,20,35</v>
      </c>
      <c r="K1269" t="str">
        <f t="shared" si="39"/>
        <v>7,13,20,35,39</v>
      </c>
    </row>
    <row r="1270" spans="1:11" x14ac:dyDescent="0.25">
      <c r="A1270" s="1" t="s">
        <v>1266</v>
      </c>
      <c r="C1270">
        <v>6</v>
      </c>
      <c r="D1270">
        <v>7</v>
      </c>
      <c r="E1270">
        <v>17</v>
      </c>
      <c r="F1270">
        <v>30</v>
      </c>
      <c r="G1270">
        <v>41</v>
      </c>
      <c r="H1270">
        <v>49</v>
      </c>
      <c r="J1270" t="str">
        <f t="shared" si="38"/>
        <v>6,7,17,30</v>
      </c>
      <c r="K1270" t="str">
        <f t="shared" si="39"/>
        <v>6,7,17,30,41</v>
      </c>
    </row>
    <row r="1271" spans="1:11" x14ac:dyDescent="0.25">
      <c r="A1271" s="1" t="s">
        <v>1267</v>
      </c>
      <c r="C1271">
        <v>10</v>
      </c>
      <c r="D1271">
        <v>17</v>
      </c>
      <c r="E1271">
        <v>24</v>
      </c>
      <c r="F1271">
        <v>42</v>
      </c>
      <c r="G1271">
        <v>45</v>
      </c>
      <c r="H1271">
        <v>48</v>
      </c>
      <c r="J1271" t="str">
        <f t="shared" si="38"/>
        <v>10,17,24,42</v>
      </c>
      <c r="K1271" t="str">
        <f t="shared" si="39"/>
        <v>10,17,24,42,45</v>
      </c>
    </row>
    <row r="1272" spans="1:11" x14ac:dyDescent="0.25">
      <c r="A1272" s="1" t="s">
        <v>1268</v>
      </c>
      <c r="C1272">
        <v>4</v>
      </c>
      <c r="D1272">
        <v>5</v>
      </c>
      <c r="E1272">
        <v>7</v>
      </c>
      <c r="F1272">
        <v>27</v>
      </c>
      <c r="G1272">
        <v>35</v>
      </c>
      <c r="H1272">
        <v>48</v>
      </c>
      <c r="J1272" t="str">
        <f t="shared" si="38"/>
        <v>4,5,7,27</v>
      </c>
      <c r="K1272" t="str">
        <f t="shared" si="39"/>
        <v>4,5,7,27,35</v>
      </c>
    </row>
    <row r="1273" spans="1:11" x14ac:dyDescent="0.25">
      <c r="A1273" s="1" t="s">
        <v>1269</v>
      </c>
      <c r="C1273">
        <v>5</v>
      </c>
      <c r="D1273">
        <v>10</v>
      </c>
      <c r="E1273">
        <v>18</v>
      </c>
      <c r="F1273">
        <v>31</v>
      </c>
      <c r="G1273">
        <v>33</v>
      </c>
      <c r="H1273">
        <v>42</v>
      </c>
      <c r="J1273" t="str">
        <f t="shared" si="38"/>
        <v>5,10,18,31</v>
      </c>
      <c r="K1273" t="str">
        <f t="shared" si="39"/>
        <v>5,10,18,31,33</v>
      </c>
    </row>
    <row r="1274" spans="1:11" x14ac:dyDescent="0.25">
      <c r="A1274" s="1" t="s">
        <v>1270</v>
      </c>
      <c r="C1274">
        <v>1</v>
      </c>
      <c r="D1274">
        <v>3</v>
      </c>
      <c r="E1274">
        <v>8</v>
      </c>
      <c r="F1274">
        <v>9</v>
      </c>
      <c r="G1274">
        <v>15</v>
      </c>
      <c r="H1274">
        <v>25</v>
      </c>
      <c r="J1274" t="str">
        <f t="shared" si="38"/>
        <v>1,3,8,9</v>
      </c>
      <c r="K1274" t="str">
        <f t="shared" si="39"/>
        <v>1,3,8,9,15</v>
      </c>
    </row>
    <row r="1275" spans="1:11" x14ac:dyDescent="0.25">
      <c r="A1275" s="1" t="s">
        <v>1271</v>
      </c>
      <c r="C1275">
        <v>12</v>
      </c>
      <c r="D1275">
        <v>21</v>
      </c>
      <c r="E1275">
        <v>30</v>
      </c>
      <c r="F1275">
        <v>39</v>
      </c>
      <c r="G1275">
        <v>43</v>
      </c>
      <c r="H1275">
        <v>49</v>
      </c>
      <c r="J1275" t="str">
        <f t="shared" si="38"/>
        <v>12,21,30,39</v>
      </c>
      <c r="K1275" t="str">
        <f t="shared" si="39"/>
        <v>12,21,30,39,43</v>
      </c>
    </row>
    <row r="1276" spans="1:11" x14ac:dyDescent="0.25">
      <c r="A1276" s="1" t="s">
        <v>1272</v>
      </c>
      <c r="C1276">
        <v>1</v>
      </c>
      <c r="D1276">
        <v>3</v>
      </c>
      <c r="E1276">
        <v>7</v>
      </c>
      <c r="F1276">
        <v>17</v>
      </c>
      <c r="G1276">
        <v>18</v>
      </c>
      <c r="H1276">
        <v>19</v>
      </c>
      <c r="J1276" t="str">
        <f t="shared" si="38"/>
        <v>1,3,7,17</v>
      </c>
      <c r="K1276" t="str">
        <f t="shared" si="39"/>
        <v>1,3,7,17,18</v>
      </c>
    </row>
    <row r="1277" spans="1:11" x14ac:dyDescent="0.25">
      <c r="A1277" s="1" t="s">
        <v>1273</v>
      </c>
      <c r="C1277">
        <v>2</v>
      </c>
      <c r="D1277">
        <v>3</v>
      </c>
      <c r="E1277">
        <v>16</v>
      </c>
      <c r="F1277">
        <v>19</v>
      </c>
      <c r="G1277">
        <v>20</v>
      </c>
      <c r="H1277">
        <v>38</v>
      </c>
      <c r="J1277" t="str">
        <f t="shared" si="38"/>
        <v>2,3,16,19</v>
      </c>
      <c r="K1277" t="str">
        <f t="shared" si="39"/>
        <v>2,3,16,19,20</v>
      </c>
    </row>
    <row r="1278" spans="1:11" x14ac:dyDescent="0.25">
      <c r="A1278" s="1" t="s">
        <v>1274</v>
      </c>
      <c r="C1278">
        <v>21</v>
      </c>
      <c r="D1278">
        <v>27</v>
      </c>
      <c r="E1278">
        <v>33</v>
      </c>
      <c r="F1278">
        <v>35</v>
      </c>
      <c r="G1278">
        <v>48</v>
      </c>
      <c r="H1278">
        <v>49</v>
      </c>
      <c r="J1278" t="str">
        <f t="shared" si="38"/>
        <v>21,27,33,35</v>
      </c>
      <c r="K1278" t="str">
        <f t="shared" si="39"/>
        <v>21,27,33,35,48</v>
      </c>
    </row>
    <row r="1279" spans="1:11" x14ac:dyDescent="0.25">
      <c r="A1279" s="1" t="s">
        <v>1275</v>
      </c>
      <c r="C1279">
        <v>9</v>
      </c>
      <c r="D1279">
        <v>11</v>
      </c>
      <c r="E1279">
        <v>19</v>
      </c>
      <c r="F1279">
        <v>21</v>
      </c>
      <c r="G1279">
        <v>25</v>
      </c>
      <c r="H1279">
        <v>39</v>
      </c>
      <c r="J1279" t="str">
        <f t="shared" si="38"/>
        <v>9,11,19,21</v>
      </c>
      <c r="K1279" t="str">
        <f t="shared" si="39"/>
        <v>9,11,19,21,25</v>
      </c>
    </row>
    <row r="1280" spans="1:11" x14ac:dyDescent="0.25">
      <c r="A1280" s="1" t="s">
        <v>1276</v>
      </c>
      <c r="C1280">
        <v>8</v>
      </c>
      <c r="D1280">
        <v>11</v>
      </c>
      <c r="E1280">
        <v>23</v>
      </c>
      <c r="F1280">
        <v>29</v>
      </c>
      <c r="G1280">
        <v>36</v>
      </c>
      <c r="H1280">
        <v>38</v>
      </c>
      <c r="J1280" t="str">
        <f t="shared" si="38"/>
        <v>8,11,23,29</v>
      </c>
      <c r="K1280" t="str">
        <f t="shared" si="39"/>
        <v>8,11,23,29,36</v>
      </c>
    </row>
    <row r="1281" spans="1:11" x14ac:dyDescent="0.25">
      <c r="A1281" s="1" t="s">
        <v>1277</v>
      </c>
      <c r="C1281">
        <v>7</v>
      </c>
      <c r="D1281">
        <v>12</v>
      </c>
      <c r="E1281">
        <v>26</v>
      </c>
      <c r="F1281">
        <v>27</v>
      </c>
      <c r="G1281">
        <v>34</v>
      </c>
      <c r="H1281">
        <v>47</v>
      </c>
      <c r="J1281" t="str">
        <f t="shared" si="38"/>
        <v>7,12,26,27</v>
      </c>
      <c r="K1281" t="str">
        <f t="shared" si="39"/>
        <v>7,12,26,27,34</v>
      </c>
    </row>
    <row r="1282" spans="1:11" x14ac:dyDescent="0.25">
      <c r="A1282" s="1" t="s">
        <v>1278</v>
      </c>
      <c r="C1282">
        <v>3</v>
      </c>
      <c r="D1282">
        <v>9</v>
      </c>
      <c r="E1282">
        <v>11</v>
      </c>
      <c r="F1282">
        <v>28</v>
      </c>
      <c r="G1282">
        <v>39</v>
      </c>
      <c r="H1282">
        <v>49</v>
      </c>
      <c r="J1282" t="str">
        <f t="shared" si="38"/>
        <v>3,9,11,28</v>
      </c>
      <c r="K1282" t="str">
        <f t="shared" si="39"/>
        <v>3,9,11,28,39</v>
      </c>
    </row>
    <row r="1283" spans="1:11" x14ac:dyDescent="0.25">
      <c r="A1283" s="1" t="s">
        <v>1279</v>
      </c>
      <c r="C1283">
        <v>8</v>
      </c>
      <c r="D1283">
        <v>13</v>
      </c>
      <c r="E1283">
        <v>30</v>
      </c>
      <c r="F1283">
        <v>38</v>
      </c>
      <c r="G1283">
        <v>45</v>
      </c>
      <c r="H1283">
        <v>47</v>
      </c>
      <c r="J1283" t="str">
        <f t="shared" ref="J1283:J1346" si="40">C1283&amp;","&amp;D1283&amp;","&amp;E1283&amp;","&amp;F1283</f>
        <v>8,13,30,38</v>
      </c>
      <c r="K1283" t="str">
        <f t="shared" ref="K1283:K1346" si="41">C1283&amp;","&amp;D1283&amp;","&amp;E1283&amp;","&amp;F1283&amp;","&amp;G1283</f>
        <v>8,13,30,38,45</v>
      </c>
    </row>
    <row r="1284" spans="1:11" x14ac:dyDescent="0.25">
      <c r="A1284" s="1" t="s">
        <v>1280</v>
      </c>
      <c r="C1284">
        <v>6</v>
      </c>
      <c r="D1284">
        <v>9</v>
      </c>
      <c r="E1284">
        <v>10</v>
      </c>
      <c r="F1284">
        <v>13</v>
      </c>
      <c r="G1284">
        <v>24</v>
      </c>
      <c r="H1284">
        <v>38</v>
      </c>
      <c r="J1284" t="str">
        <f t="shared" si="40"/>
        <v>6,9,10,13</v>
      </c>
      <c r="K1284" t="str">
        <f t="shared" si="41"/>
        <v>6,9,10,13,24</v>
      </c>
    </row>
    <row r="1285" spans="1:11" x14ac:dyDescent="0.25">
      <c r="A1285" s="1" t="s">
        <v>1281</v>
      </c>
      <c r="C1285">
        <v>7</v>
      </c>
      <c r="D1285">
        <v>14</v>
      </c>
      <c r="E1285">
        <v>16</v>
      </c>
      <c r="F1285">
        <v>22</v>
      </c>
      <c r="G1285">
        <v>35</v>
      </c>
      <c r="H1285">
        <v>36</v>
      </c>
      <c r="J1285" t="str">
        <f t="shared" si="40"/>
        <v>7,14,16,22</v>
      </c>
      <c r="K1285" t="str">
        <f t="shared" si="41"/>
        <v>7,14,16,22,35</v>
      </c>
    </row>
    <row r="1286" spans="1:11" x14ac:dyDescent="0.25">
      <c r="A1286" s="1" t="s">
        <v>1282</v>
      </c>
      <c r="C1286">
        <v>1</v>
      </c>
      <c r="D1286">
        <v>12</v>
      </c>
      <c r="E1286">
        <v>25</v>
      </c>
      <c r="F1286">
        <v>40</v>
      </c>
      <c r="G1286">
        <v>43</v>
      </c>
      <c r="H1286">
        <v>46</v>
      </c>
      <c r="J1286" t="str">
        <f t="shared" si="40"/>
        <v>1,12,25,40</v>
      </c>
      <c r="K1286" t="str">
        <f t="shared" si="41"/>
        <v>1,12,25,40,43</v>
      </c>
    </row>
    <row r="1287" spans="1:11" x14ac:dyDescent="0.25">
      <c r="A1287" s="1" t="s">
        <v>1283</v>
      </c>
      <c r="C1287">
        <v>12</v>
      </c>
      <c r="D1287">
        <v>14</v>
      </c>
      <c r="E1287">
        <v>16</v>
      </c>
      <c r="F1287">
        <v>19</v>
      </c>
      <c r="G1287">
        <v>34</v>
      </c>
      <c r="H1287">
        <v>39</v>
      </c>
      <c r="J1287" t="str">
        <f t="shared" si="40"/>
        <v>12,14,16,19</v>
      </c>
      <c r="K1287" t="str">
        <f t="shared" si="41"/>
        <v>12,14,16,19,34</v>
      </c>
    </row>
    <row r="1288" spans="1:11" x14ac:dyDescent="0.25">
      <c r="A1288" s="1" t="s">
        <v>1284</v>
      </c>
      <c r="C1288">
        <v>1</v>
      </c>
      <c r="D1288">
        <v>10</v>
      </c>
      <c r="E1288">
        <v>13</v>
      </c>
      <c r="F1288">
        <v>29</v>
      </c>
      <c r="G1288">
        <v>39</v>
      </c>
      <c r="H1288">
        <v>41</v>
      </c>
      <c r="J1288" t="str">
        <f t="shared" si="40"/>
        <v>1,10,13,29</v>
      </c>
      <c r="K1288" t="str">
        <f t="shared" si="41"/>
        <v>1,10,13,29,39</v>
      </c>
    </row>
    <row r="1289" spans="1:11" x14ac:dyDescent="0.25">
      <c r="A1289" s="1" t="s">
        <v>1285</v>
      </c>
      <c r="C1289">
        <v>5</v>
      </c>
      <c r="D1289">
        <v>8</v>
      </c>
      <c r="E1289">
        <v>16</v>
      </c>
      <c r="F1289">
        <v>32</v>
      </c>
      <c r="G1289">
        <v>40</v>
      </c>
      <c r="H1289">
        <v>48</v>
      </c>
      <c r="J1289" t="str">
        <f t="shared" si="40"/>
        <v>5,8,16,32</v>
      </c>
      <c r="K1289" t="str">
        <f t="shared" si="41"/>
        <v>5,8,16,32,40</v>
      </c>
    </row>
    <row r="1290" spans="1:11" x14ac:dyDescent="0.25">
      <c r="A1290" s="1" t="s">
        <v>1286</v>
      </c>
      <c r="C1290">
        <v>1</v>
      </c>
      <c r="D1290">
        <v>7</v>
      </c>
      <c r="E1290">
        <v>8</v>
      </c>
      <c r="F1290">
        <v>16</v>
      </c>
      <c r="G1290">
        <v>34</v>
      </c>
      <c r="H1290">
        <v>37</v>
      </c>
      <c r="J1290" t="str">
        <f t="shared" si="40"/>
        <v>1,7,8,16</v>
      </c>
      <c r="K1290" t="str">
        <f t="shared" si="41"/>
        <v>1,7,8,16,34</v>
      </c>
    </row>
    <row r="1291" spans="1:11" x14ac:dyDescent="0.25">
      <c r="A1291" s="1" t="s">
        <v>1287</v>
      </c>
      <c r="C1291">
        <v>1</v>
      </c>
      <c r="D1291">
        <v>13</v>
      </c>
      <c r="E1291">
        <v>23</v>
      </c>
      <c r="F1291">
        <v>24</v>
      </c>
      <c r="G1291">
        <v>38</v>
      </c>
      <c r="H1291">
        <v>46</v>
      </c>
      <c r="J1291" t="str">
        <f t="shared" si="40"/>
        <v>1,13,23,24</v>
      </c>
      <c r="K1291" t="str">
        <f t="shared" si="41"/>
        <v>1,13,23,24,38</v>
      </c>
    </row>
    <row r="1292" spans="1:11" x14ac:dyDescent="0.25">
      <c r="A1292" s="1" t="s">
        <v>1288</v>
      </c>
      <c r="C1292">
        <v>8</v>
      </c>
      <c r="D1292">
        <v>17</v>
      </c>
      <c r="E1292">
        <v>18</v>
      </c>
      <c r="F1292">
        <v>22</v>
      </c>
      <c r="G1292">
        <v>39</v>
      </c>
      <c r="H1292">
        <v>40</v>
      </c>
      <c r="J1292" t="str">
        <f t="shared" si="40"/>
        <v>8,17,18,22</v>
      </c>
      <c r="K1292" t="str">
        <f t="shared" si="41"/>
        <v>8,17,18,22,39</v>
      </c>
    </row>
    <row r="1293" spans="1:11" x14ac:dyDescent="0.25">
      <c r="A1293" s="1" t="s">
        <v>1289</v>
      </c>
      <c r="C1293">
        <v>2</v>
      </c>
      <c r="D1293">
        <v>11</v>
      </c>
      <c r="E1293">
        <v>12</v>
      </c>
      <c r="F1293">
        <v>15</v>
      </c>
      <c r="G1293">
        <v>33</v>
      </c>
      <c r="H1293">
        <v>39</v>
      </c>
      <c r="J1293" t="str">
        <f t="shared" si="40"/>
        <v>2,11,12,15</v>
      </c>
      <c r="K1293" t="str">
        <f t="shared" si="41"/>
        <v>2,11,12,15,33</v>
      </c>
    </row>
    <row r="1294" spans="1:11" x14ac:dyDescent="0.25">
      <c r="A1294" s="1" t="s">
        <v>1290</v>
      </c>
      <c r="C1294">
        <v>6</v>
      </c>
      <c r="D1294">
        <v>9</v>
      </c>
      <c r="E1294">
        <v>21</v>
      </c>
      <c r="F1294">
        <v>24</v>
      </c>
      <c r="G1294">
        <v>36</v>
      </c>
      <c r="H1294">
        <v>42</v>
      </c>
      <c r="J1294" t="str">
        <f t="shared" si="40"/>
        <v>6,9,21,24</v>
      </c>
      <c r="K1294" t="str">
        <f t="shared" si="41"/>
        <v>6,9,21,24,36</v>
      </c>
    </row>
    <row r="1295" spans="1:11" x14ac:dyDescent="0.25">
      <c r="A1295" s="1" t="s">
        <v>1291</v>
      </c>
      <c r="C1295">
        <v>8</v>
      </c>
      <c r="D1295">
        <v>13</v>
      </c>
      <c r="E1295">
        <v>14</v>
      </c>
      <c r="F1295">
        <v>19</v>
      </c>
      <c r="G1295">
        <v>20</v>
      </c>
      <c r="H1295">
        <v>40</v>
      </c>
      <c r="J1295" t="str">
        <f t="shared" si="40"/>
        <v>8,13,14,19</v>
      </c>
      <c r="K1295" t="str">
        <f t="shared" si="41"/>
        <v>8,13,14,19,20</v>
      </c>
    </row>
    <row r="1296" spans="1:11" x14ac:dyDescent="0.25">
      <c r="A1296" s="1" t="s">
        <v>1292</v>
      </c>
      <c r="C1296">
        <v>23</v>
      </c>
      <c r="D1296">
        <v>35</v>
      </c>
      <c r="E1296">
        <v>43</v>
      </c>
      <c r="F1296">
        <v>44</v>
      </c>
      <c r="G1296">
        <v>45</v>
      </c>
      <c r="H1296">
        <v>48</v>
      </c>
      <c r="J1296" t="str">
        <f t="shared" si="40"/>
        <v>23,35,43,44</v>
      </c>
      <c r="K1296" t="str">
        <f t="shared" si="41"/>
        <v>23,35,43,44,45</v>
      </c>
    </row>
    <row r="1297" spans="1:11" x14ac:dyDescent="0.25">
      <c r="A1297" s="1" t="s">
        <v>1293</v>
      </c>
      <c r="C1297">
        <v>2</v>
      </c>
      <c r="D1297">
        <v>15</v>
      </c>
      <c r="E1297">
        <v>18</v>
      </c>
      <c r="F1297">
        <v>30</v>
      </c>
      <c r="G1297">
        <v>31</v>
      </c>
      <c r="H1297">
        <v>41</v>
      </c>
      <c r="J1297" t="str">
        <f t="shared" si="40"/>
        <v>2,15,18,30</v>
      </c>
      <c r="K1297" t="str">
        <f t="shared" si="41"/>
        <v>2,15,18,30,31</v>
      </c>
    </row>
    <row r="1298" spans="1:11" x14ac:dyDescent="0.25">
      <c r="A1298" s="1" t="s">
        <v>1294</v>
      </c>
      <c r="C1298">
        <v>4</v>
      </c>
      <c r="D1298">
        <v>8</v>
      </c>
      <c r="E1298">
        <v>17</v>
      </c>
      <c r="F1298">
        <v>31</v>
      </c>
      <c r="G1298">
        <v>41</v>
      </c>
      <c r="H1298">
        <v>44</v>
      </c>
      <c r="J1298" t="str">
        <f t="shared" si="40"/>
        <v>4,8,17,31</v>
      </c>
      <c r="K1298" t="str">
        <f t="shared" si="41"/>
        <v>4,8,17,31,41</v>
      </c>
    </row>
    <row r="1299" spans="1:11" x14ac:dyDescent="0.25">
      <c r="A1299" s="1" t="s">
        <v>1295</v>
      </c>
      <c r="C1299">
        <v>1</v>
      </c>
      <c r="D1299">
        <v>4</v>
      </c>
      <c r="E1299">
        <v>12</v>
      </c>
      <c r="F1299">
        <v>18</v>
      </c>
      <c r="G1299">
        <v>42</v>
      </c>
      <c r="H1299">
        <v>47</v>
      </c>
      <c r="J1299" t="str">
        <f t="shared" si="40"/>
        <v>1,4,12,18</v>
      </c>
      <c r="K1299" t="str">
        <f t="shared" si="41"/>
        <v>1,4,12,18,42</v>
      </c>
    </row>
    <row r="1300" spans="1:11" x14ac:dyDescent="0.25">
      <c r="A1300" s="1" t="s">
        <v>1296</v>
      </c>
      <c r="C1300">
        <v>21</v>
      </c>
      <c r="D1300">
        <v>24</v>
      </c>
      <c r="E1300">
        <v>31</v>
      </c>
      <c r="F1300">
        <v>33</v>
      </c>
      <c r="G1300">
        <v>40</v>
      </c>
      <c r="H1300">
        <v>48</v>
      </c>
      <c r="J1300" t="str">
        <f t="shared" si="40"/>
        <v>21,24,31,33</v>
      </c>
      <c r="K1300" t="str">
        <f t="shared" si="41"/>
        <v>21,24,31,33,40</v>
      </c>
    </row>
    <row r="1301" spans="1:11" x14ac:dyDescent="0.25">
      <c r="A1301" s="1" t="s">
        <v>1297</v>
      </c>
      <c r="C1301">
        <v>14</v>
      </c>
      <c r="D1301">
        <v>15</v>
      </c>
      <c r="E1301">
        <v>18</v>
      </c>
      <c r="F1301">
        <v>22</v>
      </c>
      <c r="G1301">
        <v>31</v>
      </c>
      <c r="H1301">
        <v>37</v>
      </c>
      <c r="J1301" t="str">
        <f t="shared" si="40"/>
        <v>14,15,18,22</v>
      </c>
      <c r="K1301" t="str">
        <f t="shared" si="41"/>
        <v>14,15,18,22,31</v>
      </c>
    </row>
    <row r="1302" spans="1:11" x14ac:dyDescent="0.25">
      <c r="A1302" s="1" t="s">
        <v>1298</v>
      </c>
      <c r="C1302">
        <v>9</v>
      </c>
      <c r="D1302">
        <v>20</v>
      </c>
      <c r="E1302">
        <v>31</v>
      </c>
      <c r="F1302">
        <v>39</v>
      </c>
      <c r="G1302">
        <v>40</v>
      </c>
      <c r="H1302">
        <v>44</v>
      </c>
      <c r="J1302" t="str">
        <f t="shared" si="40"/>
        <v>9,20,31,39</v>
      </c>
      <c r="K1302" t="str">
        <f t="shared" si="41"/>
        <v>9,20,31,39,40</v>
      </c>
    </row>
    <row r="1303" spans="1:11" x14ac:dyDescent="0.25">
      <c r="A1303" s="1" t="s">
        <v>1299</v>
      </c>
      <c r="C1303">
        <v>18</v>
      </c>
      <c r="D1303">
        <v>23</v>
      </c>
      <c r="E1303">
        <v>29</v>
      </c>
      <c r="F1303">
        <v>32</v>
      </c>
      <c r="G1303">
        <v>34</v>
      </c>
      <c r="H1303">
        <v>40</v>
      </c>
      <c r="J1303" t="str">
        <f t="shared" si="40"/>
        <v>18,23,29,32</v>
      </c>
      <c r="K1303" t="str">
        <f t="shared" si="41"/>
        <v>18,23,29,32,34</v>
      </c>
    </row>
    <row r="1304" spans="1:11" x14ac:dyDescent="0.25">
      <c r="A1304" s="1" t="s">
        <v>1300</v>
      </c>
      <c r="C1304">
        <v>26</v>
      </c>
      <c r="D1304">
        <v>31</v>
      </c>
      <c r="E1304">
        <v>34</v>
      </c>
      <c r="F1304">
        <v>41</v>
      </c>
      <c r="G1304">
        <v>45</v>
      </c>
      <c r="H1304">
        <v>49</v>
      </c>
      <c r="J1304" t="str">
        <f t="shared" si="40"/>
        <v>26,31,34,41</v>
      </c>
      <c r="K1304" t="str">
        <f t="shared" si="41"/>
        <v>26,31,34,41,45</v>
      </c>
    </row>
    <row r="1305" spans="1:11" x14ac:dyDescent="0.25">
      <c r="A1305" s="1" t="s">
        <v>1301</v>
      </c>
      <c r="C1305">
        <v>5</v>
      </c>
      <c r="D1305">
        <v>15</v>
      </c>
      <c r="E1305">
        <v>20</v>
      </c>
      <c r="F1305">
        <v>27</v>
      </c>
      <c r="G1305">
        <v>28</v>
      </c>
      <c r="H1305">
        <v>46</v>
      </c>
      <c r="J1305" t="str">
        <f t="shared" si="40"/>
        <v>5,15,20,27</v>
      </c>
      <c r="K1305" t="str">
        <f t="shared" si="41"/>
        <v>5,15,20,27,28</v>
      </c>
    </row>
    <row r="1306" spans="1:11" x14ac:dyDescent="0.25">
      <c r="A1306" s="1" t="s">
        <v>1302</v>
      </c>
      <c r="C1306">
        <v>18</v>
      </c>
      <c r="D1306">
        <v>19</v>
      </c>
      <c r="E1306">
        <v>23</v>
      </c>
      <c r="F1306">
        <v>26</v>
      </c>
      <c r="G1306">
        <v>34</v>
      </c>
      <c r="H1306">
        <v>47</v>
      </c>
      <c r="J1306" t="str">
        <f t="shared" si="40"/>
        <v>18,19,23,26</v>
      </c>
      <c r="K1306" t="str">
        <f t="shared" si="41"/>
        <v>18,19,23,26,34</v>
      </c>
    </row>
    <row r="1307" spans="1:11" x14ac:dyDescent="0.25">
      <c r="A1307" s="1" t="s">
        <v>1303</v>
      </c>
      <c r="C1307">
        <v>7</v>
      </c>
      <c r="D1307">
        <v>17</v>
      </c>
      <c r="E1307">
        <v>26</v>
      </c>
      <c r="F1307">
        <v>29</v>
      </c>
      <c r="G1307">
        <v>42</v>
      </c>
      <c r="H1307">
        <v>44</v>
      </c>
      <c r="J1307" t="str">
        <f t="shared" si="40"/>
        <v>7,17,26,29</v>
      </c>
      <c r="K1307" t="str">
        <f t="shared" si="41"/>
        <v>7,17,26,29,42</v>
      </c>
    </row>
    <row r="1308" spans="1:11" x14ac:dyDescent="0.25">
      <c r="A1308" s="1" t="s">
        <v>1304</v>
      </c>
      <c r="C1308">
        <v>8</v>
      </c>
      <c r="D1308">
        <v>9</v>
      </c>
      <c r="E1308">
        <v>19</v>
      </c>
      <c r="F1308">
        <v>22</v>
      </c>
      <c r="G1308">
        <v>23</v>
      </c>
      <c r="H1308">
        <v>48</v>
      </c>
      <c r="J1308" t="str">
        <f t="shared" si="40"/>
        <v>8,9,19,22</v>
      </c>
      <c r="K1308" t="str">
        <f t="shared" si="41"/>
        <v>8,9,19,22,23</v>
      </c>
    </row>
    <row r="1309" spans="1:11" x14ac:dyDescent="0.25">
      <c r="A1309" s="1" t="s">
        <v>1305</v>
      </c>
      <c r="C1309">
        <v>11</v>
      </c>
      <c r="D1309">
        <v>14</v>
      </c>
      <c r="E1309">
        <v>18</v>
      </c>
      <c r="F1309">
        <v>20</v>
      </c>
      <c r="G1309">
        <v>22</v>
      </c>
      <c r="H1309">
        <v>45</v>
      </c>
      <c r="J1309" t="str">
        <f t="shared" si="40"/>
        <v>11,14,18,20</v>
      </c>
      <c r="K1309" t="str">
        <f t="shared" si="41"/>
        <v>11,14,18,20,22</v>
      </c>
    </row>
    <row r="1310" spans="1:11" x14ac:dyDescent="0.25">
      <c r="A1310" s="1" t="s">
        <v>1306</v>
      </c>
      <c r="C1310">
        <v>4</v>
      </c>
      <c r="D1310">
        <v>9</v>
      </c>
      <c r="E1310">
        <v>18</v>
      </c>
      <c r="F1310">
        <v>25</v>
      </c>
      <c r="G1310">
        <v>32</v>
      </c>
      <c r="H1310">
        <v>41</v>
      </c>
      <c r="J1310" t="str">
        <f t="shared" si="40"/>
        <v>4,9,18,25</v>
      </c>
      <c r="K1310" t="str">
        <f t="shared" si="41"/>
        <v>4,9,18,25,32</v>
      </c>
    </row>
    <row r="1311" spans="1:11" x14ac:dyDescent="0.25">
      <c r="A1311" s="1" t="s">
        <v>1307</v>
      </c>
      <c r="C1311">
        <v>2</v>
      </c>
      <c r="D1311">
        <v>5</v>
      </c>
      <c r="E1311">
        <v>7</v>
      </c>
      <c r="F1311">
        <v>25</v>
      </c>
      <c r="G1311">
        <v>41</v>
      </c>
      <c r="H1311">
        <v>46</v>
      </c>
      <c r="J1311" t="str">
        <f t="shared" si="40"/>
        <v>2,5,7,25</v>
      </c>
      <c r="K1311" t="str">
        <f t="shared" si="41"/>
        <v>2,5,7,25,41</v>
      </c>
    </row>
    <row r="1312" spans="1:11" x14ac:dyDescent="0.25">
      <c r="A1312" s="1" t="s">
        <v>1308</v>
      </c>
      <c r="C1312">
        <v>2</v>
      </c>
      <c r="D1312">
        <v>3</v>
      </c>
      <c r="E1312">
        <v>10</v>
      </c>
      <c r="F1312">
        <v>13</v>
      </c>
      <c r="G1312">
        <v>32</v>
      </c>
      <c r="H1312">
        <v>39</v>
      </c>
      <c r="J1312" t="str">
        <f t="shared" si="40"/>
        <v>2,3,10,13</v>
      </c>
      <c r="K1312" t="str">
        <f t="shared" si="41"/>
        <v>2,3,10,13,32</v>
      </c>
    </row>
    <row r="1313" spans="1:11" x14ac:dyDescent="0.25">
      <c r="A1313" s="1" t="s">
        <v>1309</v>
      </c>
      <c r="C1313">
        <v>2</v>
      </c>
      <c r="D1313">
        <v>5</v>
      </c>
      <c r="E1313">
        <v>23</v>
      </c>
      <c r="F1313">
        <v>29</v>
      </c>
      <c r="G1313">
        <v>30</v>
      </c>
      <c r="H1313">
        <v>43</v>
      </c>
      <c r="J1313" t="str">
        <f t="shared" si="40"/>
        <v>2,5,23,29</v>
      </c>
      <c r="K1313" t="str">
        <f t="shared" si="41"/>
        <v>2,5,23,29,30</v>
      </c>
    </row>
    <row r="1314" spans="1:11" x14ac:dyDescent="0.25">
      <c r="A1314" s="1" t="s">
        <v>1310</v>
      </c>
      <c r="C1314">
        <v>10</v>
      </c>
      <c r="D1314">
        <v>11</v>
      </c>
      <c r="E1314">
        <v>25</v>
      </c>
      <c r="F1314">
        <v>26</v>
      </c>
      <c r="G1314">
        <v>28</v>
      </c>
      <c r="H1314">
        <v>39</v>
      </c>
      <c r="J1314" t="str">
        <f t="shared" si="40"/>
        <v>10,11,25,26</v>
      </c>
      <c r="K1314" t="str">
        <f t="shared" si="41"/>
        <v>10,11,25,26,28</v>
      </c>
    </row>
    <row r="1315" spans="1:11" x14ac:dyDescent="0.25">
      <c r="A1315" s="1" t="s">
        <v>1311</v>
      </c>
      <c r="C1315">
        <v>18</v>
      </c>
      <c r="D1315">
        <v>26</v>
      </c>
      <c r="E1315">
        <v>33</v>
      </c>
      <c r="F1315">
        <v>36</v>
      </c>
      <c r="G1315">
        <v>43</v>
      </c>
      <c r="H1315">
        <v>49</v>
      </c>
      <c r="J1315" t="str">
        <f t="shared" si="40"/>
        <v>18,26,33,36</v>
      </c>
      <c r="K1315" t="str">
        <f t="shared" si="41"/>
        <v>18,26,33,36,43</v>
      </c>
    </row>
    <row r="1316" spans="1:11" x14ac:dyDescent="0.25">
      <c r="A1316" s="1" t="s">
        <v>1312</v>
      </c>
      <c r="C1316">
        <v>3</v>
      </c>
      <c r="D1316">
        <v>6</v>
      </c>
      <c r="E1316">
        <v>22</v>
      </c>
      <c r="F1316">
        <v>34</v>
      </c>
      <c r="G1316">
        <v>37</v>
      </c>
      <c r="H1316">
        <v>49</v>
      </c>
      <c r="J1316" t="str">
        <f t="shared" si="40"/>
        <v>3,6,22,34</v>
      </c>
      <c r="K1316" t="str">
        <f t="shared" si="41"/>
        <v>3,6,22,34,37</v>
      </c>
    </row>
    <row r="1317" spans="1:11" x14ac:dyDescent="0.25">
      <c r="A1317" s="1" t="s">
        <v>1313</v>
      </c>
      <c r="C1317">
        <v>13</v>
      </c>
      <c r="D1317">
        <v>22</v>
      </c>
      <c r="E1317">
        <v>31</v>
      </c>
      <c r="F1317">
        <v>34</v>
      </c>
      <c r="G1317">
        <v>45</v>
      </c>
      <c r="H1317">
        <v>46</v>
      </c>
      <c r="J1317" t="str">
        <f t="shared" si="40"/>
        <v>13,22,31,34</v>
      </c>
      <c r="K1317" t="str">
        <f t="shared" si="41"/>
        <v>13,22,31,34,45</v>
      </c>
    </row>
    <row r="1318" spans="1:11" x14ac:dyDescent="0.25">
      <c r="A1318" s="1" t="s">
        <v>1314</v>
      </c>
      <c r="C1318">
        <v>1</v>
      </c>
      <c r="D1318">
        <v>11</v>
      </c>
      <c r="E1318">
        <v>32</v>
      </c>
      <c r="F1318">
        <v>34</v>
      </c>
      <c r="G1318">
        <v>36</v>
      </c>
      <c r="H1318">
        <v>49</v>
      </c>
      <c r="J1318" t="str">
        <f t="shared" si="40"/>
        <v>1,11,32,34</v>
      </c>
      <c r="K1318" t="str">
        <f t="shared" si="41"/>
        <v>1,11,32,34,36</v>
      </c>
    </row>
    <row r="1319" spans="1:11" x14ac:dyDescent="0.25">
      <c r="A1319" s="1" t="s">
        <v>1315</v>
      </c>
      <c r="C1319">
        <v>9</v>
      </c>
      <c r="D1319">
        <v>17</v>
      </c>
      <c r="E1319">
        <v>21</v>
      </c>
      <c r="F1319">
        <v>24</v>
      </c>
      <c r="G1319">
        <v>26</v>
      </c>
      <c r="H1319">
        <v>28</v>
      </c>
      <c r="J1319" t="str">
        <f t="shared" si="40"/>
        <v>9,17,21,24</v>
      </c>
      <c r="K1319" t="str">
        <f t="shared" si="41"/>
        <v>9,17,21,24,26</v>
      </c>
    </row>
    <row r="1320" spans="1:11" x14ac:dyDescent="0.25">
      <c r="A1320" s="1" t="s">
        <v>1316</v>
      </c>
      <c r="C1320">
        <v>5</v>
      </c>
      <c r="D1320">
        <v>18</v>
      </c>
      <c r="E1320">
        <v>20</v>
      </c>
      <c r="F1320">
        <v>30</v>
      </c>
      <c r="G1320">
        <v>41</v>
      </c>
      <c r="H1320">
        <v>43</v>
      </c>
      <c r="J1320" t="str">
        <f t="shared" si="40"/>
        <v>5,18,20,30</v>
      </c>
      <c r="K1320" t="str">
        <f t="shared" si="41"/>
        <v>5,18,20,30,41</v>
      </c>
    </row>
    <row r="1321" spans="1:11" x14ac:dyDescent="0.25">
      <c r="A1321" s="1" t="s">
        <v>1317</v>
      </c>
      <c r="C1321">
        <v>4</v>
      </c>
      <c r="D1321">
        <v>31</v>
      </c>
      <c r="E1321">
        <v>33</v>
      </c>
      <c r="F1321">
        <v>40</v>
      </c>
      <c r="G1321">
        <v>45</v>
      </c>
      <c r="H1321">
        <v>48</v>
      </c>
      <c r="J1321" t="str">
        <f t="shared" si="40"/>
        <v>4,31,33,40</v>
      </c>
      <c r="K1321" t="str">
        <f t="shared" si="41"/>
        <v>4,31,33,40,45</v>
      </c>
    </row>
    <row r="1322" spans="1:11" x14ac:dyDescent="0.25">
      <c r="A1322" s="1" t="s">
        <v>1318</v>
      </c>
      <c r="C1322">
        <v>4</v>
      </c>
      <c r="D1322">
        <v>11</v>
      </c>
      <c r="E1322">
        <v>12</v>
      </c>
      <c r="F1322">
        <v>22</v>
      </c>
      <c r="G1322">
        <v>29</v>
      </c>
      <c r="H1322">
        <v>43</v>
      </c>
      <c r="J1322" t="str">
        <f t="shared" si="40"/>
        <v>4,11,12,22</v>
      </c>
      <c r="K1322" t="str">
        <f t="shared" si="41"/>
        <v>4,11,12,22,29</v>
      </c>
    </row>
    <row r="1323" spans="1:11" x14ac:dyDescent="0.25">
      <c r="A1323" s="1" t="s">
        <v>1319</v>
      </c>
      <c r="C1323">
        <v>15</v>
      </c>
      <c r="D1323">
        <v>18</v>
      </c>
      <c r="E1323">
        <v>32</v>
      </c>
      <c r="F1323">
        <v>35</v>
      </c>
      <c r="G1323">
        <v>45</v>
      </c>
      <c r="H1323">
        <v>48</v>
      </c>
      <c r="J1323" t="str">
        <f t="shared" si="40"/>
        <v>15,18,32,35</v>
      </c>
      <c r="K1323" t="str">
        <f t="shared" si="41"/>
        <v>15,18,32,35,45</v>
      </c>
    </row>
    <row r="1324" spans="1:11" x14ac:dyDescent="0.25">
      <c r="A1324" s="1" t="s">
        <v>1320</v>
      </c>
      <c r="C1324">
        <v>5</v>
      </c>
      <c r="D1324">
        <v>23</v>
      </c>
      <c r="E1324">
        <v>32</v>
      </c>
      <c r="F1324">
        <v>38</v>
      </c>
      <c r="G1324">
        <v>40</v>
      </c>
      <c r="H1324">
        <v>45</v>
      </c>
      <c r="J1324" t="str">
        <f t="shared" si="40"/>
        <v>5,23,32,38</v>
      </c>
      <c r="K1324" t="str">
        <f t="shared" si="41"/>
        <v>5,23,32,38,40</v>
      </c>
    </row>
    <row r="1325" spans="1:11" x14ac:dyDescent="0.25">
      <c r="A1325" s="1" t="s">
        <v>1321</v>
      </c>
      <c r="C1325">
        <v>4</v>
      </c>
      <c r="D1325">
        <v>10</v>
      </c>
      <c r="E1325">
        <v>11</v>
      </c>
      <c r="F1325">
        <v>17</v>
      </c>
      <c r="G1325">
        <v>24</v>
      </c>
      <c r="H1325">
        <v>28</v>
      </c>
      <c r="J1325" t="str">
        <f t="shared" si="40"/>
        <v>4,10,11,17</v>
      </c>
      <c r="K1325" t="str">
        <f t="shared" si="41"/>
        <v>4,10,11,17,24</v>
      </c>
    </row>
    <row r="1326" spans="1:11" x14ac:dyDescent="0.25">
      <c r="A1326" s="1" t="s">
        <v>1322</v>
      </c>
      <c r="C1326">
        <v>8</v>
      </c>
      <c r="D1326">
        <v>9</v>
      </c>
      <c r="E1326">
        <v>19</v>
      </c>
      <c r="F1326">
        <v>38</v>
      </c>
      <c r="G1326">
        <v>39</v>
      </c>
      <c r="H1326">
        <v>45</v>
      </c>
      <c r="J1326" t="str">
        <f t="shared" si="40"/>
        <v>8,9,19,38</v>
      </c>
      <c r="K1326" t="str">
        <f t="shared" si="41"/>
        <v>8,9,19,38,39</v>
      </c>
    </row>
    <row r="1327" spans="1:11" x14ac:dyDescent="0.25">
      <c r="A1327" s="1" t="s">
        <v>1323</v>
      </c>
      <c r="C1327">
        <v>16</v>
      </c>
      <c r="D1327">
        <v>23</v>
      </c>
      <c r="E1327">
        <v>30</v>
      </c>
      <c r="F1327">
        <v>42</v>
      </c>
      <c r="G1327">
        <v>46</v>
      </c>
      <c r="H1327">
        <v>49</v>
      </c>
      <c r="J1327" t="str">
        <f t="shared" si="40"/>
        <v>16,23,30,42</v>
      </c>
      <c r="K1327" t="str">
        <f t="shared" si="41"/>
        <v>16,23,30,42,46</v>
      </c>
    </row>
    <row r="1328" spans="1:11" x14ac:dyDescent="0.25">
      <c r="A1328" s="1" t="s">
        <v>1324</v>
      </c>
      <c r="C1328">
        <v>9</v>
      </c>
      <c r="D1328">
        <v>21</v>
      </c>
      <c r="E1328">
        <v>38</v>
      </c>
      <c r="F1328">
        <v>39</v>
      </c>
      <c r="G1328">
        <v>40</v>
      </c>
      <c r="H1328">
        <v>43</v>
      </c>
      <c r="J1328" t="str">
        <f t="shared" si="40"/>
        <v>9,21,38,39</v>
      </c>
      <c r="K1328" t="str">
        <f t="shared" si="41"/>
        <v>9,21,38,39,40</v>
      </c>
    </row>
    <row r="1329" spans="1:11" x14ac:dyDescent="0.25">
      <c r="A1329" s="1" t="s">
        <v>1325</v>
      </c>
      <c r="C1329">
        <v>2</v>
      </c>
      <c r="D1329">
        <v>12</v>
      </c>
      <c r="E1329">
        <v>13</v>
      </c>
      <c r="F1329">
        <v>15</v>
      </c>
      <c r="G1329">
        <v>24</v>
      </c>
      <c r="H1329">
        <v>35</v>
      </c>
      <c r="J1329" t="str">
        <f t="shared" si="40"/>
        <v>2,12,13,15</v>
      </c>
      <c r="K1329" t="str">
        <f t="shared" si="41"/>
        <v>2,12,13,15,24</v>
      </c>
    </row>
    <row r="1330" spans="1:11" x14ac:dyDescent="0.25">
      <c r="A1330" s="1" t="s">
        <v>1326</v>
      </c>
      <c r="C1330">
        <v>1</v>
      </c>
      <c r="D1330">
        <v>9</v>
      </c>
      <c r="E1330">
        <v>11</v>
      </c>
      <c r="F1330">
        <v>23</v>
      </c>
      <c r="G1330">
        <v>31</v>
      </c>
      <c r="H1330">
        <v>48</v>
      </c>
      <c r="J1330" t="str">
        <f t="shared" si="40"/>
        <v>1,9,11,23</v>
      </c>
      <c r="K1330" t="str">
        <f t="shared" si="41"/>
        <v>1,9,11,23,31</v>
      </c>
    </row>
    <row r="1331" spans="1:11" x14ac:dyDescent="0.25">
      <c r="A1331" s="1" t="s">
        <v>1327</v>
      </c>
      <c r="C1331">
        <v>1</v>
      </c>
      <c r="D1331">
        <v>9</v>
      </c>
      <c r="E1331">
        <v>25</v>
      </c>
      <c r="F1331">
        <v>27</v>
      </c>
      <c r="G1331">
        <v>38</v>
      </c>
      <c r="H1331">
        <v>49</v>
      </c>
      <c r="J1331" t="str">
        <f t="shared" si="40"/>
        <v>1,9,25,27</v>
      </c>
      <c r="K1331" t="str">
        <f t="shared" si="41"/>
        <v>1,9,25,27,38</v>
      </c>
    </row>
    <row r="1332" spans="1:11" x14ac:dyDescent="0.25">
      <c r="A1332" s="1" t="s">
        <v>1328</v>
      </c>
      <c r="C1332">
        <v>4</v>
      </c>
      <c r="D1332">
        <v>18</v>
      </c>
      <c r="E1332">
        <v>21</v>
      </c>
      <c r="F1332">
        <v>28</v>
      </c>
      <c r="G1332">
        <v>37</v>
      </c>
      <c r="H1332">
        <v>38</v>
      </c>
      <c r="J1332" t="str">
        <f t="shared" si="40"/>
        <v>4,18,21,28</v>
      </c>
      <c r="K1332" t="str">
        <f t="shared" si="41"/>
        <v>4,18,21,28,37</v>
      </c>
    </row>
    <row r="1333" spans="1:11" x14ac:dyDescent="0.25">
      <c r="A1333" s="1" t="s">
        <v>1329</v>
      </c>
      <c r="C1333">
        <v>13</v>
      </c>
      <c r="D1333">
        <v>16</v>
      </c>
      <c r="E1333">
        <v>20</v>
      </c>
      <c r="F1333">
        <v>21</v>
      </c>
      <c r="G1333">
        <v>23</v>
      </c>
      <c r="H1333">
        <v>46</v>
      </c>
      <c r="J1333" t="str">
        <f t="shared" si="40"/>
        <v>13,16,20,21</v>
      </c>
      <c r="K1333" t="str">
        <f t="shared" si="41"/>
        <v>13,16,20,21,23</v>
      </c>
    </row>
    <row r="1334" spans="1:11" x14ac:dyDescent="0.25">
      <c r="A1334" s="1" t="s">
        <v>1330</v>
      </c>
      <c r="C1334">
        <v>3</v>
      </c>
      <c r="D1334">
        <v>4</v>
      </c>
      <c r="E1334">
        <v>18</v>
      </c>
      <c r="F1334">
        <v>31</v>
      </c>
      <c r="G1334">
        <v>37</v>
      </c>
      <c r="H1334">
        <v>45</v>
      </c>
      <c r="J1334" t="str">
        <f t="shared" si="40"/>
        <v>3,4,18,31</v>
      </c>
      <c r="K1334" t="str">
        <f t="shared" si="41"/>
        <v>3,4,18,31,37</v>
      </c>
    </row>
    <row r="1335" spans="1:11" x14ac:dyDescent="0.25">
      <c r="A1335" s="1" t="s">
        <v>1331</v>
      </c>
      <c r="C1335">
        <v>2</v>
      </c>
      <c r="D1335">
        <v>9</v>
      </c>
      <c r="E1335">
        <v>25</v>
      </c>
      <c r="F1335">
        <v>31</v>
      </c>
      <c r="G1335">
        <v>43</v>
      </c>
      <c r="H1335">
        <v>44</v>
      </c>
      <c r="J1335" t="str">
        <f t="shared" si="40"/>
        <v>2,9,25,31</v>
      </c>
      <c r="K1335" t="str">
        <f t="shared" si="41"/>
        <v>2,9,25,31,43</v>
      </c>
    </row>
    <row r="1336" spans="1:11" x14ac:dyDescent="0.25">
      <c r="A1336" s="1" t="s">
        <v>1332</v>
      </c>
      <c r="C1336">
        <v>5</v>
      </c>
      <c r="D1336">
        <v>26</v>
      </c>
      <c r="E1336">
        <v>28</v>
      </c>
      <c r="F1336">
        <v>35</v>
      </c>
      <c r="G1336">
        <v>37</v>
      </c>
      <c r="H1336">
        <v>39</v>
      </c>
      <c r="J1336" t="str">
        <f t="shared" si="40"/>
        <v>5,26,28,35</v>
      </c>
      <c r="K1336" t="str">
        <f t="shared" si="41"/>
        <v>5,26,28,35,37</v>
      </c>
    </row>
    <row r="1337" spans="1:11" x14ac:dyDescent="0.25">
      <c r="A1337" s="1" t="s">
        <v>1333</v>
      </c>
      <c r="C1337">
        <v>12</v>
      </c>
      <c r="D1337">
        <v>14</v>
      </c>
      <c r="E1337">
        <v>20</v>
      </c>
      <c r="F1337">
        <v>29</v>
      </c>
      <c r="G1337">
        <v>30</v>
      </c>
      <c r="H1337">
        <v>40</v>
      </c>
      <c r="J1337" t="str">
        <f t="shared" si="40"/>
        <v>12,14,20,29</v>
      </c>
      <c r="K1337" t="str">
        <f t="shared" si="41"/>
        <v>12,14,20,29,30</v>
      </c>
    </row>
    <row r="1338" spans="1:11" x14ac:dyDescent="0.25">
      <c r="A1338" s="1" t="s">
        <v>1334</v>
      </c>
      <c r="C1338">
        <v>11</v>
      </c>
      <c r="D1338">
        <v>26</v>
      </c>
      <c r="E1338">
        <v>30</v>
      </c>
      <c r="F1338">
        <v>38</v>
      </c>
      <c r="G1338">
        <v>41</v>
      </c>
      <c r="H1338">
        <v>48</v>
      </c>
      <c r="J1338" t="str">
        <f t="shared" si="40"/>
        <v>11,26,30,38</v>
      </c>
      <c r="K1338" t="str">
        <f t="shared" si="41"/>
        <v>11,26,30,38,41</v>
      </c>
    </row>
    <row r="1339" spans="1:11" x14ac:dyDescent="0.25">
      <c r="A1339" s="1" t="s">
        <v>1335</v>
      </c>
      <c r="C1339">
        <v>10</v>
      </c>
      <c r="D1339">
        <v>19</v>
      </c>
      <c r="E1339">
        <v>20</v>
      </c>
      <c r="F1339">
        <v>24</v>
      </c>
      <c r="G1339">
        <v>29</v>
      </c>
      <c r="H1339">
        <v>33</v>
      </c>
      <c r="J1339" t="str">
        <f t="shared" si="40"/>
        <v>10,19,20,24</v>
      </c>
      <c r="K1339" t="str">
        <f t="shared" si="41"/>
        <v>10,19,20,24,29</v>
      </c>
    </row>
    <row r="1340" spans="1:11" x14ac:dyDescent="0.25">
      <c r="A1340" s="1" t="s">
        <v>1336</v>
      </c>
      <c r="C1340">
        <v>4</v>
      </c>
      <c r="D1340">
        <v>12</v>
      </c>
      <c r="E1340">
        <v>13</v>
      </c>
      <c r="F1340">
        <v>24</v>
      </c>
      <c r="G1340">
        <v>25</v>
      </c>
      <c r="H1340">
        <v>39</v>
      </c>
      <c r="J1340" t="str">
        <f t="shared" si="40"/>
        <v>4,12,13,24</v>
      </c>
      <c r="K1340" t="str">
        <f t="shared" si="41"/>
        <v>4,12,13,24,25</v>
      </c>
    </row>
    <row r="1341" spans="1:11" x14ac:dyDescent="0.25">
      <c r="A1341" s="1" t="s">
        <v>1337</v>
      </c>
      <c r="C1341">
        <v>6</v>
      </c>
      <c r="D1341">
        <v>17</v>
      </c>
      <c r="E1341">
        <v>29</v>
      </c>
      <c r="F1341">
        <v>33</v>
      </c>
      <c r="G1341">
        <v>34</v>
      </c>
      <c r="H1341">
        <v>42</v>
      </c>
      <c r="J1341" t="str">
        <f t="shared" si="40"/>
        <v>6,17,29,33</v>
      </c>
      <c r="K1341" t="str">
        <f t="shared" si="41"/>
        <v>6,17,29,33,34</v>
      </c>
    </row>
    <row r="1342" spans="1:11" x14ac:dyDescent="0.25">
      <c r="A1342" s="1" t="s">
        <v>1338</v>
      </c>
      <c r="C1342">
        <v>13</v>
      </c>
      <c r="D1342">
        <v>30</v>
      </c>
      <c r="E1342">
        <v>35</v>
      </c>
      <c r="F1342">
        <v>37</v>
      </c>
      <c r="G1342">
        <v>38</v>
      </c>
      <c r="H1342">
        <v>43</v>
      </c>
      <c r="J1342" t="str">
        <f t="shared" si="40"/>
        <v>13,30,35,37</v>
      </c>
      <c r="K1342" t="str">
        <f t="shared" si="41"/>
        <v>13,30,35,37,38</v>
      </c>
    </row>
    <row r="1343" spans="1:11" x14ac:dyDescent="0.25">
      <c r="A1343" s="1" t="s">
        <v>1339</v>
      </c>
      <c r="C1343">
        <v>6</v>
      </c>
      <c r="D1343">
        <v>13</v>
      </c>
      <c r="E1343">
        <v>16</v>
      </c>
      <c r="F1343">
        <v>19</v>
      </c>
      <c r="G1343">
        <v>28</v>
      </c>
      <c r="H1343">
        <v>43</v>
      </c>
      <c r="J1343" t="str">
        <f t="shared" si="40"/>
        <v>6,13,16,19</v>
      </c>
      <c r="K1343" t="str">
        <f t="shared" si="41"/>
        <v>6,13,16,19,28</v>
      </c>
    </row>
    <row r="1344" spans="1:11" x14ac:dyDescent="0.25">
      <c r="A1344" s="1" t="s">
        <v>1340</v>
      </c>
      <c r="C1344">
        <v>5</v>
      </c>
      <c r="D1344">
        <v>12</v>
      </c>
      <c r="E1344">
        <v>14</v>
      </c>
      <c r="F1344">
        <v>19</v>
      </c>
      <c r="G1344">
        <v>27</v>
      </c>
      <c r="H1344">
        <v>33</v>
      </c>
      <c r="J1344" t="str">
        <f t="shared" si="40"/>
        <v>5,12,14,19</v>
      </c>
      <c r="K1344" t="str">
        <f t="shared" si="41"/>
        <v>5,12,14,19,27</v>
      </c>
    </row>
    <row r="1345" spans="1:11" x14ac:dyDescent="0.25">
      <c r="A1345" s="1" t="s">
        <v>1341</v>
      </c>
      <c r="C1345">
        <v>3</v>
      </c>
      <c r="D1345">
        <v>11</v>
      </c>
      <c r="E1345">
        <v>23</v>
      </c>
      <c r="F1345">
        <v>25</v>
      </c>
      <c r="G1345">
        <v>26</v>
      </c>
      <c r="H1345">
        <v>44</v>
      </c>
      <c r="J1345" t="str">
        <f t="shared" si="40"/>
        <v>3,11,23,25</v>
      </c>
      <c r="K1345" t="str">
        <f t="shared" si="41"/>
        <v>3,11,23,25,26</v>
      </c>
    </row>
    <row r="1346" spans="1:11" x14ac:dyDescent="0.25">
      <c r="A1346" s="1" t="s">
        <v>1342</v>
      </c>
      <c r="C1346">
        <v>2</v>
      </c>
      <c r="D1346">
        <v>12</v>
      </c>
      <c r="E1346">
        <v>30</v>
      </c>
      <c r="F1346">
        <v>31</v>
      </c>
      <c r="G1346">
        <v>34</v>
      </c>
      <c r="H1346">
        <v>41</v>
      </c>
      <c r="J1346" t="str">
        <f t="shared" si="40"/>
        <v>2,12,30,31</v>
      </c>
      <c r="K1346" t="str">
        <f t="shared" si="41"/>
        <v>2,12,30,31,34</v>
      </c>
    </row>
    <row r="1347" spans="1:11" x14ac:dyDescent="0.25">
      <c r="A1347" s="1" t="s">
        <v>1343</v>
      </c>
      <c r="C1347">
        <v>3</v>
      </c>
      <c r="D1347">
        <v>12</v>
      </c>
      <c r="E1347">
        <v>16</v>
      </c>
      <c r="F1347">
        <v>27</v>
      </c>
      <c r="G1347">
        <v>38</v>
      </c>
      <c r="H1347">
        <v>42</v>
      </c>
      <c r="J1347" t="str">
        <f t="shared" ref="J1347:J1410" si="42">C1347&amp;","&amp;D1347&amp;","&amp;E1347&amp;","&amp;F1347</f>
        <v>3,12,16,27</v>
      </c>
      <c r="K1347" t="str">
        <f t="shared" ref="K1347:K1410" si="43">C1347&amp;","&amp;D1347&amp;","&amp;E1347&amp;","&amp;F1347&amp;","&amp;G1347</f>
        <v>3,12,16,27,38</v>
      </c>
    </row>
    <row r="1348" spans="1:11" x14ac:dyDescent="0.25">
      <c r="A1348" s="1" t="s">
        <v>1344</v>
      </c>
      <c r="C1348">
        <v>2</v>
      </c>
      <c r="D1348">
        <v>5</v>
      </c>
      <c r="E1348">
        <v>15</v>
      </c>
      <c r="F1348">
        <v>24</v>
      </c>
      <c r="G1348">
        <v>29</v>
      </c>
      <c r="H1348">
        <v>34</v>
      </c>
      <c r="J1348" t="str">
        <f t="shared" si="42"/>
        <v>2,5,15,24</v>
      </c>
      <c r="K1348" t="str">
        <f t="shared" si="43"/>
        <v>2,5,15,24,29</v>
      </c>
    </row>
    <row r="1349" spans="1:11" x14ac:dyDescent="0.25">
      <c r="A1349" s="1" t="s">
        <v>1345</v>
      </c>
      <c r="C1349">
        <v>7</v>
      </c>
      <c r="D1349">
        <v>8</v>
      </c>
      <c r="E1349">
        <v>14</v>
      </c>
      <c r="F1349">
        <v>26</v>
      </c>
      <c r="G1349">
        <v>30</v>
      </c>
      <c r="H1349">
        <v>49</v>
      </c>
      <c r="J1349" t="str">
        <f t="shared" si="42"/>
        <v>7,8,14,26</v>
      </c>
      <c r="K1349" t="str">
        <f t="shared" si="43"/>
        <v>7,8,14,26,30</v>
      </c>
    </row>
    <row r="1350" spans="1:11" x14ac:dyDescent="0.25">
      <c r="A1350" s="1" t="s">
        <v>1346</v>
      </c>
      <c r="C1350">
        <v>3</v>
      </c>
      <c r="D1350">
        <v>14</v>
      </c>
      <c r="E1350">
        <v>21</v>
      </c>
      <c r="F1350">
        <v>30</v>
      </c>
      <c r="G1350">
        <v>43</v>
      </c>
      <c r="H1350">
        <v>45</v>
      </c>
      <c r="J1350" t="str">
        <f t="shared" si="42"/>
        <v>3,14,21,30</v>
      </c>
      <c r="K1350" t="str">
        <f t="shared" si="43"/>
        <v>3,14,21,30,43</v>
      </c>
    </row>
    <row r="1351" spans="1:11" x14ac:dyDescent="0.25">
      <c r="A1351" s="1" t="s">
        <v>1347</v>
      </c>
      <c r="C1351">
        <v>12</v>
      </c>
      <c r="D1351">
        <v>13</v>
      </c>
      <c r="E1351">
        <v>36</v>
      </c>
      <c r="F1351">
        <v>40</v>
      </c>
      <c r="G1351">
        <v>43</v>
      </c>
      <c r="H1351">
        <v>45</v>
      </c>
      <c r="J1351" t="str">
        <f t="shared" si="42"/>
        <v>12,13,36,40</v>
      </c>
      <c r="K1351" t="str">
        <f t="shared" si="43"/>
        <v>12,13,36,40,43</v>
      </c>
    </row>
    <row r="1352" spans="1:11" x14ac:dyDescent="0.25">
      <c r="A1352" s="1" t="s">
        <v>1348</v>
      </c>
      <c r="C1352">
        <v>1</v>
      </c>
      <c r="D1352">
        <v>2</v>
      </c>
      <c r="E1352">
        <v>10</v>
      </c>
      <c r="F1352">
        <v>12</v>
      </c>
      <c r="G1352">
        <v>22</v>
      </c>
      <c r="H1352">
        <v>25</v>
      </c>
      <c r="J1352" t="str">
        <f t="shared" si="42"/>
        <v>1,2,10,12</v>
      </c>
      <c r="K1352" t="str">
        <f t="shared" si="43"/>
        <v>1,2,10,12,22</v>
      </c>
    </row>
    <row r="1353" spans="1:11" x14ac:dyDescent="0.25">
      <c r="A1353" s="1" t="s">
        <v>1349</v>
      </c>
      <c r="C1353">
        <v>8</v>
      </c>
      <c r="D1353">
        <v>12</v>
      </c>
      <c r="E1353">
        <v>17</v>
      </c>
      <c r="F1353">
        <v>18</v>
      </c>
      <c r="G1353">
        <v>19</v>
      </c>
      <c r="H1353">
        <v>27</v>
      </c>
      <c r="J1353" t="str">
        <f t="shared" si="42"/>
        <v>8,12,17,18</v>
      </c>
      <c r="K1353" t="str">
        <f t="shared" si="43"/>
        <v>8,12,17,18,19</v>
      </c>
    </row>
    <row r="1354" spans="1:11" x14ac:dyDescent="0.25">
      <c r="A1354" s="1" t="s">
        <v>1350</v>
      </c>
      <c r="C1354">
        <v>2</v>
      </c>
      <c r="D1354">
        <v>27</v>
      </c>
      <c r="E1354">
        <v>33</v>
      </c>
      <c r="F1354">
        <v>35</v>
      </c>
      <c r="G1354">
        <v>41</v>
      </c>
      <c r="H1354">
        <v>43</v>
      </c>
      <c r="J1354" t="str">
        <f t="shared" si="42"/>
        <v>2,27,33,35</v>
      </c>
      <c r="K1354" t="str">
        <f t="shared" si="43"/>
        <v>2,27,33,35,41</v>
      </c>
    </row>
    <row r="1355" spans="1:11" x14ac:dyDescent="0.25">
      <c r="A1355" s="1" t="s">
        <v>1351</v>
      </c>
      <c r="C1355">
        <v>1</v>
      </c>
      <c r="D1355">
        <v>4</v>
      </c>
      <c r="E1355">
        <v>5</v>
      </c>
      <c r="F1355">
        <v>15</v>
      </c>
      <c r="G1355">
        <v>17</v>
      </c>
      <c r="H1355">
        <v>26</v>
      </c>
      <c r="J1355" t="str">
        <f t="shared" si="42"/>
        <v>1,4,5,15</v>
      </c>
      <c r="K1355" t="str">
        <f t="shared" si="43"/>
        <v>1,4,5,15,17</v>
      </c>
    </row>
    <row r="1356" spans="1:11" x14ac:dyDescent="0.25">
      <c r="A1356" s="1" t="s">
        <v>1352</v>
      </c>
      <c r="C1356">
        <v>4</v>
      </c>
      <c r="D1356">
        <v>6</v>
      </c>
      <c r="E1356">
        <v>25</v>
      </c>
      <c r="F1356">
        <v>28</v>
      </c>
      <c r="G1356">
        <v>37</v>
      </c>
      <c r="H1356">
        <v>45</v>
      </c>
      <c r="J1356" t="str">
        <f t="shared" si="42"/>
        <v>4,6,25,28</v>
      </c>
      <c r="K1356" t="str">
        <f t="shared" si="43"/>
        <v>4,6,25,28,37</v>
      </c>
    </row>
    <row r="1357" spans="1:11" x14ac:dyDescent="0.25">
      <c r="A1357" s="1" t="s">
        <v>1353</v>
      </c>
      <c r="C1357">
        <v>6</v>
      </c>
      <c r="D1357">
        <v>7</v>
      </c>
      <c r="E1357">
        <v>11</v>
      </c>
      <c r="F1357">
        <v>15</v>
      </c>
      <c r="G1357">
        <v>21</v>
      </c>
      <c r="H1357">
        <v>30</v>
      </c>
      <c r="J1357" t="str">
        <f t="shared" si="42"/>
        <v>6,7,11,15</v>
      </c>
      <c r="K1357" t="str">
        <f t="shared" si="43"/>
        <v>6,7,11,15,21</v>
      </c>
    </row>
    <row r="1358" spans="1:11" x14ac:dyDescent="0.25">
      <c r="A1358" s="1" t="s">
        <v>1354</v>
      </c>
      <c r="C1358">
        <v>3</v>
      </c>
      <c r="D1358">
        <v>24</v>
      </c>
      <c r="E1358">
        <v>26</v>
      </c>
      <c r="F1358">
        <v>31</v>
      </c>
      <c r="G1358">
        <v>44</v>
      </c>
      <c r="H1358">
        <v>49</v>
      </c>
      <c r="J1358" t="str">
        <f t="shared" si="42"/>
        <v>3,24,26,31</v>
      </c>
      <c r="K1358" t="str">
        <f t="shared" si="43"/>
        <v>3,24,26,31,44</v>
      </c>
    </row>
    <row r="1359" spans="1:11" x14ac:dyDescent="0.25">
      <c r="A1359" s="1" t="s">
        <v>1355</v>
      </c>
      <c r="C1359">
        <v>3</v>
      </c>
      <c r="D1359">
        <v>10</v>
      </c>
      <c r="E1359">
        <v>26</v>
      </c>
      <c r="F1359">
        <v>28</v>
      </c>
      <c r="G1359">
        <v>35</v>
      </c>
      <c r="H1359">
        <v>38</v>
      </c>
      <c r="J1359" t="str">
        <f t="shared" si="42"/>
        <v>3,10,26,28</v>
      </c>
      <c r="K1359" t="str">
        <f t="shared" si="43"/>
        <v>3,10,26,28,35</v>
      </c>
    </row>
    <row r="1360" spans="1:11" x14ac:dyDescent="0.25">
      <c r="A1360" s="1" t="s">
        <v>1356</v>
      </c>
      <c r="C1360">
        <v>6</v>
      </c>
      <c r="D1360">
        <v>10</v>
      </c>
      <c r="E1360">
        <v>14</v>
      </c>
      <c r="F1360">
        <v>25</v>
      </c>
      <c r="G1360">
        <v>41</v>
      </c>
      <c r="H1360">
        <v>49</v>
      </c>
      <c r="J1360" t="str">
        <f t="shared" si="42"/>
        <v>6,10,14,25</v>
      </c>
      <c r="K1360" t="str">
        <f t="shared" si="43"/>
        <v>6,10,14,25,41</v>
      </c>
    </row>
    <row r="1361" spans="1:11" x14ac:dyDescent="0.25">
      <c r="A1361" s="1" t="s">
        <v>1357</v>
      </c>
      <c r="C1361">
        <v>5</v>
      </c>
      <c r="D1361">
        <v>17</v>
      </c>
      <c r="E1361">
        <v>25</v>
      </c>
      <c r="F1361">
        <v>41</v>
      </c>
      <c r="G1361">
        <v>43</v>
      </c>
      <c r="H1361">
        <v>46</v>
      </c>
      <c r="J1361" t="str">
        <f t="shared" si="42"/>
        <v>5,17,25,41</v>
      </c>
      <c r="K1361" t="str">
        <f t="shared" si="43"/>
        <v>5,17,25,41,43</v>
      </c>
    </row>
    <row r="1362" spans="1:11" x14ac:dyDescent="0.25">
      <c r="A1362" s="1" t="s">
        <v>1358</v>
      </c>
      <c r="C1362">
        <v>3</v>
      </c>
      <c r="D1362">
        <v>9</v>
      </c>
      <c r="E1362">
        <v>23</v>
      </c>
      <c r="F1362">
        <v>36</v>
      </c>
      <c r="G1362">
        <v>37</v>
      </c>
      <c r="H1362">
        <v>41</v>
      </c>
      <c r="J1362" t="str">
        <f t="shared" si="42"/>
        <v>3,9,23,36</v>
      </c>
      <c r="K1362" t="str">
        <f t="shared" si="43"/>
        <v>3,9,23,36,37</v>
      </c>
    </row>
    <row r="1363" spans="1:11" x14ac:dyDescent="0.25">
      <c r="A1363" s="1" t="s">
        <v>1359</v>
      </c>
      <c r="C1363">
        <v>6</v>
      </c>
      <c r="D1363">
        <v>13</v>
      </c>
      <c r="E1363">
        <v>20</v>
      </c>
      <c r="F1363">
        <v>42</v>
      </c>
      <c r="G1363">
        <v>47</v>
      </c>
      <c r="H1363">
        <v>49</v>
      </c>
      <c r="J1363" t="str">
        <f t="shared" si="42"/>
        <v>6,13,20,42</v>
      </c>
      <c r="K1363" t="str">
        <f t="shared" si="43"/>
        <v>6,13,20,42,47</v>
      </c>
    </row>
    <row r="1364" spans="1:11" x14ac:dyDescent="0.25">
      <c r="A1364" s="1" t="s">
        <v>1360</v>
      </c>
      <c r="C1364">
        <v>1</v>
      </c>
      <c r="D1364">
        <v>26</v>
      </c>
      <c r="E1364">
        <v>29</v>
      </c>
      <c r="F1364">
        <v>35</v>
      </c>
      <c r="G1364">
        <v>43</v>
      </c>
      <c r="H1364">
        <v>46</v>
      </c>
      <c r="J1364" t="str">
        <f t="shared" si="42"/>
        <v>1,26,29,35</v>
      </c>
      <c r="K1364" t="str">
        <f t="shared" si="43"/>
        <v>1,26,29,35,43</v>
      </c>
    </row>
    <row r="1365" spans="1:11" x14ac:dyDescent="0.25">
      <c r="A1365" s="1" t="s">
        <v>1361</v>
      </c>
      <c r="C1365">
        <v>17</v>
      </c>
      <c r="D1365">
        <v>18</v>
      </c>
      <c r="E1365">
        <v>21</v>
      </c>
      <c r="F1365">
        <v>27</v>
      </c>
      <c r="G1365">
        <v>30</v>
      </c>
      <c r="H1365">
        <v>47</v>
      </c>
      <c r="J1365" t="str">
        <f t="shared" si="42"/>
        <v>17,18,21,27</v>
      </c>
      <c r="K1365" t="str">
        <f t="shared" si="43"/>
        <v>17,18,21,27,30</v>
      </c>
    </row>
    <row r="1366" spans="1:11" x14ac:dyDescent="0.25">
      <c r="A1366" s="1" t="s">
        <v>1362</v>
      </c>
      <c r="C1366">
        <v>3</v>
      </c>
      <c r="D1366">
        <v>4</v>
      </c>
      <c r="E1366">
        <v>23</v>
      </c>
      <c r="F1366">
        <v>32</v>
      </c>
      <c r="G1366">
        <v>39</v>
      </c>
      <c r="H1366">
        <v>45</v>
      </c>
      <c r="J1366" t="str">
        <f t="shared" si="42"/>
        <v>3,4,23,32</v>
      </c>
      <c r="K1366" t="str">
        <f t="shared" si="43"/>
        <v>3,4,23,32,39</v>
      </c>
    </row>
    <row r="1367" spans="1:11" x14ac:dyDescent="0.25">
      <c r="A1367" s="1" t="s">
        <v>1363</v>
      </c>
      <c r="C1367">
        <v>3</v>
      </c>
      <c r="D1367">
        <v>18</v>
      </c>
      <c r="E1367">
        <v>22</v>
      </c>
      <c r="F1367">
        <v>28</v>
      </c>
      <c r="G1367">
        <v>31</v>
      </c>
      <c r="H1367">
        <v>32</v>
      </c>
      <c r="J1367" t="str">
        <f t="shared" si="42"/>
        <v>3,18,22,28</v>
      </c>
      <c r="K1367" t="str">
        <f t="shared" si="43"/>
        <v>3,18,22,28,31</v>
      </c>
    </row>
    <row r="1368" spans="1:11" x14ac:dyDescent="0.25">
      <c r="A1368" s="1" t="s">
        <v>1364</v>
      </c>
      <c r="C1368">
        <v>2</v>
      </c>
      <c r="D1368">
        <v>3</v>
      </c>
      <c r="E1368">
        <v>5</v>
      </c>
      <c r="F1368">
        <v>17</v>
      </c>
      <c r="G1368">
        <v>20</v>
      </c>
      <c r="H1368">
        <v>44</v>
      </c>
      <c r="J1368" t="str">
        <f t="shared" si="42"/>
        <v>2,3,5,17</v>
      </c>
      <c r="K1368" t="str">
        <f t="shared" si="43"/>
        <v>2,3,5,17,20</v>
      </c>
    </row>
    <row r="1369" spans="1:11" x14ac:dyDescent="0.25">
      <c r="A1369" s="1" t="s">
        <v>1365</v>
      </c>
      <c r="C1369">
        <v>1</v>
      </c>
      <c r="D1369">
        <v>14</v>
      </c>
      <c r="E1369">
        <v>18</v>
      </c>
      <c r="F1369">
        <v>19</v>
      </c>
      <c r="G1369">
        <v>42</v>
      </c>
      <c r="H1369">
        <v>47</v>
      </c>
      <c r="J1369" t="str">
        <f t="shared" si="42"/>
        <v>1,14,18,19</v>
      </c>
      <c r="K1369" t="str">
        <f t="shared" si="43"/>
        <v>1,14,18,19,42</v>
      </c>
    </row>
    <row r="1370" spans="1:11" x14ac:dyDescent="0.25">
      <c r="A1370" s="1" t="s">
        <v>1366</v>
      </c>
      <c r="C1370">
        <v>4</v>
      </c>
      <c r="D1370">
        <v>10</v>
      </c>
      <c r="E1370">
        <v>20</v>
      </c>
      <c r="F1370">
        <v>25</v>
      </c>
      <c r="G1370">
        <v>29</v>
      </c>
      <c r="H1370">
        <v>35</v>
      </c>
      <c r="J1370" t="str">
        <f t="shared" si="42"/>
        <v>4,10,20,25</v>
      </c>
      <c r="K1370" t="str">
        <f t="shared" si="43"/>
        <v>4,10,20,25,29</v>
      </c>
    </row>
    <row r="1371" spans="1:11" x14ac:dyDescent="0.25">
      <c r="A1371" s="1" t="s">
        <v>1367</v>
      </c>
      <c r="C1371">
        <v>10</v>
      </c>
      <c r="D1371">
        <v>19</v>
      </c>
      <c r="E1371">
        <v>28</v>
      </c>
      <c r="F1371">
        <v>30</v>
      </c>
      <c r="G1371">
        <v>46</v>
      </c>
      <c r="H1371">
        <v>47</v>
      </c>
      <c r="J1371" t="str">
        <f t="shared" si="42"/>
        <v>10,19,28,30</v>
      </c>
      <c r="K1371" t="str">
        <f t="shared" si="43"/>
        <v>10,19,28,30,46</v>
      </c>
    </row>
    <row r="1372" spans="1:11" x14ac:dyDescent="0.25">
      <c r="A1372" s="1" t="s">
        <v>1368</v>
      </c>
      <c r="C1372">
        <v>7</v>
      </c>
      <c r="D1372">
        <v>13</v>
      </c>
      <c r="E1372">
        <v>17</v>
      </c>
      <c r="F1372">
        <v>40</v>
      </c>
      <c r="G1372">
        <v>41</v>
      </c>
      <c r="H1372">
        <v>43</v>
      </c>
      <c r="J1372" t="str">
        <f t="shared" si="42"/>
        <v>7,13,17,40</v>
      </c>
      <c r="K1372" t="str">
        <f t="shared" si="43"/>
        <v>7,13,17,40,41</v>
      </c>
    </row>
    <row r="1373" spans="1:11" x14ac:dyDescent="0.25">
      <c r="A1373" s="1" t="s">
        <v>1369</v>
      </c>
      <c r="C1373">
        <v>1</v>
      </c>
      <c r="D1373">
        <v>8</v>
      </c>
      <c r="E1373">
        <v>13</v>
      </c>
      <c r="F1373">
        <v>24</v>
      </c>
      <c r="G1373">
        <v>46</v>
      </c>
      <c r="H1373">
        <v>49</v>
      </c>
      <c r="J1373" t="str">
        <f t="shared" si="42"/>
        <v>1,8,13,24</v>
      </c>
      <c r="K1373" t="str">
        <f t="shared" si="43"/>
        <v>1,8,13,24,46</v>
      </c>
    </row>
    <row r="1374" spans="1:11" x14ac:dyDescent="0.25">
      <c r="A1374" s="1" t="s">
        <v>1370</v>
      </c>
      <c r="C1374">
        <v>4</v>
      </c>
      <c r="D1374">
        <v>5</v>
      </c>
      <c r="E1374">
        <v>16</v>
      </c>
      <c r="F1374">
        <v>22</v>
      </c>
      <c r="G1374">
        <v>36</v>
      </c>
      <c r="H1374">
        <v>43</v>
      </c>
      <c r="J1374" t="str">
        <f t="shared" si="42"/>
        <v>4,5,16,22</v>
      </c>
      <c r="K1374" t="str">
        <f t="shared" si="43"/>
        <v>4,5,16,22,36</v>
      </c>
    </row>
    <row r="1375" spans="1:11" x14ac:dyDescent="0.25">
      <c r="A1375" s="1" t="s">
        <v>1371</v>
      </c>
      <c r="C1375">
        <v>2</v>
      </c>
      <c r="D1375">
        <v>7</v>
      </c>
      <c r="E1375">
        <v>27</v>
      </c>
      <c r="F1375">
        <v>36</v>
      </c>
      <c r="G1375">
        <v>46</v>
      </c>
      <c r="H1375">
        <v>47</v>
      </c>
      <c r="J1375" t="str">
        <f t="shared" si="42"/>
        <v>2,7,27,36</v>
      </c>
      <c r="K1375" t="str">
        <f t="shared" si="43"/>
        <v>2,7,27,36,46</v>
      </c>
    </row>
    <row r="1376" spans="1:11" x14ac:dyDescent="0.25">
      <c r="A1376" s="1" t="s">
        <v>1372</v>
      </c>
      <c r="C1376">
        <v>3</v>
      </c>
      <c r="D1376">
        <v>4</v>
      </c>
      <c r="E1376">
        <v>14</v>
      </c>
      <c r="F1376">
        <v>24</v>
      </c>
      <c r="G1376">
        <v>31</v>
      </c>
      <c r="H1376">
        <v>49</v>
      </c>
      <c r="J1376" t="str">
        <f t="shared" si="42"/>
        <v>3,4,14,24</v>
      </c>
      <c r="K1376" t="str">
        <f t="shared" si="43"/>
        <v>3,4,14,24,31</v>
      </c>
    </row>
    <row r="1377" spans="1:11" x14ac:dyDescent="0.25">
      <c r="A1377" s="1" t="s">
        <v>1373</v>
      </c>
      <c r="C1377">
        <v>5</v>
      </c>
      <c r="D1377">
        <v>6</v>
      </c>
      <c r="E1377">
        <v>23</v>
      </c>
      <c r="F1377">
        <v>24</v>
      </c>
      <c r="G1377">
        <v>31</v>
      </c>
      <c r="H1377">
        <v>49</v>
      </c>
      <c r="J1377" t="str">
        <f t="shared" si="42"/>
        <v>5,6,23,24</v>
      </c>
      <c r="K1377" t="str">
        <f t="shared" si="43"/>
        <v>5,6,23,24,31</v>
      </c>
    </row>
    <row r="1378" spans="1:11" x14ac:dyDescent="0.25">
      <c r="A1378" s="1" t="s">
        <v>1374</v>
      </c>
      <c r="C1378">
        <v>11</v>
      </c>
      <c r="D1378">
        <v>27</v>
      </c>
      <c r="E1378">
        <v>33</v>
      </c>
      <c r="F1378">
        <v>37</v>
      </c>
      <c r="G1378">
        <v>46</v>
      </c>
      <c r="H1378">
        <v>49</v>
      </c>
      <c r="J1378" t="str">
        <f t="shared" si="42"/>
        <v>11,27,33,37</v>
      </c>
      <c r="K1378" t="str">
        <f t="shared" si="43"/>
        <v>11,27,33,37,46</v>
      </c>
    </row>
    <row r="1379" spans="1:11" x14ac:dyDescent="0.25">
      <c r="A1379" s="1" t="s">
        <v>1375</v>
      </c>
      <c r="C1379">
        <v>4</v>
      </c>
      <c r="D1379">
        <v>20</v>
      </c>
      <c r="E1379">
        <v>22</v>
      </c>
      <c r="F1379">
        <v>30</v>
      </c>
      <c r="G1379">
        <v>42</v>
      </c>
      <c r="H1379">
        <v>47</v>
      </c>
      <c r="J1379" t="str">
        <f t="shared" si="42"/>
        <v>4,20,22,30</v>
      </c>
      <c r="K1379" t="str">
        <f t="shared" si="43"/>
        <v>4,20,22,30,42</v>
      </c>
    </row>
    <row r="1380" spans="1:11" x14ac:dyDescent="0.25">
      <c r="A1380" s="1" t="s">
        <v>1376</v>
      </c>
      <c r="C1380">
        <v>6</v>
      </c>
      <c r="D1380">
        <v>12</v>
      </c>
      <c r="E1380">
        <v>21</v>
      </c>
      <c r="F1380">
        <v>31</v>
      </c>
      <c r="G1380">
        <v>36</v>
      </c>
      <c r="H1380">
        <v>47</v>
      </c>
      <c r="J1380" t="str">
        <f t="shared" si="42"/>
        <v>6,12,21,31</v>
      </c>
      <c r="K1380" t="str">
        <f t="shared" si="43"/>
        <v>6,12,21,31,36</v>
      </c>
    </row>
    <row r="1381" spans="1:11" x14ac:dyDescent="0.25">
      <c r="A1381" s="1" t="s">
        <v>1377</v>
      </c>
      <c r="C1381">
        <v>3</v>
      </c>
      <c r="D1381">
        <v>12</v>
      </c>
      <c r="E1381">
        <v>25</v>
      </c>
      <c r="F1381">
        <v>26</v>
      </c>
      <c r="G1381">
        <v>31</v>
      </c>
      <c r="H1381">
        <v>39</v>
      </c>
      <c r="J1381" t="str">
        <f t="shared" si="42"/>
        <v>3,12,25,26</v>
      </c>
      <c r="K1381" t="str">
        <f t="shared" si="43"/>
        <v>3,12,25,26,31</v>
      </c>
    </row>
    <row r="1382" spans="1:11" x14ac:dyDescent="0.25">
      <c r="A1382" s="1" t="s">
        <v>1378</v>
      </c>
      <c r="C1382">
        <v>11</v>
      </c>
      <c r="D1382">
        <v>13</v>
      </c>
      <c r="E1382">
        <v>16</v>
      </c>
      <c r="F1382">
        <v>25</v>
      </c>
      <c r="G1382">
        <v>31</v>
      </c>
      <c r="H1382">
        <v>48</v>
      </c>
      <c r="J1382" t="str">
        <f t="shared" si="42"/>
        <v>11,13,16,25</v>
      </c>
      <c r="K1382" t="str">
        <f t="shared" si="43"/>
        <v>11,13,16,25,31</v>
      </c>
    </row>
    <row r="1383" spans="1:11" x14ac:dyDescent="0.25">
      <c r="A1383" s="1" t="s">
        <v>1379</v>
      </c>
      <c r="C1383">
        <v>4</v>
      </c>
      <c r="D1383">
        <v>5</v>
      </c>
      <c r="E1383">
        <v>17</v>
      </c>
      <c r="F1383">
        <v>22</v>
      </c>
      <c r="G1383">
        <v>39</v>
      </c>
      <c r="H1383">
        <v>43</v>
      </c>
      <c r="J1383" t="str">
        <f t="shared" si="42"/>
        <v>4,5,17,22</v>
      </c>
      <c r="K1383" t="str">
        <f t="shared" si="43"/>
        <v>4,5,17,22,39</v>
      </c>
    </row>
    <row r="1384" spans="1:11" x14ac:dyDescent="0.25">
      <c r="A1384" s="1" t="s">
        <v>1380</v>
      </c>
      <c r="C1384">
        <v>10</v>
      </c>
      <c r="D1384">
        <v>14</v>
      </c>
      <c r="E1384">
        <v>19</v>
      </c>
      <c r="F1384">
        <v>29</v>
      </c>
      <c r="G1384">
        <v>33</v>
      </c>
      <c r="H1384">
        <v>41</v>
      </c>
      <c r="J1384" t="str">
        <f t="shared" si="42"/>
        <v>10,14,19,29</v>
      </c>
      <c r="K1384" t="str">
        <f t="shared" si="43"/>
        <v>10,14,19,29,33</v>
      </c>
    </row>
    <row r="1385" spans="1:11" x14ac:dyDescent="0.25">
      <c r="A1385" s="1" t="s">
        <v>1381</v>
      </c>
      <c r="C1385">
        <v>3</v>
      </c>
      <c r="D1385">
        <v>11</v>
      </c>
      <c r="E1385">
        <v>19</v>
      </c>
      <c r="F1385">
        <v>33</v>
      </c>
      <c r="G1385">
        <v>37</v>
      </c>
      <c r="H1385">
        <v>45</v>
      </c>
      <c r="J1385" t="str">
        <f t="shared" si="42"/>
        <v>3,11,19,33</v>
      </c>
      <c r="K1385" t="str">
        <f t="shared" si="43"/>
        <v>3,11,19,33,37</v>
      </c>
    </row>
    <row r="1386" spans="1:11" x14ac:dyDescent="0.25">
      <c r="A1386" s="1" t="s">
        <v>1382</v>
      </c>
      <c r="C1386">
        <v>12</v>
      </c>
      <c r="D1386">
        <v>14</v>
      </c>
      <c r="E1386">
        <v>23</v>
      </c>
      <c r="F1386">
        <v>25</v>
      </c>
      <c r="G1386">
        <v>35</v>
      </c>
      <c r="H1386">
        <v>49</v>
      </c>
      <c r="J1386" t="str">
        <f t="shared" si="42"/>
        <v>12,14,23,25</v>
      </c>
      <c r="K1386" t="str">
        <f t="shared" si="43"/>
        <v>12,14,23,25,35</v>
      </c>
    </row>
    <row r="1387" spans="1:11" x14ac:dyDescent="0.25">
      <c r="A1387" s="1" t="s">
        <v>1383</v>
      </c>
      <c r="C1387">
        <v>2</v>
      </c>
      <c r="D1387">
        <v>11</v>
      </c>
      <c r="E1387">
        <v>23</v>
      </c>
      <c r="F1387">
        <v>24</v>
      </c>
      <c r="G1387">
        <v>37</v>
      </c>
      <c r="H1387">
        <v>46</v>
      </c>
      <c r="J1387" t="str">
        <f t="shared" si="42"/>
        <v>2,11,23,24</v>
      </c>
      <c r="K1387" t="str">
        <f t="shared" si="43"/>
        <v>2,11,23,24,37</v>
      </c>
    </row>
    <row r="1388" spans="1:11" x14ac:dyDescent="0.25">
      <c r="A1388" s="1" t="s">
        <v>1384</v>
      </c>
      <c r="C1388">
        <v>19</v>
      </c>
      <c r="D1388">
        <v>22</v>
      </c>
      <c r="E1388">
        <v>23</v>
      </c>
      <c r="F1388">
        <v>34</v>
      </c>
      <c r="G1388">
        <v>38</v>
      </c>
      <c r="H1388">
        <v>49</v>
      </c>
      <c r="J1388" t="str">
        <f t="shared" si="42"/>
        <v>19,22,23,34</v>
      </c>
      <c r="K1388" t="str">
        <f t="shared" si="43"/>
        <v>19,22,23,34,38</v>
      </c>
    </row>
    <row r="1389" spans="1:11" x14ac:dyDescent="0.25">
      <c r="A1389" s="1" t="s">
        <v>1385</v>
      </c>
      <c r="C1389">
        <v>7</v>
      </c>
      <c r="D1389">
        <v>28</v>
      </c>
      <c r="E1389">
        <v>33</v>
      </c>
      <c r="F1389">
        <v>37</v>
      </c>
      <c r="G1389">
        <v>38</v>
      </c>
      <c r="H1389">
        <v>43</v>
      </c>
      <c r="J1389" t="str">
        <f t="shared" si="42"/>
        <v>7,28,33,37</v>
      </c>
      <c r="K1389" t="str">
        <f t="shared" si="43"/>
        <v>7,28,33,37,38</v>
      </c>
    </row>
    <row r="1390" spans="1:11" x14ac:dyDescent="0.25">
      <c r="A1390" s="1" t="s">
        <v>1386</v>
      </c>
      <c r="C1390">
        <v>2</v>
      </c>
      <c r="D1390">
        <v>16</v>
      </c>
      <c r="E1390">
        <v>26</v>
      </c>
      <c r="F1390">
        <v>45</v>
      </c>
      <c r="G1390">
        <v>47</v>
      </c>
      <c r="H1390">
        <v>49</v>
      </c>
      <c r="J1390" t="str">
        <f t="shared" si="42"/>
        <v>2,16,26,45</v>
      </c>
      <c r="K1390" t="str">
        <f t="shared" si="43"/>
        <v>2,16,26,45,47</v>
      </c>
    </row>
    <row r="1391" spans="1:11" x14ac:dyDescent="0.25">
      <c r="A1391" s="1" t="s">
        <v>1387</v>
      </c>
      <c r="C1391">
        <v>12</v>
      </c>
      <c r="D1391">
        <v>21</v>
      </c>
      <c r="E1391">
        <v>40</v>
      </c>
      <c r="F1391">
        <v>41</v>
      </c>
      <c r="G1391">
        <v>44</v>
      </c>
      <c r="H1391">
        <v>46</v>
      </c>
      <c r="J1391" t="str">
        <f t="shared" si="42"/>
        <v>12,21,40,41</v>
      </c>
      <c r="K1391" t="str">
        <f t="shared" si="43"/>
        <v>12,21,40,41,44</v>
      </c>
    </row>
    <row r="1392" spans="1:11" x14ac:dyDescent="0.25">
      <c r="A1392" s="1" t="s">
        <v>1388</v>
      </c>
      <c r="C1392">
        <v>14</v>
      </c>
      <c r="D1392">
        <v>15</v>
      </c>
      <c r="E1392">
        <v>21</v>
      </c>
      <c r="F1392">
        <v>38</v>
      </c>
      <c r="G1392">
        <v>42</v>
      </c>
      <c r="H1392">
        <v>43</v>
      </c>
      <c r="J1392" t="str">
        <f t="shared" si="42"/>
        <v>14,15,21,38</v>
      </c>
      <c r="K1392" t="str">
        <f t="shared" si="43"/>
        <v>14,15,21,38,42</v>
      </c>
    </row>
    <row r="1393" spans="1:11" x14ac:dyDescent="0.25">
      <c r="A1393" s="1" t="s">
        <v>1389</v>
      </c>
      <c r="C1393">
        <v>6</v>
      </c>
      <c r="D1393">
        <v>27</v>
      </c>
      <c r="E1393">
        <v>32</v>
      </c>
      <c r="F1393">
        <v>36</v>
      </c>
      <c r="G1393">
        <v>47</v>
      </c>
      <c r="H1393">
        <v>48</v>
      </c>
      <c r="J1393" t="str">
        <f t="shared" si="42"/>
        <v>6,27,32,36</v>
      </c>
      <c r="K1393" t="str">
        <f t="shared" si="43"/>
        <v>6,27,32,36,47</v>
      </c>
    </row>
    <row r="1394" spans="1:11" x14ac:dyDescent="0.25">
      <c r="A1394" s="1" t="s">
        <v>1390</v>
      </c>
      <c r="C1394">
        <v>2</v>
      </c>
      <c r="D1394">
        <v>8</v>
      </c>
      <c r="E1394">
        <v>27</v>
      </c>
      <c r="F1394">
        <v>28</v>
      </c>
      <c r="G1394">
        <v>36</v>
      </c>
      <c r="H1394">
        <v>41</v>
      </c>
      <c r="J1394" t="str">
        <f t="shared" si="42"/>
        <v>2,8,27,28</v>
      </c>
      <c r="K1394" t="str">
        <f t="shared" si="43"/>
        <v>2,8,27,28,36</v>
      </c>
    </row>
    <row r="1395" spans="1:11" x14ac:dyDescent="0.25">
      <c r="A1395" s="1" t="s">
        <v>1391</v>
      </c>
      <c r="C1395">
        <v>14</v>
      </c>
      <c r="D1395">
        <v>23</v>
      </c>
      <c r="E1395">
        <v>25</v>
      </c>
      <c r="F1395">
        <v>27</v>
      </c>
      <c r="G1395">
        <v>35</v>
      </c>
      <c r="H1395">
        <v>49</v>
      </c>
      <c r="J1395" t="str">
        <f t="shared" si="42"/>
        <v>14,23,25,27</v>
      </c>
      <c r="K1395" t="str">
        <f t="shared" si="43"/>
        <v>14,23,25,27,35</v>
      </c>
    </row>
    <row r="1396" spans="1:11" x14ac:dyDescent="0.25">
      <c r="A1396" s="1" t="s">
        <v>1392</v>
      </c>
      <c r="C1396">
        <v>3</v>
      </c>
      <c r="D1396">
        <v>10</v>
      </c>
      <c r="E1396">
        <v>21</v>
      </c>
      <c r="F1396">
        <v>23</v>
      </c>
      <c r="G1396">
        <v>24</v>
      </c>
      <c r="H1396">
        <v>25</v>
      </c>
      <c r="J1396" t="str">
        <f t="shared" si="42"/>
        <v>3,10,21,23</v>
      </c>
      <c r="K1396" t="str">
        <f t="shared" si="43"/>
        <v>3,10,21,23,24</v>
      </c>
    </row>
    <row r="1397" spans="1:11" x14ac:dyDescent="0.25">
      <c r="A1397" s="1" t="s">
        <v>1393</v>
      </c>
      <c r="C1397">
        <v>5</v>
      </c>
      <c r="D1397">
        <v>6</v>
      </c>
      <c r="E1397">
        <v>9</v>
      </c>
      <c r="F1397">
        <v>27</v>
      </c>
      <c r="G1397">
        <v>36</v>
      </c>
      <c r="H1397">
        <v>45</v>
      </c>
      <c r="J1397" t="str">
        <f t="shared" si="42"/>
        <v>5,6,9,27</v>
      </c>
      <c r="K1397" t="str">
        <f t="shared" si="43"/>
        <v>5,6,9,27,36</v>
      </c>
    </row>
    <row r="1398" spans="1:11" x14ac:dyDescent="0.25">
      <c r="A1398" s="1" t="s">
        <v>1394</v>
      </c>
      <c r="C1398">
        <v>11</v>
      </c>
      <c r="D1398">
        <v>13</v>
      </c>
      <c r="E1398">
        <v>20</v>
      </c>
      <c r="F1398">
        <v>24</v>
      </c>
      <c r="G1398">
        <v>29</v>
      </c>
      <c r="H1398">
        <v>36</v>
      </c>
      <c r="J1398" t="str">
        <f t="shared" si="42"/>
        <v>11,13,20,24</v>
      </c>
      <c r="K1398" t="str">
        <f t="shared" si="43"/>
        <v>11,13,20,24,29</v>
      </c>
    </row>
    <row r="1399" spans="1:11" x14ac:dyDescent="0.25">
      <c r="A1399" s="1" t="s">
        <v>1395</v>
      </c>
      <c r="C1399">
        <v>5</v>
      </c>
      <c r="D1399">
        <v>15</v>
      </c>
      <c r="E1399">
        <v>24</v>
      </c>
      <c r="F1399">
        <v>26</v>
      </c>
      <c r="G1399">
        <v>29</v>
      </c>
      <c r="H1399">
        <v>36</v>
      </c>
      <c r="J1399" t="str">
        <f t="shared" si="42"/>
        <v>5,15,24,26</v>
      </c>
      <c r="K1399" t="str">
        <f t="shared" si="43"/>
        <v>5,15,24,26,29</v>
      </c>
    </row>
    <row r="1400" spans="1:11" x14ac:dyDescent="0.25">
      <c r="A1400" s="1" t="s">
        <v>1396</v>
      </c>
      <c r="C1400">
        <v>1</v>
      </c>
      <c r="D1400">
        <v>3</v>
      </c>
      <c r="E1400">
        <v>7</v>
      </c>
      <c r="F1400">
        <v>21</v>
      </c>
      <c r="G1400">
        <v>29</v>
      </c>
      <c r="H1400">
        <v>31</v>
      </c>
      <c r="J1400" t="str">
        <f t="shared" si="42"/>
        <v>1,3,7,21</v>
      </c>
      <c r="K1400" t="str">
        <f t="shared" si="43"/>
        <v>1,3,7,21,29</v>
      </c>
    </row>
    <row r="1401" spans="1:11" x14ac:dyDescent="0.25">
      <c r="A1401" s="1" t="s">
        <v>1397</v>
      </c>
      <c r="C1401">
        <v>2</v>
      </c>
      <c r="D1401">
        <v>17</v>
      </c>
      <c r="E1401">
        <v>26</v>
      </c>
      <c r="F1401">
        <v>28</v>
      </c>
      <c r="G1401">
        <v>48</v>
      </c>
      <c r="H1401">
        <v>49</v>
      </c>
      <c r="J1401" t="str">
        <f t="shared" si="42"/>
        <v>2,17,26,28</v>
      </c>
      <c r="K1401" t="str">
        <f t="shared" si="43"/>
        <v>2,17,26,28,48</v>
      </c>
    </row>
    <row r="1402" spans="1:11" x14ac:dyDescent="0.25">
      <c r="A1402" s="1" t="s">
        <v>1398</v>
      </c>
      <c r="C1402">
        <v>4</v>
      </c>
      <c r="D1402">
        <v>5</v>
      </c>
      <c r="E1402">
        <v>9</v>
      </c>
      <c r="F1402">
        <v>17</v>
      </c>
      <c r="G1402">
        <v>26</v>
      </c>
      <c r="H1402">
        <v>40</v>
      </c>
      <c r="J1402" t="str">
        <f t="shared" si="42"/>
        <v>4,5,9,17</v>
      </c>
      <c r="K1402" t="str">
        <f t="shared" si="43"/>
        <v>4,5,9,17,26</v>
      </c>
    </row>
    <row r="1403" spans="1:11" x14ac:dyDescent="0.25">
      <c r="A1403" s="1" t="s">
        <v>1399</v>
      </c>
      <c r="C1403">
        <v>9</v>
      </c>
      <c r="D1403">
        <v>16</v>
      </c>
      <c r="E1403">
        <v>18</v>
      </c>
      <c r="F1403">
        <v>24</v>
      </c>
      <c r="G1403">
        <v>32</v>
      </c>
      <c r="H1403">
        <v>44</v>
      </c>
      <c r="J1403" t="str">
        <f t="shared" si="42"/>
        <v>9,16,18,24</v>
      </c>
      <c r="K1403" t="str">
        <f t="shared" si="43"/>
        <v>9,16,18,24,32</v>
      </c>
    </row>
    <row r="1404" spans="1:11" x14ac:dyDescent="0.25">
      <c r="A1404" s="1" t="s">
        <v>1400</v>
      </c>
      <c r="C1404">
        <v>8</v>
      </c>
      <c r="D1404">
        <v>26</v>
      </c>
      <c r="E1404">
        <v>28</v>
      </c>
      <c r="F1404">
        <v>41</v>
      </c>
      <c r="G1404">
        <v>44</v>
      </c>
      <c r="H1404">
        <v>49</v>
      </c>
      <c r="J1404" t="str">
        <f t="shared" si="42"/>
        <v>8,26,28,41</v>
      </c>
      <c r="K1404" t="str">
        <f t="shared" si="43"/>
        <v>8,26,28,41,44</v>
      </c>
    </row>
    <row r="1405" spans="1:11" x14ac:dyDescent="0.25">
      <c r="A1405" s="1" t="s">
        <v>1401</v>
      </c>
      <c r="C1405">
        <v>8</v>
      </c>
      <c r="D1405">
        <v>12</v>
      </c>
      <c r="E1405">
        <v>13</v>
      </c>
      <c r="F1405">
        <v>28</v>
      </c>
      <c r="G1405">
        <v>41</v>
      </c>
      <c r="H1405">
        <v>46</v>
      </c>
      <c r="J1405" t="str">
        <f t="shared" si="42"/>
        <v>8,12,13,28</v>
      </c>
      <c r="K1405" t="str">
        <f t="shared" si="43"/>
        <v>8,12,13,28,41</v>
      </c>
    </row>
    <row r="1406" spans="1:11" x14ac:dyDescent="0.25">
      <c r="A1406" s="1" t="s">
        <v>1402</v>
      </c>
      <c r="C1406">
        <v>2</v>
      </c>
      <c r="D1406">
        <v>12</v>
      </c>
      <c r="E1406">
        <v>17</v>
      </c>
      <c r="F1406">
        <v>22</v>
      </c>
      <c r="G1406">
        <v>27</v>
      </c>
      <c r="H1406">
        <v>41</v>
      </c>
      <c r="J1406" t="str">
        <f t="shared" si="42"/>
        <v>2,12,17,22</v>
      </c>
      <c r="K1406" t="str">
        <f t="shared" si="43"/>
        <v>2,12,17,22,27</v>
      </c>
    </row>
    <row r="1407" spans="1:11" x14ac:dyDescent="0.25">
      <c r="A1407" s="1" t="s">
        <v>1403</v>
      </c>
      <c r="C1407">
        <v>5</v>
      </c>
      <c r="D1407">
        <v>11</v>
      </c>
      <c r="E1407">
        <v>15</v>
      </c>
      <c r="F1407">
        <v>22</v>
      </c>
      <c r="G1407">
        <v>26</v>
      </c>
      <c r="H1407">
        <v>30</v>
      </c>
      <c r="J1407" t="str">
        <f t="shared" si="42"/>
        <v>5,11,15,22</v>
      </c>
      <c r="K1407" t="str">
        <f t="shared" si="43"/>
        <v>5,11,15,22,26</v>
      </c>
    </row>
    <row r="1408" spans="1:11" x14ac:dyDescent="0.25">
      <c r="A1408" s="1" t="s">
        <v>1404</v>
      </c>
      <c r="C1408">
        <v>16</v>
      </c>
      <c r="D1408">
        <v>23</v>
      </c>
      <c r="E1408">
        <v>28</v>
      </c>
      <c r="F1408">
        <v>37</v>
      </c>
      <c r="G1408">
        <v>39</v>
      </c>
      <c r="H1408">
        <v>41</v>
      </c>
      <c r="J1408" t="str">
        <f t="shared" si="42"/>
        <v>16,23,28,37</v>
      </c>
      <c r="K1408" t="str">
        <f t="shared" si="43"/>
        <v>16,23,28,37,39</v>
      </c>
    </row>
    <row r="1409" spans="1:11" x14ac:dyDescent="0.25">
      <c r="A1409" s="1" t="s">
        <v>1405</v>
      </c>
      <c r="C1409">
        <v>4</v>
      </c>
      <c r="D1409">
        <v>5</v>
      </c>
      <c r="E1409">
        <v>6</v>
      </c>
      <c r="F1409">
        <v>13</v>
      </c>
      <c r="G1409">
        <v>24</v>
      </c>
      <c r="H1409">
        <v>41</v>
      </c>
      <c r="J1409" t="str">
        <f t="shared" si="42"/>
        <v>4,5,6,13</v>
      </c>
      <c r="K1409" t="str">
        <f t="shared" si="43"/>
        <v>4,5,6,13,24</v>
      </c>
    </row>
    <row r="1410" spans="1:11" x14ac:dyDescent="0.25">
      <c r="A1410" s="1" t="s">
        <v>1406</v>
      </c>
      <c r="C1410">
        <v>1</v>
      </c>
      <c r="D1410">
        <v>8</v>
      </c>
      <c r="E1410">
        <v>15</v>
      </c>
      <c r="F1410">
        <v>22</v>
      </c>
      <c r="G1410">
        <v>36</v>
      </c>
      <c r="H1410">
        <v>42</v>
      </c>
      <c r="J1410" t="str">
        <f t="shared" si="42"/>
        <v>1,8,15,22</v>
      </c>
      <c r="K1410" t="str">
        <f t="shared" si="43"/>
        <v>1,8,15,22,36</v>
      </c>
    </row>
    <row r="1411" spans="1:11" x14ac:dyDescent="0.25">
      <c r="A1411" s="1" t="s">
        <v>1407</v>
      </c>
      <c r="C1411">
        <v>13</v>
      </c>
      <c r="D1411">
        <v>16</v>
      </c>
      <c r="E1411">
        <v>28</v>
      </c>
      <c r="F1411">
        <v>38</v>
      </c>
      <c r="G1411">
        <v>40</v>
      </c>
      <c r="H1411">
        <v>42</v>
      </c>
      <c r="J1411" t="str">
        <f t="shared" ref="J1411" si="44">C1411&amp;","&amp;D1411&amp;","&amp;E1411&amp;","&amp;F1411</f>
        <v>13,16,28,38</v>
      </c>
      <c r="K1411" t="str">
        <f t="shared" ref="K1411" si="45">C1411&amp;","&amp;D1411&amp;","&amp;E1411&amp;","&amp;F1411&amp;","&amp;G1411</f>
        <v>13,16,28,38,40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совпадения по 4</vt:lpstr>
      <vt:lpstr>совпадения по 5</vt:lpstr>
      <vt:lpstr>комбинации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1</cp:lastModifiedBy>
  <dcterms:created xsi:type="dcterms:W3CDTF">2022-08-16T18:26:02Z</dcterms:created>
  <dcterms:modified xsi:type="dcterms:W3CDTF">2022-11-08T16:10:19Z</dcterms:modified>
  <cp:category/>
</cp:coreProperties>
</file>