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2" i="1"/>
  <c r="C3" i="1"/>
  <c r="C4" i="1"/>
</calcChain>
</file>

<file path=xl/sharedStrings.xml><?xml version="1.0" encoding="utf-8"?>
<sst xmlns="http://schemas.openxmlformats.org/spreadsheetml/2006/main" count="7" uniqueCount="6">
  <si>
    <t>Остаток</t>
  </si>
  <si>
    <t>Квант</t>
  </si>
  <si>
    <t>Нужное значение</t>
  </si>
  <si>
    <t>Если остаток 4 и квант 4, то нужен остаток 1, так как получается на остатке число товаров равное одному кванту</t>
  </si>
  <si>
    <t>Если остаток 5, а квант 6,  то светим 0</t>
  </si>
  <si>
    <t>Если остаток 21, то нам нужно подсветить на остаток количество квантов равное остатку, целое число, если на остатке 21, то светим что есть 5 штук, 5 квантов, округляем в меньшую сторону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</si>
</sst>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13" customWidth="1"/>
    <col min="2" max="2" width="16.7109375" customWidth="1"/>
    <col min="3" max="3" width="17.42578125" bestFit="1" customWidth="1"/>
    <col min="4" max="4" width="150.710937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>
        <v>4</v>
      </c>
      <c r="B2">
        <v>4</v>
      </c>
      <c r="C2" s="1">
        <f>--TEXT(A2/B2-0.5,0)</f>
        <v>1</v>
      </c>
      <c r="D2" t="s">
        <v>3</v>
      </c>
    </row>
    <row r="3" spans="1:4" x14ac:dyDescent="0.25">
      <c r="A3">
        <v>21</v>
      </c>
      <c r="B3">
        <v>4</v>
      </c>
      <c r="C3" s="1">
        <f>--TEXT(A3/B3-0.5,0)</f>
        <v>5</v>
      </c>
      <c r="D3" t="s">
        <v>5</v>
      </c>
    </row>
    <row r="4" spans="1:4" x14ac:dyDescent="0.25">
      <c r="A4">
        <v>50</v>
      </c>
      <c r="B4">
        <v>6</v>
      </c>
      <c r="C4" s="1">
        <f>--TEXT(A4/B4-0.5,0)</f>
        <v>8</v>
      </c>
      <c r="D4" t="s">
        <v>4</v>
      </c>
    </row>
    <row r="5" spans="1:4" s="2" customFormat="1" x14ac:dyDescent="0.25">
      <c r="A5" s="2">
        <v>0</v>
      </c>
      <c r="B5" s="2">
        <v>6</v>
      </c>
      <c r="C5" s="2">
        <f>--TEXT(A5/B5-0.5,0)</f>
        <v>-1</v>
      </c>
      <c r="D5" s="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mirlenhome</dc:creator>
  <cp:lastModifiedBy>Пользователь</cp:lastModifiedBy>
  <dcterms:created xsi:type="dcterms:W3CDTF">2022-11-06T16:20:08Z</dcterms:created>
  <dcterms:modified xsi:type="dcterms:W3CDTF">2022-11-07T08:58:33Z</dcterms:modified>
</cp:coreProperties>
</file>