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esktop\"/>
    </mc:Choice>
  </mc:AlternateContent>
  <xr:revisionPtr revIDLastSave="0" documentId="13_ncr:1_{76C712D1-1C0E-4FE2-8491-7EBFC88FA8B1}" xr6:coauthVersionLast="47" xr6:coauthVersionMax="47" xr10:uidLastSave="{00000000-0000-0000-0000-000000000000}"/>
  <bookViews>
    <workbookView xWindow="4695" yWindow="810" windowWidth="27030" windowHeight="13470" xr2:uid="{08371C61-CFAF-4F94-947F-DC399F2E701C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<sst xmlns="http://schemas.openxmlformats.org/spreadsheetml/2006/main" count="8" uniqueCount="8">
  <si>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черная сумка через плечо женская из экокожи с цепочкой</t>
  </si>
  <si>
    <t>черная сумка</t>
  </si>
  <si>
    <t>сумка женская</t>
  </si>
  <si>
    <t>сумка синяя с цепочкой</t>
  </si>
  <si>
    <t>сумка из экокожи</t>
  </si>
  <si>
    <t>женская сумка</t>
  </si>
  <si>
    <t>сумка черная</t>
  </si>
  <si>
    <t>сумка красная женская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</si>
</sst>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1CDA-87FC-4B99-B550-3DDBF0D25805}">
  <dimension ref="A1:D10"/>
  <sheetViews>
    <sheetView tabSelected="1" workbookViewId="0">
      <selection activeCell="A4" sqref="A4"/>
    </sheetView>
  </sheetViews>
  <sheetFormatPr defaultRowHeight="15" x14ac:dyDescent="0.25"/>
  <cols>
    <col min="1" max="1" width="26.7109375" customWidth="1"/>
    <col min="2" max="2" width="10.42578125" bestFit="1" customWidth="1"/>
  </cols>
  <sheetData>
    <row r="1" spans="1:4" x14ac:dyDescent="0.25">
      <c r="A1" s="1" t="s">
        <v>0</v>
      </c>
    </row>
    <row r="4" spans="1:4" x14ac:dyDescent="0.25">
      <c r="A4" s="1" t="s">
        <v>1</v>
      </c>
      <c r="D4" s="2" t="str" cm="1">
        <f t="array" ref="D4:D6">_xlfn._xlws.FILTER(A4:A10,_xlfn.MAP(A4:A10,_xlfn.LAMBDA(_xlpm.txt,_xlfn.LET(_xlpm.x,MATCH(_xlfn.TEXTSPLIT(_xlpm.txt," "),_xlfn.TEXTSPLIT(A1,," "),),_xlpm.y,_xlfn._xlws.FILTER(_xlpm.x,NOT(ISNA(_xlpm.x))),AND(COUNTA(_xlpm.x)=COUNTA(_xlpm.y),_xlfn.DROP(_xlpm.y,,1)&gt;_xlfn.DROP(_xlpm.y,,-1))))))</f>
        <v>черная сумка</v>
      </c>
    </row>
    <row r="5" spans="1:4" x14ac:dyDescent="0.25">
      <c r="A5" s="1" t="s">
        <v>2</v>
      </c>
      <c r="D5" s="2" t="str">
        <v>сумка женская</v>
      </c>
    </row>
    <row r="6" spans="1:4" x14ac:dyDescent="0.25">
      <c r="A6" s="1" t="s">
        <v>3</v>
      </c>
      <c r="D6" s="2" t="str">
        <v>сумка из экокожи</v>
      </c>
    </row>
    <row r="7" spans="1:4" x14ac:dyDescent="0.25">
      <c r="A7" s="1" t="s">
        <v>4</v>
      </c>
    </row>
    <row r="8" spans="1:4" x14ac:dyDescent="0.25">
      <c r="A8" s="1" t="s">
        <v>5</v>
      </c>
    </row>
    <row r="9" spans="1:4" x14ac:dyDescent="0.25">
      <c r="A9" s="1" t="s">
        <v>6</v>
      </c>
    </row>
    <row r="10" spans="1:4" x14ac:dyDescent="0.25">
      <c r="A10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Музыкин</dc:creator>
  <cp:lastModifiedBy>Михаил Музыкин</cp:lastModifiedBy>
  <dcterms:created xsi:type="dcterms:W3CDTF">2022-12-04T10:22:05Z</dcterms:created>
  <dcterms:modified xsi:type="dcterms:W3CDTF">2022-12-04T10:33:57Z</dcterms:modified>
</cp:coreProperties>
</file>