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4175" windowHeight="9585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<sst xmlns="http://schemas.openxmlformats.org/spreadsheetml/2006/main" count="39" uniqueCount="17">
  <si>
    <t>asdfgh</t>
  </si>
  <si>
    <t>advdsb</t>
  </si>
  <si>
    <t>zdgd</t>
  </si>
  <si>
    <t>vwvwv</t>
  </si>
  <si>
    <t>vdv</t>
  </si>
  <si>
    <t>fve</t>
  </si>
  <si>
    <t>abab</t>
  </si>
  <si>
    <t>bababeb</t>
  </si>
  <si>
    <t>sdfvsv</t>
  </si>
  <si>
    <t>varvv</t>
  </si>
  <si>
    <t>vasv</t>
  </si>
  <si>
    <t>dmghm</t>
  </si>
  <si>
    <t>mdghm</t>
  </si>
  <si>
    <t>ddb</t>
  </si>
  <si>
    <t>Исходные данные</t>
  </si>
  <si>
    <t>Дату перенесли из столбца B в столбец J и сместили на одну строку вниз</t>
  </si>
  <si>
    <t>Удалили строки, в которых ячейка столбца J пустая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</si>
</sst>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mmm/yyyy"/>
    <numFmt numFmtId="167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4" fontId="0" fillId="33" borderId="0" xfId="0" applyNumberForma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29"/>
  <sheetViews>
    <sheetView tabSelected="1" zoomScalePageLayoutView="0" workbookViewId="0" topLeftCell="A1">
      <selection activeCell="J2" sqref="J2:J21"/>
    </sheetView>
  </sheetViews>
  <sheetFormatPr defaultColWidth="9.140625" defaultRowHeight="15"/>
  <cols>
    <col min="2" max="2" width="10.140625" style="0" bestFit="1" customWidth="1"/>
    <col min="10" max="10" width="10.140625" style="0" bestFit="1" customWidth="1"/>
  </cols>
  <sheetData>
    <row r="1" ht="15">
      <c r="B1" s="1">
        <v>44885</v>
      </c>
    </row>
    <row r="2" spans="2:10" ht="15">
      <c r="B2" t="s">
        <v>0</v>
      </c>
      <c r="J2" s="3">
        <f>_xlfn.IFERROR(ISNUMBER(B1)*B1,"")</f>
        <v>44885</v>
      </c>
    </row>
    <row r="3" spans="2:10" ht="15">
      <c r="B3" t="s">
        <v>1</v>
      </c>
      <c r="J3" s="3">
        <f aca="true" t="shared" si="0" ref="J3:J23">_xlfn.IFERROR(ISNUMBER(B2)*B2,"")</f>
      </c>
    </row>
    <row r="4" spans="2:10" ht="15">
      <c r="B4" t="s">
        <v>2</v>
      </c>
      <c r="J4" s="3">
        <f t="shared" si="0"/>
      </c>
    </row>
    <row r="5" spans="2:10" ht="15">
      <c r="B5" s="1">
        <v>44886</v>
      </c>
      <c r="J5" s="3">
        <f t="shared" si="0"/>
      </c>
    </row>
    <row r="6" spans="2:10" ht="15">
      <c r="B6" t="s">
        <v>3</v>
      </c>
      <c r="J6" s="3">
        <f t="shared" si="0"/>
        <v>44886</v>
      </c>
    </row>
    <row r="7" spans="2:10" ht="15">
      <c r="B7" t="s">
        <v>4</v>
      </c>
      <c r="J7" s="3">
        <f t="shared" si="0"/>
      </c>
    </row>
    <row r="8" spans="2:10" ht="15">
      <c r="B8" t="s">
        <v>5</v>
      </c>
      <c r="J8" s="3">
        <f t="shared" si="0"/>
      </c>
    </row>
    <row r="9" spans="2:10" ht="15">
      <c r="B9" t="s">
        <v>6</v>
      </c>
      <c r="J9" s="3">
        <f t="shared" si="0"/>
      </c>
    </row>
    <row r="10" spans="2:10" ht="15">
      <c r="B10" t="s">
        <v>6</v>
      </c>
      <c r="J10" s="3">
        <f t="shared" si="0"/>
      </c>
    </row>
    <row r="11" spans="2:10" ht="15">
      <c r="B11" t="s">
        <v>7</v>
      </c>
      <c r="J11" s="3">
        <f t="shared" si="0"/>
      </c>
    </row>
    <row r="12" spans="2:10" ht="15">
      <c r="B12" s="1">
        <v>44887</v>
      </c>
      <c r="J12" s="3">
        <f t="shared" si="0"/>
      </c>
    </row>
    <row r="13" spans="2:10" ht="15">
      <c r="B13" t="s">
        <v>8</v>
      </c>
      <c r="J13" s="3">
        <f t="shared" si="0"/>
        <v>44887</v>
      </c>
    </row>
    <row r="14" spans="2:10" ht="15">
      <c r="B14" s="1">
        <v>44888</v>
      </c>
      <c r="J14" s="3">
        <f t="shared" si="0"/>
      </c>
    </row>
    <row r="15" spans="2:10" ht="15">
      <c r="B15" t="s">
        <v>9</v>
      </c>
      <c r="J15" s="3">
        <f t="shared" si="0"/>
        <v>44888</v>
      </c>
    </row>
    <row r="16" spans="2:10" ht="15">
      <c r="B16" s="1" t="s">
        <v>10</v>
      </c>
      <c r="J16" s="3">
        <f t="shared" si="0"/>
      </c>
    </row>
    <row r="17" spans="2:10" ht="15">
      <c r="B17" s="1">
        <v>44889</v>
      </c>
      <c r="J17" s="3">
        <f t="shared" si="0"/>
      </c>
    </row>
    <row r="18" spans="2:10" ht="15">
      <c r="B18" s="1" t="s">
        <v>11</v>
      </c>
      <c r="J18" s="3">
        <f t="shared" si="0"/>
        <v>44889</v>
      </c>
    </row>
    <row r="19" spans="2:10" ht="15">
      <c r="B19" s="1" t="s">
        <v>12</v>
      </c>
      <c r="J19" s="3">
        <f t="shared" si="0"/>
      </c>
    </row>
    <row r="20" spans="2:10" ht="15">
      <c r="B20" s="1">
        <v>44890</v>
      </c>
      <c r="J20" s="3">
        <f t="shared" si="0"/>
      </c>
    </row>
    <row r="21" spans="2:10" ht="15">
      <c r="B21" s="1" t="s">
        <v>13</v>
      </c>
      <c r="J21" s="3">
        <f t="shared" si="0"/>
        <v>44890</v>
      </c>
    </row>
    <row r="22" ht="15">
      <c r="J22" s="1">
        <f t="shared" si="0"/>
      </c>
    </row>
    <row r="23" ht="15">
      <c r="J23" s="1"/>
    </row>
    <row r="28" spans="2:6" ht="15">
      <c r="B28" s="2" t="s">
        <v>14</v>
      </c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</sheetData>
  <sheetProtection/>
  <mergeCells count="1">
    <mergeCell ref="B28:F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J30"/>
  <sheetViews>
    <sheetView zoomScalePageLayoutView="0" workbookViewId="0" topLeftCell="A1">
      <selection activeCell="H27" sqref="H27"/>
    </sheetView>
  </sheetViews>
  <sheetFormatPr defaultColWidth="9.140625" defaultRowHeight="15"/>
  <cols>
    <col min="2" max="2" width="10.140625" style="0" bestFit="1" customWidth="1"/>
    <col min="10" max="10" width="10.140625" style="0" bestFit="1" customWidth="1"/>
  </cols>
  <sheetData>
    <row r="2" spans="2:10" ht="15">
      <c r="B2" t="s">
        <v>0</v>
      </c>
      <c r="J2" s="1">
        <v>44885</v>
      </c>
    </row>
    <row r="3" ht="15">
      <c r="B3" t="s">
        <v>1</v>
      </c>
    </row>
    <row r="4" ht="15">
      <c r="B4" t="s">
        <v>2</v>
      </c>
    </row>
    <row r="6" spans="2:10" ht="15">
      <c r="B6" t="s">
        <v>3</v>
      </c>
      <c r="J6" s="1">
        <v>44886</v>
      </c>
    </row>
    <row r="7" ht="15">
      <c r="B7" t="s">
        <v>4</v>
      </c>
    </row>
    <row r="8" ht="15">
      <c r="B8" t="s">
        <v>5</v>
      </c>
    </row>
    <row r="9" ht="15">
      <c r="B9" t="s">
        <v>6</v>
      </c>
    </row>
    <row r="10" ht="15">
      <c r="B10" t="s">
        <v>6</v>
      </c>
    </row>
    <row r="11" ht="15">
      <c r="B11" t="s">
        <v>7</v>
      </c>
    </row>
    <row r="13" spans="2:10" ht="15">
      <c r="B13" t="s">
        <v>8</v>
      </c>
      <c r="J13" s="1">
        <v>44887</v>
      </c>
    </row>
    <row r="15" spans="2:10" ht="15">
      <c r="B15" t="s">
        <v>9</v>
      </c>
      <c r="J15" s="1">
        <v>44888</v>
      </c>
    </row>
    <row r="16" ht="15">
      <c r="B16" s="1" t="s">
        <v>10</v>
      </c>
    </row>
    <row r="18" spans="2:10" ht="15">
      <c r="B18" s="1" t="s">
        <v>11</v>
      </c>
      <c r="J18" s="1">
        <v>44889</v>
      </c>
    </row>
    <row r="19" ht="15">
      <c r="B19" s="1" t="s">
        <v>12</v>
      </c>
    </row>
    <row r="21" spans="2:10" ht="15">
      <c r="B21" s="1" t="s">
        <v>13</v>
      </c>
      <c r="J21" s="1">
        <v>44890</v>
      </c>
    </row>
    <row r="28" spans="2:9" ht="15">
      <c r="B28" s="2" t="s">
        <v>15</v>
      </c>
      <c r="C28" s="2"/>
      <c r="D28" s="2"/>
      <c r="E28" s="2"/>
      <c r="F28" s="2"/>
      <c r="G28" s="2"/>
      <c r="H28" s="2"/>
      <c r="I28" s="2"/>
    </row>
    <row r="29" spans="2:9" ht="15">
      <c r="B29" s="2"/>
      <c r="C29" s="2"/>
      <c r="D29" s="2"/>
      <c r="E29" s="2"/>
      <c r="F29" s="2"/>
      <c r="G29" s="2"/>
      <c r="H29" s="2"/>
      <c r="I29" s="2"/>
    </row>
    <row r="30" spans="2:9" ht="15">
      <c r="B30" s="2"/>
      <c r="C30" s="2"/>
      <c r="D30" s="2"/>
      <c r="E30" s="2"/>
      <c r="F30" s="2"/>
      <c r="G30" s="2"/>
      <c r="H30" s="2"/>
      <c r="I30" s="2"/>
    </row>
  </sheetData>
  <sheetProtection/>
  <mergeCells count="1">
    <mergeCell ref="B28:I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J28"/>
  <sheetViews>
    <sheetView zoomScalePageLayoutView="0" workbookViewId="0" topLeftCell="A1">
      <selection activeCell="J17" sqref="J17"/>
    </sheetView>
  </sheetViews>
  <sheetFormatPr defaultColWidth="9.140625" defaultRowHeight="15"/>
  <cols>
    <col min="2" max="2" width="10.140625" style="0" bestFit="1" customWidth="1"/>
    <col min="10" max="10" width="10.140625" style="0" bestFit="1" customWidth="1"/>
  </cols>
  <sheetData>
    <row r="1" spans="2:10" ht="15">
      <c r="B1" t="s">
        <v>0</v>
      </c>
      <c r="J1" s="1">
        <v>44885</v>
      </c>
    </row>
    <row r="2" spans="2:10" ht="15">
      <c r="B2" t="s">
        <v>3</v>
      </c>
      <c r="J2" s="1">
        <v>44886</v>
      </c>
    </row>
    <row r="3" spans="2:10" ht="15">
      <c r="B3" t="s">
        <v>8</v>
      </c>
      <c r="J3" s="1">
        <v>44887</v>
      </c>
    </row>
    <row r="4" spans="2:10" ht="15">
      <c r="B4" t="s">
        <v>9</v>
      </c>
      <c r="J4" s="1">
        <v>44888</v>
      </c>
    </row>
    <row r="5" spans="2:10" ht="15">
      <c r="B5" s="1" t="s">
        <v>11</v>
      </c>
      <c r="J5" s="1">
        <v>44889</v>
      </c>
    </row>
    <row r="6" spans="2:10" ht="15">
      <c r="B6" t="s">
        <v>13</v>
      </c>
      <c r="J6" s="1">
        <v>44890</v>
      </c>
    </row>
    <row r="26" spans="2:6" ht="15">
      <c r="B26" s="2" t="s">
        <v>16</v>
      </c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</sheetData>
  <sheetProtection/>
  <mergeCells count="1">
    <mergeCell ref="B26:F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 Котов</dc:creator>
  <cp:keywords/>
  <dc:description/>
  <cp:lastModifiedBy>Изотов Сергей Викторович</cp:lastModifiedBy>
  <dcterms:created xsi:type="dcterms:W3CDTF">2022-11-28T14:54:33Z</dcterms:created>
  <dcterms:modified xsi:type="dcterms:W3CDTF">2022-11-29T06:25:17Z</dcterms:modified>
  <cp:category/>
  <cp:version/>
  <cp:contentType/>
  <cp:contentStatus/>
</cp:coreProperties>
</file>