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ll Real\Downloads\"/>
    </mc:Choice>
  </mc:AlternateContent>
  <xr:revisionPtr revIDLastSave="0" documentId="13_ncr:1_{924E34FD-A174-4EE0-AABE-7576C848ABA7}" xr6:coauthVersionLast="47" xr6:coauthVersionMax="47" xr10:uidLastSave="{00000000-0000-0000-0000-000000000000}"/>
  <bookViews>
    <workbookView xWindow="-120" yWindow="-120" windowWidth="29040" windowHeight="15840" xr2:uid="{20E7D79B-1E1B-464D-82D4-EF50AF93201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 a="1"/>
  <c r="C36" i="1" s="1"/>
  <c r="D36" i="1" a="1"/>
  <c r="D36" i="1" s="1"/>
  <c r="E36" i="1" a="1"/>
  <c r="E36" i="1" s="1"/>
  <c r="F36" i="1" a="1"/>
  <c r="F36" i="1" s="1"/>
  <c r="G36" i="1" a="1"/>
  <c r="G36" i="1" s="1"/>
  <c r="H36" i="1" a="1"/>
  <c r="H36" i="1" s="1"/>
  <c r="A36" i="1" a="1"/>
  <c r="A36" i="1" s="1"/>
  <c r="B36" i="1" a="1"/>
  <c r="B36" i="1" s="1"/>
  <c r="A35" i="1" a="1"/>
  <c r="A35" i="1" s="1"/>
  <c r="B35" i="1" a="1"/>
  <c r="B35" i="1" s="1"/>
  <c r="C35" i="1" a="1"/>
  <c r="C35" i="1" s="1"/>
  <c r="D35" i="1" a="1"/>
  <c r="D35" i="1" s="1"/>
  <c r="E35" i="1" a="1"/>
  <c r="E35" i="1" s="1"/>
  <c r="F35" i="1" a="1"/>
  <c r="F35" i="1" s="1"/>
  <c r="G35" i="1" a="1"/>
  <c r="G35" i="1" s="1"/>
  <c r="H35" i="1" a="1"/>
  <c r="H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<sst xmlns="http://schemas.openxmlformats.org/spreadsheetml/2006/main" count="30" uniqueCount="3">
  <si>
    <t>текст</t>
  </si>
  <si>
    <t>Искомая таблица</t>
  </si>
  <si>
    <t>Нужный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</si>
</sst>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B3EF-AEE1-4F8E-BDE6-C43269B22157}">
  <dimension ref="A3:H36"/>
  <sheetViews>
    <sheetView tabSelected="1" topLeftCell="A13" workbookViewId="0">
      <selection activeCell="E40" sqref="E40"/>
    </sheetView>
  </sheetViews>
  <sheetFormatPr defaultRowHeight="15" x14ac:dyDescent="0.25"/>
  <sheetData>
    <row r="3" spans="1:6" x14ac:dyDescent="0.25">
      <c r="A3" t="s">
        <v>0</v>
      </c>
      <c r="B3" t="s">
        <v>0</v>
      </c>
      <c r="C3" t="s">
        <v>0</v>
      </c>
    </row>
    <row r="4" spans="1:6" x14ac:dyDescent="0.25">
      <c r="A4" t="s">
        <v>0</v>
      </c>
      <c r="B4" t="s">
        <v>0</v>
      </c>
    </row>
    <row r="6" spans="1:6" x14ac:dyDescent="0.25">
      <c r="D6" t="s">
        <v>0</v>
      </c>
    </row>
    <row r="7" spans="1:6" x14ac:dyDescent="0.25">
      <c r="B7" t="s">
        <v>0</v>
      </c>
      <c r="E7" t="s">
        <v>0</v>
      </c>
    </row>
    <row r="8" spans="1:6" x14ac:dyDescent="0.25">
      <c r="E8" t="s">
        <v>0</v>
      </c>
    </row>
    <row r="9" spans="1:6" x14ac:dyDescent="0.25">
      <c r="A9" t="s">
        <v>0</v>
      </c>
      <c r="C9" t="s">
        <v>0</v>
      </c>
      <c r="E9" t="s">
        <v>0</v>
      </c>
    </row>
    <row r="10" spans="1:6" x14ac:dyDescent="0.25">
      <c r="E10" t="s">
        <v>0</v>
      </c>
    </row>
    <row r="12" spans="1:6" x14ac:dyDescent="0.25">
      <c r="C12" t="s">
        <v>0</v>
      </c>
    </row>
    <row r="13" spans="1:6" x14ac:dyDescent="0.25">
      <c r="F13" t="s">
        <v>0</v>
      </c>
    </row>
    <row r="14" spans="1:6" x14ac:dyDescent="0.25">
      <c r="D14" t="s">
        <v>0</v>
      </c>
    </row>
    <row r="15" spans="1:6" x14ac:dyDescent="0.25">
      <c r="A15" t="s">
        <v>0</v>
      </c>
      <c r="D15" t="s">
        <v>0</v>
      </c>
    </row>
    <row r="17" spans="1:6" x14ac:dyDescent="0.25">
      <c r="E17" t="s">
        <v>0</v>
      </c>
    </row>
    <row r="18" spans="1:6" x14ac:dyDescent="0.25">
      <c r="B18" t="s">
        <v>0</v>
      </c>
      <c r="C18" t="s">
        <v>0</v>
      </c>
      <c r="E18" t="s">
        <v>0</v>
      </c>
    </row>
    <row r="19" spans="1:6" x14ac:dyDescent="0.25">
      <c r="B19" t="s">
        <v>0</v>
      </c>
      <c r="C19" t="s">
        <v>0</v>
      </c>
    </row>
    <row r="21" spans="1:6" x14ac:dyDescent="0.25">
      <c r="F21" t="s">
        <v>0</v>
      </c>
    </row>
    <row r="22" spans="1:6" x14ac:dyDescent="0.25">
      <c r="F22" t="s">
        <v>0</v>
      </c>
    </row>
    <row r="23" spans="1:6" x14ac:dyDescent="0.25">
      <c r="C23" t="s">
        <v>0</v>
      </c>
    </row>
    <row r="24" spans="1:6" x14ac:dyDescent="0.25">
      <c r="C24" t="s">
        <v>0</v>
      </c>
    </row>
    <row r="27" spans="1:6" x14ac:dyDescent="0.25">
      <c r="A27" t="s">
        <v>1</v>
      </c>
    </row>
    <row r="28" spans="1:6" x14ac:dyDescent="0.25">
      <c r="A28" s="1">
        <v>1</v>
      </c>
      <c r="B28" s="1">
        <v>3</v>
      </c>
      <c r="C28" s="1">
        <v>5</v>
      </c>
      <c r="D28" s="1">
        <v>7</v>
      </c>
    </row>
    <row r="29" spans="1:6" x14ac:dyDescent="0.25">
      <c r="A29" s="1">
        <v>2</v>
      </c>
      <c r="B29" s="1">
        <v>4</v>
      </c>
      <c r="C29" s="1">
        <v>6</v>
      </c>
      <c r="D29" s="1">
        <v>8</v>
      </c>
    </row>
    <row r="30" spans="1:6" x14ac:dyDescent="0.25">
      <c r="A30" s="1">
        <v>9</v>
      </c>
      <c r="B30" s="1">
        <v>11</v>
      </c>
      <c r="C30" s="1">
        <v>13</v>
      </c>
      <c r="D30" s="1">
        <v>15</v>
      </c>
    </row>
    <row r="31" spans="1:6" x14ac:dyDescent="0.25">
      <c r="A31" s="1">
        <v>10</v>
      </c>
      <c r="B31" s="1">
        <v>12</v>
      </c>
      <c r="C31" s="1">
        <v>14</v>
      </c>
      <c r="D31" s="1">
        <v>16</v>
      </c>
    </row>
    <row r="34" spans="1:8" x14ac:dyDescent="0.25">
      <c r="A34" t="s">
        <v>2</v>
      </c>
    </row>
    <row r="35" spans="1:8" x14ac:dyDescent="0.25">
      <c r="A35" s="1" cm="1">
        <f t="array" ref="A35">IFERROR(INDEX($A$28:$D$31,MOD(COLUMN(B28),2)+1,COLUMN(B28)/2),"")</f>
        <v>1</v>
      </c>
      <c r="B35" s="1" cm="1">
        <f t="array" ref="B35">IFERROR(INDEX($A$28:$D$29,MOD(COLUMN(C28),2)+1,COLUMN(C28)/2),"")</f>
        <v>2</v>
      </c>
      <c r="C35" s="1" cm="1">
        <f t="array" ref="C35">IFERROR(INDEX($A$28:$D$29,MOD(COLUMN(D28),2)+1,COLUMN(D28)/2),"")</f>
        <v>3</v>
      </c>
      <c r="D35" s="1" cm="1">
        <f t="array" ref="D35">IFERROR(INDEX($A$28:$D$29,MOD(COLUMN(E28),2)+1,COLUMN(E28)/2),"")</f>
        <v>4</v>
      </c>
      <c r="E35" s="1" cm="1">
        <f t="array" ref="E35">IFERROR(INDEX($A$28:$D$29,MOD(COLUMN(F28),2)+1,COLUMN(F28)/2),"")</f>
        <v>5</v>
      </c>
      <c r="F35" s="1" cm="1">
        <f t="array" ref="F35">IFERROR(INDEX($A$28:$D$29,MOD(COLUMN(G28),2)+1,COLUMN(G28)/2),"")</f>
        <v>6</v>
      </c>
      <c r="G35" s="1" cm="1">
        <f t="array" ref="G35">IFERROR(INDEX($A$28:$D$29,MOD(COLUMN(H28),2)+1,COLUMN(H28)/2),"")</f>
        <v>7</v>
      </c>
      <c r="H35" s="1" cm="1">
        <f t="array" ref="H35">IFERROR(INDEX($A$28:$D$29,MOD(COLUMN(I28),2)+1,COLUMN(I28)/2),"")</f>
        <v>8</v>
      </c>
    </row>
    <row r="36" spans="1:8" x14ac:dyDescent="0.25">
      <c r="A36" s="1" cm="1">
        <f t="array" ref="A36">IFERROR(INDEX($A$28:$D$31,MOD(COLUMN(B28),2)+3,COLUMN(B28)/2),"")</f>
        <v>9</v>
      </c>
      <c r="B36" s="1" cm="1">
        <f t="array" ref="B36">IFERROR(INDEX($A$28:$D$31,MOD(COLUMN(C28),2)+3,COLUMN(C28)/2),"")</f>
        <v>10</v>
      </c>
      <c r="C36" s="1" cm="1">
        <f t="array" ref="C36">IFERROR(INDEX($A$28:$D$31,MOD(COLUMN(D28),2)+3,COLUMN(D28)/2),"")</f>
        <v>11</v>
      </c>
      <c r="D36" s="1" cm="1">
        <f t="array" ref="D36">IFERROR(INDEX($A$28:$D$31,MOD(COLUMN(E28),2)+3,COLUMN(E28)/2),"")</f>
        <v>12</v>
      </c>
      <c r="E36" s="1" cm="1">
        <f t="array" ref="E36">IFERROR(INDEX($A$28:$D$31,MOD(COLUMN(F28),2)+3,COLUMN(F28)/2),"")</f>
        <v>13</v>
      </c>
      <c r="F36" s="1" cm="1">
        <f t="array" ref="F36">IFERROR(INDEX($A$28:$D$31,MOD(COLUMN(G28),2)+3,COLUMN(G28)/2),"")</f>
        <v>14</v>
      </c>
      <c r="G36" s="1" cm="1">
        <f t="array" ref="G36">IFERROR(INDEX($A$28:$D$31,MOD(COLUMN(H28),2)+3,COLUMN(H28)/2),"")</f>
        <v>15</v>
      </c>
      <c r="H36" s="1" cm="1">
        <f t="array" ref="H36">IFERROR(INDEX($A$28:$D$31,MOD(COLUMN(I28),2)+3,COLUMN(I28)/2),"")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 Real</dc:creator>
  <cp:lastModifiedBy>Kill Real</cp:lastModifiedBy>
  <dcterms:created xsi:type="dcterms:W3CDTF">2023-01-21T17:57:59Z</dcterms:created>
  <dcterms:modified xsi:type="dcterms:W3CDTF">2023-01-21T19:32:51Z</dcterms:modified>
</cp:coreProperties>
</file>