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E9" i="1"/>
</calcChain>
</file>

<file path=xl/sharedStrings.xml><?xml version="1.0" encoding="utf-8"?>
<sst xmlns="http://schemas.openxmlformats.org/spreadsheetml/2006/main" count="1" uniqueCount="1">
  <si>
    <t>Добрый день ! Подскажите как сделать формулу по условиям : если F7 = пусто, то E8 : если E7 пусто, то F8 : Если Е7 и F7 не пусто, то Сцепить E8 и F8 через " /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</si>
</sst>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O10"/>
  <sheetViews>
    <sheetView tabSelected="1" workbookViewId="0">
      <selection activeCell="I13" sqref="I13"/>
    </sheetView>
  </sheetViews>
  <sheetFormatPr defaultRowHeight="14.4" x14ac:dyDescent="0.55000000000000004"/>
  <cols>
    <col min="5" max="5" width="12.578125" customWidth="1"/>
    <col min="6" max="6" width="16.15625" customWidth="1"/>
    <col min="7" max="7" width="32.5234375" customWidth="1"/>
  </cols>
  <sheetData>
    <row r="7" spans="5:15" x14ac:dyDescent="0.55000000000000004">
      <c r="E7" s="2">
        <v>1000</v>
      </c>
      <c r="F7" s="2">
        <v>500</v>
      </c>
      <c r="H7" s="4" t="s">
        <v>0</v>
      </c>
      <c r="I7" s="4"/>
      <c r="J7" s="4"/>
      <c r="K7" s="4"/>
      <c r="L7" s="4"/>
      <c r="M7" s="4"/>
      <c r="N7" s="4"/>
      <c r="O7" s="4"/>
    </row>
    <row r="8" spans="5:15" x14ac:dyDescent="0.55000000000000004">
      <c r="E8" s="3">
        <v>44933</v>
      </c>
      <c r="F8" s="3">
        <v>44934</v>
      </c>
      <c r="G8" s="1"/>
      <c r="H8" s="4"/>
      <c r="I8" s="4"/>
      <c r="J8" s="4"/>
      <c r="K8" s="4"/>
      <c r="L8" s="4"/>
      <c r="M8" s="4"/>
      <c r="N8" s="4"/>
      <c r="O8" s="4"/>
    </row>
    <row r="9" spans="5:15" x14ac:dyDescent="0.55000000000000004">
      <c r="E9" s="3" t="b">
        <f>IF(ISBLANK(F7),E8)</f>
        <v>0</v>
      </c>
      <c r="F9" s="3" t="b">
        <f>IF(ISBLANK(E7),F8)</f>
        <v>0</v>
      </c>
      <c r="G9" s="3" t="str">
        <f>IF(AND(E7&gt;0,F7&gt;0),CONCATENATE(E8," / ",F8))</f>
        <v>44933 / 44934</v>
      </c>
      <c r="H9" s="4"/>
      <c r="I9" s="4"/>
      <c r="J9" s="4"/>
      <c r="K9" s="4"/>
      <c r="L9" s="4"/>
      <c r="M9" s="4"/>
      <c r="N9" s="4"/>
      <c r="O9" s="4"/>
    </row>
    <row r="10" spans="5:15" x14ac:dyDescent="0.55000000000000004">
      <c r="H10" s="4"/>
      <c r="I10" s="4"/>
      <c r="J10" s="4"/>
      <c r="K10" s="4"/>
      <c r="L10" s="4"/>
      <c r="M10" s="4"/>
      <c r="N10" s="4"/>
      <c r="O10" s="4"/>
    </row>
  </sheetData>
  <mergeCells count="1">
    <mergeCell ref="H7:O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2023-01-07T07:33:28Z</dcterms:modified>
</cp:coreProperties>
</file>