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3B3237B6-EC20-4F37-AC5F-878A28A64284}" xr6:coauthVersionLast="47" xr6:coauthVersionMax="47" xr10:uidLastSave="{00000000-0000-0000-0000-000000000000}"/>
  <bookViews>
    <workbookView xWindow="-120" yWindow="-120" windowWidth="38640" windowHeight="15840" xr2:uid="{6AEA8C50-7AC9-0543-A0F6-93393A713A48}"/>
  </bookViews>
  <sheets>
    <sheet name="Sheet1" sheetId="1" r:id="rId1"/>
  </sheets>
  <definedNames>
    <definedName name="_xlnm._FilterDatabase" localSheetId="0" hidden="1">Sheet1!$A$2:$D$7202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H2" i="1" s="1"/>
  <c r="A2" i="1"/>
  <c r="C2" i="1" s="1"/>
  <c r="F3" i="1" l="1"/>
  <c r="F4" i="1"/>
  <c r="H3" i="1"/>
  <c r="A3" i="1"/>
  <c r="C3" i="1" s="1"/>
  <c r="A4" i="1"/>
  <c r="F5" i="1" l="1"/>
  <c r="H4" i="1"/>
  <c r="A5" i="1"/>
  <c r="C4" i="1"/>
  <c r="F6" i="1" l="1"/>
  <c r="H5" i="1"/>
  <c r="A6" i="1"/>
  <c r="C5" i="1"/>
  <c r="H6" i="1" l="1"/>
  <c r="F7" i="1"/>
  <c r="C6" i="1"/>
  <c r="A7" i="1"/>
  <c r="F8" i="1" l="1"/>
  <c r="H7" i="1"/>
  <c r="A8" i="1"/>
  <c r="C7" i="1"/>
  <c r="F9" i="1" l="1"/>
  <c r="H8" i="1"/>
  <c r="A9" i="1"/>
  <c r="C8" i="1"/>
  <c r="F10" i="1" l="1"/>
  <c r="H9" i="1"/>
  <c r="A10" i="1"/>
  <c r="C9" i="1"/>
  <c r="F11" i="1" l="1"/>
  <c r="H10" i="1"/>
  <c r="A11" i="1"/>
  <c r="C10" i="1"/>
  <c r="F12" i="1" l="1"/>
  <c r="H11" i="1"/>
  <c r="A12" i="1"/>
  <c r="C11" i="1"/>
  <c r="F13" i="1" l="1"/>
  <c r="H12" i="1"/>
  <c r="A13" i="1"/>
  <c r="C12" i="1"/>
  <c r="F14" i="1" l="1"/>
  <c r="H13" i="1"/>
  <c r="A14" i="1"/>
  <c r="C13" i="1"/>
  <c r="F15" i="1" l="1"/>
  <c r="H14" i="1"/>
  <c r="A15" i="1"/>
  <c r="C14" i="1"/>
  <c r="F16" i="1" l="1"/>
  <c r="H15" i="1"/>
  <c r="A16" i="1"/>
  <c r="C15" i="1"/>
  <c r="F17" i="1" l="1"/>
  <c r="H16" i="1"/>
  <c r="A17" i="1"/>
  <c r="C16" i="1"/>
  <c r="F18" i="1" l="1"/>
  <c r="H17" i="1"/>
  <c r="A18" i="1"/>
  <c r="C17" i="1"/>
  <c r="F19" i="1" l="1"/>
  <c r="H18" i="1"/>
  <c r="A19" i="1"/>
  <c r="C18" i="1"/>
  <c r="F20" i="1" l="1"/>
  <c r="H19" i="1"/>
  <c r="A20" i="1"/>
  <c r="C19" i="1"/>
  <c r="F21" i="1" l="1"/>
  <c r="H20" i="1"/>
  <c r="A21" i="1"/>
  <c r="C20" i="1"/>
  <c r="F22" i="1" l="1"/>
  <c r="H21" i="1"/>
  <c r="A22" i="1"/>
  <c r="C21" i="1"/>
  <c r="F23" i="1" l="1"/>
  <c r="H22" i="1"/>
  <c r="A23" i="1"/>
  <c r="C22" i="1"/>
  <c r="F24" i="1" l="1"/>
  <c r="H23" i="1"/>
  <c r="A24" i="1"/>
  <c r="C23" i="1"/>
  <c r="F25" i="1" l="1"/>
  <c r="H24" i="1"/>
  <c r="A25" i="1"/>
  <c r="C24" i="1"/>
  <c r="F26" i="1" l="1"/>
  <c r="H25" i="1"/>
  <c r="A26" i="1"/>
  <c r="C25" i="1"/>
  <c r="F27" i="1" l="1"/>
  <c r="H26" i="1"/>
  <c r="A27" i="1"/>
  <c r="C26" i="1"/>
  <c r="F28" i="1" l="1"/>
  <c r="H27" i="1"/>
  <c r="A28" i="1"/>
  <c r="C27" i="1"/>
  <c r="F29" i="1" l="1"/>
  <c r="H28" i="1"/>
  <c r="A29" i="1"/>
  <c r="C28" i="1"/>
  <c r="F30" i="1" l="1"/>
  <c r="H29" i="1"/>
  <c r="A30" i="1"/>
  <c r="C29" i="1"/>
  <c r="F31" i="1" l="1"/>
  <c r="H30" i="1"/>
  <c r="A31" i="1"/>
  <c r="C30" i="1"/>
  <c r="F32" i="1" l="1"/>
  <c r="H31" i="1"/>
  <c r="A32" i="1"/>
  <c r="C31" i="1"/>
  <c r="F33" i="1" l="1"/>
  <c r="H32" i="1"/>
  <c r="A33" i="1"/>
  <c r="C32" i="1"/>
  <c r="F34" i="1" l="1"/>
  <c r="H33" i="1"/>
  <c r="A34" i="1"/>
  <c r="C33" i="1"/>
  <c r="F35" i="1" l="1"/>
  <c r="H34" i="1"/>
  <c r="A35" i="1"/>
  <c r="C34" i="1"/>
  <c r="F36" i="1" l="1"/>
  <c r="H35" i="1"/>
  <c r="A36" i="1"/>
  <c r="C35" i="1"/>
  <c r="F37" i="1" l="1"/>
  <c r="H36" i="1"/>
  <c r="A37" i="1"/>
  <c r="C36" i="1"/>
  <c r="F38" i="1" l="1"/>
  <c r="H37" i="1"/>
  <c r="A38" i="1"/>
  <c r="C37" i="1"/>
  <c r="F39" i="1" l="1"/>
  <c r="H38" i="1"/>
  <c r="A39" i="1"/>
  <c r="C38" i="1"/>
  <c r="F40" i="1" l="1"/>
  <c r="H39" i="1"/>
  <c r="A40" i="1"/>
  <c r="C39" i="1"/>
  <c r="F41" i="1" l="1"/>
  <c r="H40" i="1"/>
  <c r="A41" i="1"/>
  <c r="C40" i="1"/>
  <c r="F42" i="1" l="1"/>
  <c r="H41" i="1"/>
  <c r="A42" i="1"/>
  <c r="C41" i="1"/>
  <c r="F43" i="1" l="1"/>
  <c r="H42" i="1"/>
  <c r="A43" i="1"/>
  <c r="C42" i="1"/>
  <c r="F44" i="1" l="1"/>
  <c r="H43" i="1"/>
  <c r="A44" i="1"/>
  <c r="C43" i="1"/>
  <c r="F45" i="1" l="1"/>
  <c r="H44" i="1"/>
  <c r="A45" i="1"/>
  <c r="C44" i="1"/>
  <c r="F46" i="1" l="1"/>
  <c r="H45" i="1"/>
  <c r="A46" i="1"/>
  <c r="C45" i="1"/>
  <c r="F47" i="1" l="1"/>
  <c r="H46" i="1"/>
  <c r="A47" i="1"/>
  <c r="C46" i="1"/>
  <c r="F48" i="1" l="1"/>
  <c r="H47" i="1"/>
  <c r="A48" i="1"/>
  <c r="C47" i="1"/>
  <c r="F49" i="1" l="1"/>
  <c r="H48" i="1"/>
  <c r="A49" i="1"/>
  <c r="C48" i="1"/>
  <c r="F50" i="1" l="1"/>
  <c r="H49" i="1"/>
  <c r="A50" i="1"/>
  <c r="C49" i="1"/>
  <c r="F51" i="1" l="1"/>
  <c r="H50" i="1"/>
  <c r="A51" i="1"/>
  <c r="C50" i="1"/>
  <c r="F52" i="1" l="1"/>
  <c r="H51" i="1"/>
  <c r="A52" i="1"/>
  <c r="C51" i="1"/>
  <c r="F53" i="1" l="1"/>
  <c r="H52" i="1"/>
  <c r="A53" i="1"/>
  <c r="C52" i="1"/>
  <c r="F54" i="1" l="1"/>
  <c r="H53" i="1"/>
  <c r="A54" i="1"/>
  <c r="C53" i="1"/>
  <c r="F55" i="1" l="1"/>
  <c r="H54" i="1"/>
  <c r="A55" i="1"/>
  <c r="C54" i="1"/>
  <c r="F56" i="1" l="1"/>
  <c r="H55" i="1"/>
  <c r="A56" i="1"/>
  <c r="C55" i="1"/>
  <c r="F57" i="1" l="1"/>
  <c r="H56" i="1"/>
  <c r="A57" i="1"/>
  <c r="C56" i="1"/>
  <c r="F58" i="1" l="1"/>
  <c r="H57" i="1"/>
  <c r="A58" i="1"/>
  <c r="C57" i="1"/>
  <c r="F59" i="1" l="1"/>
  <c r="H58" i="1"/>
  <c r="A59" i="1"/>
  <c r="C58" i="1"/>
  <c r="F60" i="1" l="1"/>
  <c r="H59" i="1"/>
  <c r="A60" i="1"/>
  <c r="C59" i="1"/>
  <c r="F61" i="1" l="1"/>
  <c r="H60" i="1"/>
  <c r="A61" i="1"/>
  <c r="C60" i="1"/>
  <c r="F62" i="1" l="1"/>
  <c r="H61" i="1"/>
  <c r="A62" i="1"/>
  <c r="C61" i="1"/>
  <c r="F63" i="1" l="1"/>
  <c r="H62" i="1"/>
  <c r="A63" i="1"/>
  <c r="C62" i="1"/>
  <c r="F64" i="1" l="1"/>
  <c r="H63" i="1"/>
  <c r="A64" i="1"/>
  <c r="C63" i="1"/>
  <c r="F65" i="1" l="1"/>
  <c r="H64" i="1"/>
  <c r="A65" i="1"/>
  <c r="C64" i="1"/>
  <c r="F66" i="1" l="1"/>
  <c r="H65" i="1"/>
  <c r="A66" i="1"/>
  <c r="C65" i="1"/>
  <c r="F67" i="1" l="1"/>
  <c r="H66" i="1"/>
  <c r="A67" i="1"/>
  <c r="C66" i="1"/>
  <c r="F68" i="1" l="1"/>
  <c r="H67" i="1"/>
  <c r="A68" i="1"/>
  <c r="C67" i="1"/>
  <c r="F69" i="1" l="1"/>
  <c r="H68" i="1"/>
  <c r="A69" i="1"/>
  <c r="C68" i="1"/>
  <c r="F70" i="1" l="1"/>
  <c r="H69" i="1"/>
  <c r="A70" i="1"/>
  <c r="C69" i="1"/>
  <c r="F71" i="1" l="1"/>
  <c r="H70" i="1"/>
  <c r="A71" i="1"/>
  <c r="C70" i="1"/>
  <c r="F72" i="1" l="1"/>
  <c r="H71" i="1"/>
  <c r="A72" i="1"/>
  <c r="C71" i="1"/>
  <c r="F73" i="1" l="1"/>
  <c r="H72" i="1"/>
  <c r="A73" i="1"/>
  <c r="C72" i="1"/>
  <c r="F74" i="1" l="1"/>
  <c r="H73" i="1"/>
  <c r="A74" i="1"/>
  <c r="C73" i="1"/>
  <c r="F75" i="1" l="1"/>
  <c r="H74" i="1"/>
  <c r="A75" i="1"/>
  <c r="C74" i="1"/>
  <c r="F76" i="1" l="1"/>
  <c r="H75" i="1"/>
  <c r="A76" i="1"/>
  <c r="C75" i="1"/>
  <c r="F77" i="1" l="1"/>
  <c r="H76" i="1"/>
  <c r="A77" i="1"/>
  <c r="C76" i="1"/>
  <c r="F78" i="1" l="1"/>
  <c r="H77" i="1"/>
  <c r="A78" i="1"/>
  <c r="C77" i="1"/>
  <c r="F79" i="1" l="1"/>
  <c r="H78" i="1"/>
  <c r="A79" i="1"/>
  <c r="C78" i="1"/>
  <c r="F80" i="1" l="1"/>
  <c r="H79" i="1"/>
  <c r="A80" i="1"/>
  <c r="C79" i="1"/>
  <c r="F81" i="1" l="1"/>
  <c r="H80" i="1"/>
  <c r="A81" i="1"/>
  <c r="C80" i="1"/>
  <c r="F82" i="1" l="1"/>
  <c r="H81" i="1"/>
  <c r="A82" i="1"/>
  <c r="C81" i="1"/>
  <c r="F83" i="1" l="1"/>
  <c r="H82" i="1"/>
  <c r="A83" i="1"/>
  <c r="C82" i="1"/>
  <c r="F84" i="1" l="1"/>
  <c r="H83" i="1"/>
  <c r="A84" i="1"/>
  <c r="C83" i="1"/>
  <c r="F85" i="1" l="1"/>
  <c r="H84" i="1"/>
  <c r="A85" i="1"/>
  <c r="C84" i="1"/>
  <c r="F86" i="1" l="1"/>
  <c r="H85" i="1"/>
  <c r="A86" i="1"/>
  <c r="C85" i="1"/>
  <c r="F87" i="1" l="1"/>
  <c r="H86" i="1"/>
  <c r="A87" i="1"/>
  <c r="C86" i="1"/>
  <c r="F88" i="1" l="1"/>
  <c r="H87" i="1"/>
  <c r="A88" i="1"/>
  <c r="C87" i="1"/>
  <c r="F89" i="1" l="1"/>
  <c r="H88" i="1"/>
  <c r="A89" i="1"/>
  <c r="C88" i="1"/>
  <c r="F90" i="1" l="1"/>
  <c r="H89" i="1"/>
  <c r="A90" i="1"/>
  <c r="C89" i="1"/>
  <c r="F91" i="1" l="1"/>
  <c r="H90" i="1"/>
  <c r="A91" i="1"/>
  <c r="C90" i="1"/>
  <c r="F92" i="1" l="1"/>
  <c r="H91" i="1"/>
  <c r="A92" i="1"/>
  <c r="C91" i="1"/>
  <c r="F93" i="1" l="1"/>
  <c r="H92" i="1"/>
  <c r="A93" i="1"/>
  <c r="C92" i="1"/>
  <c r="F94" i="1" l="1"/>
  <c r="H93" i="1"/>
  <c r="A94" i="1"/>
  <c r="C93" i="1"/>
  <c r="F95" i="1" l="1"/>
  <c r="H94" i="1"/>
  <c r="A95" i="1"/>
  <c r="C94" i="1"/>
  <c r="F96" i="1" l="1"/>
  <c r="H95" i="1"/>
  <c r="A96" i="1"/>
  <c r="C95" i="1"/>
  <c r="F97" i="1" l="1"/>
  <c r="H96" i="1"/>
  <c r="A97" i="1"/>
  <c r="C96" i="1"/>
  <c r="F98" i="1" l="1"/>
  <c r="H97" i="1"/>
  <c r="A98" i="1"/>
  <c r="C97" i="1"/>
  <c r="F99" i="1" l="1"/>
  <c r="H98" i="1"/>
  <c r="A99" i="1"/>
  <c r="C98" i="1"/>
  <c r="F100" i="1" l="1"/>
  <c r="H99" i="1"/>
  <c r="A100" i="1"/>
  <c r="C99" i="1"/>
  <c r="F101" i="1" l="1"/>
  <c r="H100" i="1"/>
  <c r="A101" i="1"/>
  <c r="C100" i="1"/>
  <c r="F102" i="1" l="1"/>
  <c r="H101" i="1"/>
  <c r="A102" i="1"/>
  <c r="C101" i="1"/>
  <c r="F103" i="1" l="1"/>
  <c r="H102" i="1"/>
  <c r="A103" i="1"/>
  <c r="C102" i="1"/>
  <c r="F104" i="1" l="1"/>
  <c r="H103" i="1"/>
  <c r="A104" i="1"/>
  <c r="C103" i="1"/>
  <c r="F105" i="1" l="1"/>
  <c r="H104" i="1"/>
  <c r="A105" i="1"/>
  <c r="C104" i="1"/>
  <c r="F106" i="1" l="1"/>
  <c r="H105" i="1"/>
  <c r="A106" i="1"/>
  <c r="C105" i="1"/>
  <c r="F107" i="1" l="1"/>
  <c r="H106" i="1"/>
  <c r="A107" i="1"/>
  <c r="C106" i="1"/>
  <c r="F108" i="1" l="1"/>
  <c r="H107" i="1"/>
  <c r="A108" i="1"/>
  <c r="C107" i="1"/>
  <c r="F109" i="1" l="1"/>
  <c r="H108" i="1"/>
  <c r="A109" i="1"/>
  <c r="C108" i="1"/>
  <c r="F110" i="1" l="1"/>
  <c r="H109" i="1"/>
  <c r="A110" i="1"/>
  <c r="C109" i="1"/>
  <c r="F111" i="1" l="1"/>
  <c r="H110" i="1"/>
  <c r="A111" i="1"/>
  <c r="C110" i="1"/>
  <c r="F112" i="1" l="1"/>
  <c r="H111" i="1"/>
  <c r="A112" i="1"/>
  <c r="C111" i="1"/>
  <c r="F113" i="1" l="1"/>
  <c r="H112" i="1"/>
  <c r="A113" i="1"/>
  <c r="C112" i="1"/>
  <c r="F114" i="1" l="1"/>
  <c r="H113" i="1"/>
  <c r="A114" i="1"/>
  <c r="C113" i="1"/>
  <c r="F115" i="1" l="1"/>
  <c r="H114" i="1"/>
  <c r="A115" i="1"/>
  <c r="C114" i="1"/>
  <c r="F116" i="1" l="1"/>
  <c r="H115" i="1"/>
  <c r="A116" i="1"/>
  <c r="C115" i="1"/>
  <c r="F117" i="1" l="1"/>
  <c r="H116" i="1"/>
  <c r="A117" i="1"/>
  <c r="C116" i="1"/>
  <c r="F118" i="1" l="1"/>
  <c r="H117" i="1"/>
  <c r="A118" i="1"/>
  <c r="C117" i="1"/>
  <c r="F119" i="1" l="1"/>
  <c r="H118" i="1"/>
  <c r="A119" i="1"/>
  <c r="C118" i="1"/>
  <c r="F120" i="1" l="1"/>
  <c r="H119" i="1"/>
  <c r="A120" i="1"/>
  <c r="C119" i="1"/>
  <c r="F121" i="1" l="1"/>
  <c r="H120" i="1"/>
  <c r="A121" i="1"/>
  <c r="C120" i="1"/>
  <c r="F122" i="1" l="1"/>
  <c r="H121" i="1"/>
  <c r="A122" i="1"/>
  <c r="C121" i="1"/>
  <c r="F123" i="1" l="1"/>
  <c r="H122" i="1"/>
  <c r="A123" i="1"/>
  <c r="C122" i="1"/>
  <c r="F124" i="1" l="1"/>
  <c r="H123" i="1"/>
  <c r="A124" i="1"/>
  <c r="C123" i="1"/>
  <c r="F125" i="1" l="1"/>
  <c r="H124" i="1"/>
  <c r="A125" i="1"/>
  <c r="C124" i="1"/>
  <c r="F126" i="1" l="1"/>
  <c r="H125" i="1"/>
  <c r="A126" i="1"/>
  <c r="C125" i="1"/>
  <c r="F127" i="1" l="1"/>
  <c r="H126" i="1"/>
  <c r="A127" i="1"/>
  <c r="C126" i="1"/>
  <c r="F128" i="1" l="1"/>
  <c r="H127" i="1"/>
  <c r="A128" i="1"/>
  <c r="C127" i="1"/>
  <c r="F129" i="1" l="1"/>
  <c r="H128" i="1"/>
  <c r="A129" i="1"/>
  <c r="C128" i="1"/>
  <c r="F130" i="1" l="1"/>
  <c r="H129" i="1"/>
  <c r="A130" i="1"/>
  <c r="C129" i="1"/>
  <c r="F131" i="1" l="1"/>
  <c r="H130" i="1"/>
  <c r="A131" i="1"/>
  <c r="C130" i="1"/>
  <c r="F132" i="1" l="1"/>
  <c r="H131" i="1"/>
  <c r="A132" i="1"/>
  <c r="C131" i="1"/>
  <c r="F133" i="1" l="1"/>
  <c r="H132" i="1"/>
  <c r="A133" i="1"/>
  <c r="C132" i="1"/>
  <c r="F134" i="1" l="1"/>
  <c r="H133" i="1"/>
  <c r="A134" i="1"/>
  <c r="C133" i="1"/>
  <c r="F135" i="1" l="1"/>
  <c r="H134" i="1"/>
  <c r="A135" i="1"/>
  <c r="C134" i="1"/>
  <c r="F136" i="1" l="1"/>
  <c r="H135" i="1"/>
  <c r="A136" i="1"/>
  <c r="C135" i="1"/>
  <c r="F137" i="1" l="1"/>
  <c r="H136" i="1"/>
  <c r="A137" i="1"/>
  <c r="C136" i="1"/>
  <c r="F138" i="1" l="1"/>
  <c r="H137" i="1"/>
  <c r="A138" i="1"/>
  <c r="C137" i="1"/>
  <c r="F139" i="1" l="1"/>
  <c r="H138" i="1"/>
  <c r="A139" i="1"/>
  <c r="C138" i="1"/>
  <c r="F140" i="1" l="1"/>
  <c r="H139" i="1"/>
  <c r="A140" i="1"/>
  <c r="C139" i="1"/>
  <c r="F141" i="1" l="1"/>
  <c r="H140" i="1"/>
  <c r="A141" i="1"/>
  <c r="C140" i="1"/>
  <c r="F142" i="1" l="1"/>
  <c r="H141" i="1"/>
  <c r="A142" i="1"/>
  <c r="C141" i="1"/>
  <c r="F143" i="1" l="1"/>
  <c r="H142" i="1"/>
  <c r="A143" i="1"/>
  <c r="C142" i="1"/>
  <c r="F144" i="1" l="1"/>
  <c r="H143" i="1"/>
  <c r="A144" i="1"/>
  <c r="C143" i="1"/>
  <c r="F145" i="1" l="1"/>
  <c r="H144" i="1"/>
  <c r="A145" i="1"/>
  <c r="C144" i="1"/>
  <c r="F146" i="1" l="1"/>
  <c r="H145" i="1"/>
  <c r="A146" i="1"/>
  <c r="C145" i="1"/>
  <c r="F147" i="1" l="1"/>
  <c r="H146" i="1"/>
  <c r="A147" i="1"/>
  <c r="C146" i="1"/>
  <c r="F148" i="1" l="1"/>
  <c r="H147" i="1"/>
  <c r="A148" i="1"/>
  <c r="C147" i="1"/>
  <c r="F149" i="1" l="1"/>
  <c r="H148" i="1"/>
  <c r="A149" i="1"/>
  <c r="C148" i="1"/>
  <c r="F150" i="1" l="1"/>
  <c r="H149" i="1"/>
  <c r="A150" i="1"/>
  <c r="C149" i="1"/>
  <c r="F151" i="1" l="1"/>
  <c r="H150" i="1"/>
  <c r="A151" i="1"/>
  <c r="C150" i="1"/>
  <c r="F152" i="1" l="1"/>
  <c r="H151" i="1"/>
  <c r="A152" i="1"/>
  <c r="C151" i="1"/>
  <c r="F153" i="1" l="1"/>
  <c r="H152" i="1"/>
  <c r="A153" i="1"/>
  <c r="C152" i="1"/>
  <c r="F154" i="1" l="1"/>
  <c r="H153" i="1"/>
  <c r="A154" i="1"/>
  <c r="C153" i="1"/>
  <c r="F155" i="1" l="1"/>
  <c r="H154" i="1"/>
  <c r="A155" i="1"/>
  <c r="C154" i="1"/>
  <c r="F156" i="1" l="1"/>
  <c r="H155" i="1"/>
  <c r="A156" i="1"/>
  <c r="C155" i="1"/>
  <c r="F157" i="1" l="1"/>
  <c r="H156" i="1"/>
  <c r="A157" i="1"/>
  <c r="C156" i="1"/>
  <c r="F158" i="1" l="1"/>
  <c r="H157" i="1"/>
  <c r="A158" i="1"/>
  <c r="C157" i="1"/>
  <c r="F159" i="1" l="1"/>
  <c r="H158" i="1"/>
  <c r="A159" i="1"/>
  <c r="C158" i="1"/>
  <c r="F160" i="1" l="1"/>
  <c r="H159" i="1"/>
  <c r="A160" i="1"/>
  <c r="C159" i="1"/>
  <c r="F161" i="1" l="1"/>
  <c r="H160" i="1"/>
  <c r="A161" i="1"/>
  <c r="C160" i="1"/>
  <c r="F162" i="1" l="1"/>
  <c r="H161" i="1"/>
  <c r="A162" i="1"/>
  <c r="C161" i="1"/>
  <c r="F163" i="1" l="1"/>
  <c r="H162" i="1"/>
  <c r="A163" i="1"/>
  <c r="C162" i="1"/>
  <c r="F164" i="1" l="1"/>
  <c r="H163" i="1"/>
  <c r="A164" i="1"/>
  <c r="C163" i="1"/>
  <c r="F165" i="1" l="1"/>
  <c r="H164" i="1"/>
  <c r="A165" i="1"/>
  <c r="C164" i="1"/>
  <c r="F166" i="1" l="1"/>
  <c r="H165" i="1"/>
  <c r="A166" i="1"/>
  <c r="C165" i="1"/>
  <c r="F167" i="1" l="1"/>
  <c r="H166" i="1"/>
  <c r="A167" i="1"/>
  <c r="C166" i="1"/>
  <c r="F168" i="1" l="1"/>
  <c r="H167" i="1"/>
  <c r="A168" i="1"/>
  <c r="C167" i="1"/>
  <c r="F169" i="1" l="1"/>
  <c r="H168" i="1"/>
  <c r="A169" i="1"/>
  <c r="C168" i="1"/>
  <c r="F170" i="1" l="1"/>
  <c r="H169" i="1"/>
  <c r="A170" i="1"/>
  <c r="C169" i="1"/>
  <c r="F171" i="1" l="1"/>
  <c r="H170" i="1"/>
  <c r="A171" i="1"/>
  <c r="C170" i="1"/>
  <c r="F172" i="1" l="1"/>
  <c r="H171" i="1"/>
  <c r="A172" i="1"/>
  <c r="C171" i="1"/>
  <c r="F173" i="1" l="1"/>
  <c r="H172" i="1"/>
  <c r="A173" i="1"/>
  <c r="C172" i="1"/>
  <c r="F174" i="1" l="1"/>
  <c r="H173" i="1"/>
  <c r="A174" i="1"/>
  <c r="C173" i="1"/>
  <c r="F175" i="1" l="1"/>
  <c r="H174" i="1"/>
  <c r="A175" i="1"/>
  <c r="C174" i="1"/>
  <c r="F176" i="1" l="1"/>
  <c r="H175" i="1"/>
  <c r="A176" i="1"/>
  <c r="C175" i="1"/>
  <c r="F177" i="1" l="1"/>
  <c r="H176" i="1"/>
  <c r="A177" i="1"/>
  <c r="C176" i="1"/>
  <c r="F178" i="1" l="1"/>
  <c r="H177" i="1"/>
  <c r="A178" i="1"/>
  <c r="C177" i="1"/>
  <c r="F179" i="1" l="1"/>
  <c r="H178" i="1"/>
  <c r="A179" i="1"/>
  <c r="C178" i="1"/>
  <c r="F180" i="1" l="1"/>
  <c r="H179" i="1"/>
  <c r="A180" i="1"/>
  <c r="C179" i="1"/>
  <c r="F181" i="1" l="1"/>
  <c r="H180" i="1"/>
  <c r="A181" i="1"/>
  <c r="C180" i="1"/>
  <c r="F182" i="1" l="1"/>
  <c r="H181" i="1"/>
  <c r="A182" i="1"/>
  <c r="C181" i="1"/>
  <c r="F183" i="1" l="1"/>
  <c r="H182" i="1"/>
  <c r="A183" i="1"/>
  <c r="C182" i="1"/>
  <c r="F184" i="1" l="1"/>
  <c r="H183" i="1"/>
  <c r="A184" i="1"/>
  <c r="F185" i="1" l="1"/>
  <c r="H184" i="1"/>
  <c r="A185" i="1"/>
  <c r="F186" i="1" l="1"/>
  <c r="H185" i="1"/>
  <c r="A186" i="1"/>
  <c r="F187" i="1" l="1"/>
  <c r="H186" i="1"/>
  <c r="A187" i="1"/>
  <c r="F188" i="1" l="1"/>
  <c r="H187" i="1"/>
  <c r="A188" i="1"/>
  <c r="F189" i="1" l="1"/>
  <c r="H188" i="1"/>
  <c r="A189" i="1"/>
  <c r="F190" i="1" l="1"/>
  <c r="H189" i="1"/>
  <c r="A190" i="1"/>
  <c r="F191" i="1" l="1"/>
  <c r="H190" i="1"/>
  <c r="A191" i="1"/>
  <c r="F192" i="1" l="1"/>
  <c r="H191" i="1"/>
  <c r="A192" i="1"/>
  <c r="F193" i="1" l="1"/>
  <c r="H192" i="1"/>
  <c r="A193" i="1"/>
  <c r="F194" i="1" l="1"/>
  <c r="H193" i="1"/>
  <c r="A194" i="1"/>
  <c r="F195" i="1" l="1"/>
  <c r="H194" i="1"/>
  <c r="A195" i="1"/>
  <c r="F196" i="1" l="1"/>
  <c r="H195" i="1"/>
  <c r="A196" i="1"/>
  <c r="F197" i="1" l="1"/>
  <c r="H196" i="1"/>
  <c r="A197" i="1"/>
  <c r="F198" i="1" l="1"/>
  <c r="H197" i="1"/>
  <c r="A198" i="1"/>
  <c r="F199" i="1" l="1"/>
  <c r="H198" i="1"/>
  <c r="A199" i="1"/>
  <c r="F200" i="1" l="1"/>
  <c r="H199" i="1"/>
  <c r="A200" i="1"/>
  <c r="F201" i="1" l="1"/>
  <c r="H200" i="1"/>
  <c r="A201" i="1"/>
  <c r="F202" i="1" l="1"/>
  <c r="H201" i="1"/>
  <c r="A202" i="1"/>
  <c r="F203" i="1" l="1"/>
  <c r="H202" i="1"/>
  <c r="A203" i="1"/>
  <c r="F204" i="1" l="1"/>
  <c r="H203" i="1"/>
  <c r="A204" i="1"/>
  <c r="F205" i="1" l="1"/>
  <c r="H204" i="1"/>
  <c r="A205" i="1"/>
  <c r="F206" i="1" l="1"/>
  <c r="H205" i="1"/>
  <c r="A206" i="1"/>
  <c r="F207" i="1" l="1"/>
  <c r="H206" i="1"/>
  <c r="A207" i="1"/>
  <c r="F208" i="1" l="1"/>
  <c r="H207" i="1"/>
  <c r="A208" i="1"/>
  <c r="F209" i="1" l="1"/>
  <c r="H208" i="1"/>
  <c r="A209" i="1"/>
  <c r="F210" i="1" l="1"/>
  <c r="H209" i="1"/>
  <c r="A210" i="1"/>
  <c r="F211" i="1" l="1"/>
  <c r="H210" i="1"/>
  <c r="A211" i="1"/>
  <c r="F212" i="1" l="1"/>
  <c r="H211" i="1"/>
  <c r="A212" i="1"/>
  <c r="F213" i="1" l="1"/>
  <c r="H212" i="1"/>
  <c r="A213" i="1"/>
  <c r="F214" i="1" l="1"/>
  <c r="H213" i="1"/>
  <c r="A214" i="1"/>
  <c r="F215" i="1" l="1"/>
  <c r="H214" i="1"/>
  <c r="A215" i="1"/>
  <c r="F216" i="1" l="1"/>
  <c r="H215" i="1"/>
  <c r="A216" i="1"/>
  <c r="F217" i="1" l="1"/>
  <c r="H216" i="1"/>
  <c r="A217" i="1"/>
  <c r="F218" i="1" l="1"/>
  <c r="H217" i="1"/>
  <c r="A218" i="1"/>
  <c r="F219" i="1" l="1"/>
  <c r="H218" i="1"/>
  <c r="A219" i="1"/>
  <c r="F220" i="1" l="1"/>
  <c r="H219" i="1"/>
  <c r="A220" i="1"/>
  <c r="F221" i="1" l="1"/>
  <c r="H220" i="1"/>
  <c r="A221" i="1"/>
  <c r="F222" i="1" l="1"/>
  <c r="H221" i="1"/>
  <c r="A222" i="1"/>
  <c r="F223" i="1" l="1"/>
  <c r="H222" i="1"/>
  <c r="A223" i="1"/>
  <c r="F224" i="1" l="1"/>
  <c r="H223" i="1"/>
  <c r="A224" i="1"/>
  <c r="F225" i="1" l="1"/>
  <c r="H224" i="1"/>
  <c r="A225" i="1"/>
  <c r="F226" i="1" l="1"/>
  <c r="H225" i="1"/>
  <c r="A226" i="1"/>
  <c r="F227" i="1" l="1"/>
  <c r="H226" i="1"/>
  <c r="A227" i="1"/>
  <c r="F228" i="1" l="1"/>
  <c r="H227" i="1"/>
  <c r="A228" i="1"/>
  <c r="F229" i="1" l="1"/>
  <c r="H228" i="1"/>
  <c r="A229" i="1"/>
  <c r="F230" i="1" l="1"/>
  <c r="H229" i="1"/>
  <c r="A230" i="1"/>
  <c r="F231" i="1" l="1"/>
  <c r="H230" i="1"/>
  <c r="A231" i="1"/>
  <c r="F232" i="1" l="1"/>
  <c r="H231" i="1"/>
  <c r="A232" i="1"/>
  <c r="F233" i="1" l="1"/>
  <c r="H232" i="1"/>
  <c r="A233" i="1"/>
  <c r="F234" i="1" l="1"/>
  <c r="H233" i="1"/>
  <c r="A234" i="1"/>
  <c r="F235" i="1" l="1"/>
  <c r="H234" i="1"/>
  <c r="A235" i="1"/>
  <c r="F236" i="1" l="1"/>
  <c r="H235" i="1"/>
  <c r="A236" i="1"/>
  <c r="F237" i="1" l="1"/>
  <c r="H236" i="1"/>
  <c r="A237" i="1"/>
  <c r="F238" i="1" l="1"/>
  <c r="H237" i="1"/>
  <c r="A238" i="1"/>
  <c r="F239" i="1" l="1"/>
  <c r="H238" i="1"/>
  <c r="A239" i="1"/>
  <c r="F240" i="1" l="1"/>
  <c r="H239" i="1"/>
  <c r="A240" i="1"/>
  <c r="F241" i="1" l="1"/>
  <c r="H240" i="1"/>
  <c r="A241" i="1"/>
  <c r="F242" i="1" l="1"/>
  <c r="H241" i="1"/>
  <c r="A242" i="1"/>
  <c r="F243" i="1" l="1"/>
  <c r="H242" i="1"/>
  <c r="A243" i="1"/>
  <c r="F244" i="1" l="1"/>
  <c r="H243" i="1"/>
  <c r="A244" i="1"/>
  <c r="F245" i="1" l="1"/>
  <c r="H244" i="1"/>
  <c r="A245" i="1"/>
  <c r="F246" i="1" l="1"/>
  <c r="H245" i="1"/>
  <c r="A246" i="1"/>
  <c r="F247" i="1" l="1"/>
  <c r="H246" i="1"/>
  <c r="A247" i="1"/>
  <c r="F248" i="1" l="1"/>
  <c r="H247" i="1"/>
  <c r="A248" i="1"/>
  <c r="F249" i="1" l="1"/>
  <c r="H248" i="1"/>
  <c r="A249" i="1"/>
  <c r="F250" i="1" l="1"/>
  <c r="H249" i="1"/>
  <c r="A250" i="1"/>
  <c r="F251" i="1" l="1"/>
  <c r="H250" i="1"/>
  <c r="A251" i="1"/>
  <c r="F252" i="1" l="1"/>
  <c r="H251" i="1"/>
  <c r="A252" i="1"/>
  <c r="F253" i="1" l="1"/>
  <c r="H252" i="1"/>
  <c r="A253" i="1"/>
  <c r="F254" i="1" l="1"/>
  <c r="H253" i="1"/>
  <c r="A254" i="1"/>
  <c r="F255" i="1" l="1"/>
  <c r="H254" i="1"/>
  <c r="A255" i="1"/>
  <c r="F256" i="1" l="1"/>
  <c r="H255" i="1"/>
  <c r="A256" i="1"/>
  <c r="F257" i="1" l="1"/>
  <c r="H256" i="1"/>
  <c r="A257" i="1"/>
  <c r="F258" i="1" l="1"/>
  <c r="H257" i="1"/>
  <c r="A258" i="1"/>
  <c r="F259" i="1" l="1"/>
  <c r="H258" i="1"/>
  <c r="A259" i="1"/>
  <c r="F260" i="1" l="1"/>
  <c r="H259" i="1"/>
  <c r="A260" i="1"/>
  <c r="F261" i="1" l="1"/>
  <c r="H260" i="1"/>
  <c r="A261" i="1"/>
  <c r="F262" i="1" l="1"/>
  <c r="H261" i="1"/>
  <c r="A262" i="1"/>
  <c r="F263" i="1" l="1"/>
  <c r="H262" i="1"/>
  <c r="A263" i="1"/>
  <c r="F264" i="1" l="1"/>
  <c r="H263" i="1"/>
  <c r="A264" i="1"/>
  <c r="F265" i="1" l="1"/>
  <c r="H264" i="1"/>
  <c r="A265" i="1"/>
  <c r="F266" i="1" l="1"/>
  <c r="H265" i="1"/>
  <c r="A266" i="1"/>
  <c r="F267" i="1" l="1"/>
  <c r="H266" i="1"/>
  <c r="A267" i="1"/>
  <c r="F268" i="1" l="1"/>
  <c r="H267" i="1"/>
  <c r="A268" i="1"/>
  <c r="F269" i="1" l="1"/>
  <c r="H268" i="1"/>
  <c r="A269" i="1"/>
  <c r="F270" i="1" l="1"/>
  <c r="H269" i="1"/>
  <c r="A270" i="1"/>
  <c r="F271" i="1" l="1"/>
  <c r="H270" i="1"/>
  <c r="A271" i="1"/>
  <c r="F272" i="1" l="1"/>
  <c r="H271" i="1"/>
  <c r="A272" i="1"/>
  <c r="F273" i="1" l="1"/>
  <c r="H272" i="1"/>
  <c r="A273" i="1"/>
  <c r="F274" i="1" l="1"/>
  <c r="H273" i="1"/>
  <c r="A274" i="1"/>
  <c r="F275" i="1" l="1"/>
  <c r="H274" i="1"/>
  <c r="A275" i="1"/>
  <c r="F276" i="1" l="1"/>
  <c r="H275" i="1"/>
  <c r="A276" i="1"/>
  <c r="F277" i="1" l="1"/>
  <c r="H276" i="1"/>
  <c r="A277" i="1"/>
  <c r="F278" i="1" l="1"/>
  <c r="H277" i="1"/>
  <c r="A278" i="1"/>
  <c r="F279" i="1" l="1"/>
  <c r="H278" i="1"/>
  <c r="A279" i="1"/>
  <c r="F280" i="1" l="1"/>
  <c r="H279" i="1"/>
  <c r="A280" i="1"/>
  <c r="F281" i="1" l="1"/>
  <c r="H280" i="1"/>
  <c r="A281" i="1"/>
  <c r="F282" i="1" l="1"/>
  <c r="H281" i="1"/>
  <c r="A282" i="1"/>
  <c r="F283" i="1" l="1"/>
  <c r="H282" i="1"/>
  <c r="A283" i="1"/>
  <c r="F284" i="1" l="1"/>
  <c r="H283" i="1"/>
  <c r="A284" i="1"/>
  <c r="F285" i="1" l="1"/>
  <c r="H284" i="1"/>
  <c r="A285" i="1"/>
  <c r="F286" i="1" l="1"/>
  <c r="H285" i="1"/>
  <c r="A286" i="1"/>
  <c r="F287" i="1" l="1"/>
  <c r="H286" i="1"/>
  <c r="A287" i="1"/>
  <c r="F288" i="1" l="1"/>
  <c r="H287" i="1"/>
  <c r="A288" i="1"/>
  <c r="F289" i="1" l="1"/>
  <c r="H288" i="1"/>
  <c r="A289" i="1"/>
  <c r="F290" i="1" l="1"/>
  <c r="H289" i="1"/>
  <c r="A290" i="1"/>
  <c r="F291" i="1" l="1"/>
  <c r="H290" i="1"/>
  <c r="A291" i="1"/>
  <c r="F292" i="1" l="1"/>
  <c r="H291" i="1"/>
  <c r="A292" i="1"/>
  <c r="F293" i="1" l="1"/>
  <c r="H292" i="1"/>
  <c r="A293" i="1"/>
  <c r="F294" i="1" l="1"/>
  <c r="H293" i="1"/>
  <c r="A294" i="1"/>
  <c r="F295" i="1" l="1"/>
  <c r="H294" i="1"/>
  <c r="A295" i="1"/>
  <c r="F296" i="1" l="1"/>
  <c r="H295" i="1"/>
  <c r="A296" i="1"/>
  <c r="F297" i="1" l="1"/>
  <c r="H296" i="1"/>
  <c r="A297" i="1"/>
  <c r="F298" i="1" l="1"/>
  <c r="H297" i="1"/>
  <c r="A298" i="1"/>
  <c r="F299" i="1" l="1"/>
  <c r="H298" i="1"/>
  <c r="A299" i="1"/>
  <c r="F300" i="1" l="1"/>
  <c r="H299" i="1"/>
  <c r="A300" i="1"/>
  <c r="F301" i="1" l="1"/>
  <c r="H300" i="1"/>
  <c r="A301" i="1"/>
  <c r="F302" i="1" l="1"/>
  <c r="H301" i="1"/>
  <c r="A302" i="1"/>
  <c r="F303" i="1" l="1"/>
  <c r="H302" i="1"/>
  <c r="A303" i="1"/>
  <c r="F304" i="1" l="1"/>
  <c r="H303" i="1"/>
  <c r="A304" i="1"/>
  <c r="F305" i="1" l="1"/>
  <c r="H304" i="1"/>
  <c r="A305" i="1"/>
  <c r="F306" i="1" l="1"/>
  <c r="H305" i="1"/>
  <c r="A306" i="1"/>
  <c r="F307" i="1" l="1"/>
  <c r="H306" i="1"/>
  <c r="A307" i="1"/>
  <c r="F308" i="1" l="1"/>
  <c r="H307" i="1"/>
  <c r="A308" i="1"/>
  <c r="F309" i="1" l="1"/>
  <c r="H308" i="1"/>
  <c r="A309" i="1"/>
  <c r="F310" i="1" l="1"/>
  <c r="H309" i="1"/>
  <c r="A310" i="1"/>
  <c r="F311" i="1" l="1"/>
  <c r="H310" i="1"/>
  <c r="A311" i="1"/>
  <c r="F312" i="1" l="1"/>
  <c r="H311" i="1"/>
  <c r="A312" i="1"/>
  <c r="F313" i="1" l="1"/>
  <c r="H312" i="1"/>
  <c r="A313" i="1"/>
  <c r="F314" i="1" l="1"/>
  <c r="H313" i="1"/>
  <c r="A314" i="1"/>
  <c r="F315" i="1" l="1"/>
  <c r="H314" i="1"/>
  <c r="A315" i="1"/>
  <c r="F316" i="1" l="1"/>
  <c r="H315" i="1"/>
  <c r="A316" i="1"/>
  <c r="F317" i="1" l="1"/>
  <c r="H316" i="1"/>
  <c r="A317" i="1"/>
  <c r="F318" i="1" l="1"/>
  <c r="H317" i="1"/>
  <c r="A318" i="1"/>
  <c r="F319" i="1" l="1"/>
  <c r="H318" i="1"/>
  <c r="A319" i="1"/>
  <c r="F320" i="1" l="1"/>
  <c r="H319" i="1"/>
  <c r="A320" i="1"/>
  <c r="F321" i="1" l="1"/>
  <c r="H320" i="1"/>
  <c r="A321" i="1"/>
  <c r="F322" i="1" l="1"/>
  <c r="H321" i="1"/>
  <c r="A322" i="1"/>
  <c r="F323" i="1" l="1"/>
  <c r="H322" i="1"/>
  <c r="A323" i="1"/>
  <c r="F324" i="1" l="1"/>
  <c r="H323" i="1"/>
  <c r="A324" i="1"/>
  <c r="F325" i="1" l="1"/>
  <c r="H324" i="1"/>
  <c r="A325" i="1"/>
  <c r="F326" i="1" l="1"/>
  <c r="H325" i="1"/>
  <c r="A326" i="1"/>
  <c r="F327" i="1" l="1"/>
  <c r="H326" i="1"/>
  <c r="A327" i="1"/>
  <c r="F328" i="1" l="1"/>
  <c r="H327" i="1"/>
  <c r="A328" i="1"/>
  <c r="F329" i="1" l="1"/>
  <c r="H328" i="1"/>
  <c r="A329" i="1"/>
  <c r="F330" i="1" l="1"/>
  <c r="H329" i="1"/>
  <c r="A330" i="1"/>
  <c r="F331" i="1" l="1"/>
  <c r="H330" i="1"/>
  <c r="A331" i="1"/>
  <c r="F332" i="1" l="1"/>
  <c r="H331" i="1"/>
  <c r="A332" i="1"/>
  <c r="F333" i="1" l="1"/>
  <c r="H332" i="1"/>
  <c r="A333" i="1"/>
  <c r="F334" i="1" l="1"/>
  <c r="H333" i="1"/>
  <c r="A334" i="1"/>
  <c r="F335" i="1" l="1"/>
  <c r="H334" i="1"/>
  <c r="A335" i="1"/>
  <c r="F336" i="1" l="1"/>
  <c r="H335" i="1"/>
  <c r="A336" i="1"/>
  <c r="F337" i="1" l="1"/>
  <c r="H336" i="1"/>
  <c r="A337" i="1"/>
  <c r="F338" i="1" l="1"/>
  <c r="H337" i="1"/>
  <c r="A338" i="1"/>
  <c r="F339" i="1" l="1"/>
  <c r="H338" i="1"/>
  <c r="A339" i="1"/>
  <c r="F340" i="1" l="1"/>
  <c r="H339" i="1"/>
  <c r="A340" i="1"/>
  <c r="F341" i="1" l="1"/>
  <c r="H340" i="1"/>
  <c r="A341" i="1"/>
  <c r="F342" i="1" l="1"/>
  <c r="H341" i="1"/>
  <c r="A342" i="1"/>
  <c r="F343" i="1" l="1"/>
  <c r="H342" i="1"/>
  <c r="A343" i="1"/>
  <c r="F344" i="1" l="1"/>
  <c r="H343" i="1"/>
  <c r="A344" i="1"/>
  <c r="F345" i="1" l="1"/>
  <c r="H344" i="1"/>
  <c r="A345" i="1"/>
  <c r="F346" i="1" l="1"/>
  <c r="H345" i="1"/>
  <c r="A346" i="1"/>
  <c r="F347" i="1" l="1"/>
  <c r="H346" i="1"/>
  <c r="A347" i="1"/>
  <c r="F348" i="1" l="1"/>
  <c r="H347" i="1"/>
  <c r="A348" i="1"/>
  <c r="F349" i="1" l="1"/>
  <c r="H348" i="1"/>
  <c r="A349" i="1"/>
  <c r="F350" i="1" l="1"/>
  <c r="H349" i="1"/>
  <c r="A350" i="1"/>
  <c r="F351" i="1" l="1"/>
  <c r="H350" i="1"/>
  <c r="A351" i="1"/>
  <c r="F352" i="1" l="1"/>
  <c r="H351" i="1"/>
  <c r="A352" i="1"/>
  <c r="F353" i="1" l="1"/>
  <c r="H352" i="1"/>
  <c r="A353" i="1"/>
  <c r="F354" i="1" l="1"/>
  <c r="H353" i="1"/>
  <c r="A354" i="1"/>
  <c r="F355" i="1" l="1"/>
  <c r="H354" i="1"/>
  <c r="A355" i="1"/>
  <c r="F356" i="1" l="1"/>
  <c r="H355" i="1"/>
  <c r="A356" i="1"/>
  <c r="F357" i="1" l="1"/>
  <c r="H356" i="1"/>
  <c r="A357" i="1"/>
  <c r="F358" i="1" l="1"/>
  <c r="H357" i="1"/>
  <c r="A358" i="1"/>
  <c r="F359" i="1" l="1"/>
  <c r="H358" i="1"/>
  <c r="A359" i="1"/>
  <c r="F360" i="1" l="1"/>
  <c r="H359" i="1"/>
  <c r="A360" i="1"/>
  <c r="F361" i="1" l="1"/>
  <c r="H360" i="1"/>
  <c r="A361" i="1"/>
  <c r="F362" i="1" l="1"/>
  <c r="H361" i="1"/>
  <c r="A362" i="1"/>
  <c r="F363" i="1" l="1"/>
  <c r="H362" i="1"/>
  <c r="A363" i="1"/>
  <c r="F364" i="1" l="1"/>
  <c r="H363" i="1"/>
  <c r="A364" i="1"/>
  <c r="F365" i="1" l="1"/>
  <c r="H364" i="1"/>
  <c r="A365" i="1"/>
  <c r="F366" i="1" l="1"/>
  <c r="H365" i="1"/>
  <c r="A366" i="1"/>
  <c r="F367" i="1" l="1"/>
  <c r="H366" i="1"/>
  <c r="A367" i="1"/>
  <c r="F368" i="1" l="1"/>
  <c r="H367" i="1"/>
  <c r="A368" i="1"/>
  <c r="F369" i="1" l="1"/>
  <c r="H368" i="1"/>
  <c r="A369" i="1"/>
  <c r="F370" i="1" l="1"/>
  <c r="H369" i="1"/>
  <c r="A370" i="1"/>
  <c r="F371" i="1" l="1"/>
  <c r="H370" i="1"/>
  <c r="A371" i="1"/>
  <c r="F372" i="1" l="1"/>
  <c r="H371" i="1"/>
  <c r="A372" i="1"/>
  <c r="F373" i="1" l="1"/>
  <c r="H372" i="1"/>
  <c r="A373" i="1"/>
  <c r="F374" i="1" l="1"/>
  <c r="H373" i="1"/>
  <c r="A374" i="1"/>
  <c r="F375" i="1" l="1"/>
  <c r="H374" i="1"/>
  <c r="A375" i="1"/>
  <c r="F376" i="1" l="1"/>
  <c r="H375" i="1"/>
  <c r="A376" i="1"/>
  <c r="F377" i="1" l="1"/>
  <c r="H376" i="1"/>
  <c r="A377" i="1"/>
  <c r="F378" i="1" l="1"/>
  <c r="H377" i="1"/>
  <c r="A378" i="1"/>
  <c r="F379" i="1" l="1"/>
  <c r="H378" i="1"/>
  <c r="A379" i="1"/>
  <c r="F380" i="1" l="1"/>
  <c r="H379" i="1"/>
  <c r="A380" i="1"/>
  <c r="F381" i="1" l="1"/>
  <c r="H380" i="1"/>
  <c r="A381" i="1"/>
  <c r="F382" i="1" l="1"/>
  <c r="H381" i="1"/>
  <c r="A382" i="1"/>
  <c r="F383" i="1" l="1"/>
  <c r="H382" i="1"/>
  <c r="A383" i="1"/>
  <c r="F384" i="1" l="1"/>
  <c r="H383" i="1"/>
  <c r="A384" i="1"/>
  <c r="F385" i="1" l="1"/>
  <c r="H384" i="1"/>
  <c r="A385" i="1"/>
  <c r="F386" i="1" l="1"/>
  <c r="H385" i="1"/>
  <c r="A386" i="1"/>
  <c r="F387" i="1" l="1"/>
  <c r="H386" i="1"/>
  <c r="A387" i="1"/>
  <c r="F388" i="1" l="1"/>
  <c r="H387" i="1"/>
  <c r="A388" i="1"/>
  <c r="F389" i="1" l="1"/>
  <c r="H388" i="1"/>
  <c r="A389" i="1"/>
  <c r="F390" i="1" l="1"/>
  <c r="H389" i="1"/>
  <c r="A390" i="1"/>
  <c r="F391" i="1" l="1"/>
  <c r="H390" i="1"/>
  <c r="A391" i="1"/>
  <c r="F392" i="1" l="1"/>
  <c r="H391" i="1"/>
  <c r="A392" i="1"/>
  <c r="F393" i="1" l="1"/>
  <c r="H392" i="1"/>
  <c r="A393" i="1"/>
  <c r="F394" i="1" l="1"/>
  <c r="H393" i="1"/>
  <c r="A394" i="1"/>
  <c r="F395" i="1" l="1"/>
  <c r="H394" i="1"/>
  <c r="A395" i="1"/>
  <c r="F396" i="1" l="1"/>
  <c r="H395" i="1"/>
  <c r="A396" i="1"/>
  <c r="F397" i="1" l="1"/>
  <c r="H396" i="1"/>
  <c r="A397" i="1"/>
  <c r="F398" i="1" l="1"/>
  <c r="H397" i="1"/>
  <c r="A398" i="1"/>
  <c r="F399" i="1" l="1"/>
  <c r="H398" i="1"/>
  <c r="A399" i="1"/>
  <c r="F400" i="1" l="1"/>
  <c r="H399" i="1"/>
  <c r="A400" i="1"/>
  <c r="F401" i="1" l="1"/>
  <c r="H400" i="1"/>
  <c r="A401" i="1"/>
  <c r="F402" i="1" l="1"/>
  <c r="H401" i="1"/>
  <c r="A402" i="1"/>
  <c r="F403" i="1" l="1"/>
  <c r="H402" i="1"/>
  <c r="A403" i="1"/>
  <c r="F404" i="1" l="1"/>
  <c r="H403" i="1"/>
  <c r="A404" i="1"/>
  <c r="F405" i="1" l="1"/>
  <c r="H404" i="1"/>
  <c r="A405" i="1"/>
  <c r="F406" i="1" l="1"/>
  <c r="H405" i="1"/>
  <c r="A406" i="1"/>
  <c r="F407" i="1" l="1"/>
  <c r="H406" i="1"/>
  <c r="A407" i="1"/>
  <c r="F408" i="1" l="1"/>
  <c r="H407" i="1"/>
  <c r="A408" i="1"/>
  <c r="F409" i="1" l="1"/>
  <c r="H408" i="1"/>
  <c r="A409" i="1"/>
  <c r="F410" i="1" l="1"/>
  <c r="H409" i="1"/>
  <c r="A410" i="1"/>
  <c r="F411" i="1" l="1"/>
  <c r="H410" i="1"/>
  <c r="A411" i="1"/>
  <c r="F412" i="1" l="1"/>
  <c r="H411" i="1"/>
  <c r="A412" i="1"/>
  <c r="F413" i="1" l="1"/>
  <c r="H412" i="1"/>
  <c r="A413" i="1"/>
  <c r="F414" i="1" l="1"/>
  <c r="H413" i="1"/>
  <c r="A414" i="1"/>
  <c r="F415" i="1" l="1"/>
  <c r="H414" i="1"/>
  <c r="A415" i="1"/>
  <c r="F416" i="1" l="1"/>
  <c r="H415" i="1"/>
  <c r="A416" i="1"/>
  <c r="F417" i="1" l="1"/>
  <c r="H416" i="1"/>
  <c r="A417" i="1"/>
  <c r="F418" i="1" l="1"/>
  <c r="H417" i="1"/>
  <c r="A418" i="1"/>
  <c r="F419" i="1" l="1"/>
  <c r="H418" i="1"/>
  <c r="A419" i="1"/>
  <c r="F420" i="1" l="1"/>
  <c r="H419" i="1"/>
  <c r="A420" i="1"/>
  <c r="F421" i="1" l="1"/>
  <c r="H420" i="1"/>
  <c r="A421" i="1"/>
  <c r="F422" i="1" l="1"/>
  <c r="H421" i="1"/>
  <c r="A422" i="1"/>
  <c r="F423" i="1" l="1"/>
  <c r="H422" i="1"/>
  <c r="A423" i="1"/>
  <c r="F424" i="1" l="1"/>
  <c r="H423" i="1"/>
  <c r="A424" i="1"/>
  <c r="F425" i="1" l="1"/>
  <c r="H424" i="1"/>
  <c r="A425" i="1"/>
  <c r="F426" i="1" l="1"/>
  <c r="H425" i="1"/>
  <c r="A426" i="1"/>
  <c r="F427" i="1" l="1"/>
  <c r="H426" i="1"/>
  <c r="A427" i="1"/>
  <c r="F428" i="1" l="1"/>
  <c r="H427" i="1"/>
  <c r="A428" i="1"/>
  <c r="F429" i="1" l="1"/>
  <c r="H428" i="1"/>
  <c r="A429" i="1"/>
  <c r="F430" i="1" l="1"/>
  <c r="H429" i="1"/>
  <c r="A430" i="1"/>
  <c r="F431" i="1" l="1"/>
  <c r="H430" i="1"/>
  <c r="A431" i="1"/>
  <c r="F432" i="1" l="1"/>
  <c r="H431" i="1"/>
  <c r="A432" i="1"/>
  <c r="F433" i="1" l="1"/>
  <c r="H432" i="1"/>
  <c r="A433" i="1"/>
  <c r="F434" i="1" l="1"/>
  <c r="H433" i="1"/>
  <c r="A434" i="1"/>
  <c r="F435" i="1" l="1"/>
  <c r="H434" i="1"/>
  <c r="A435" i="1"/>
  <c r="F436" i="1" l="1"/>
  <c r="H435" i="1"/>
  <c r="A436" i="1"/>
  <c r="F437" i="1" l="1"/>
  <c r="H436" i="1"/>
  <c r="A437" i="1"/>
  <c r="F438" i="1" l="1"/>
  <c r="H437" i="1"/>
  <c r="A438" i="1"/>
  <c r="F439" i="1" l="1"/>
  <c r="H438" i="1"/>
  <c r="A439" i="1"/>
  <c r="F440" i="1" l="1"/>
  <c r="H439" i="1"/>
  <c r="A440" i="1"/>
  <c r="F441" i="1" l="1"/>
  <c r="H440" i="1"/>
  <c r="A441" i="1"/>
  <c r="F442" i="1" l="1"/>
  <c r="H441" i="1"/>
  <c r="A442" i="1"/>
  <c r="F443" i="1" l="1"/>
  <c r="H442" i="1"/>
  <c r="A443" i="1"/>
  <c r="F444" i="1" l="1"/>
  <c r="H443" i="1"/>
  <c r="A444" i="1"/>
  <c r="F445" i="1" l="1"/>
  <c r="H444" i="1"/>
  <c r="A445" i="1"/>
  <c r="F446" i="1" l="1"/>
  <c r="H445" i="1"/>
  <c r="A446" i="1"/>
  <c r="F447" i="1" l="1"/>
  <c r="H446" i="1"/>
  <c r="A447" i="1"/>
  <c r="F448" i="1" l="1"/>
  <c r="H447" i="1"/>
  <c r="A448" i="1"/>
  <c r="F449" i="1" l="1"/>
  <c r="H448" i="1"/>
  <c r="A449" i="1"/>
  <c r="F450" i="1" l="1"/>
  <c r="H449" i="1"/>
  <c r="A450" i="1"/>
  <c r="F451" i="1" l="1"/>
  <c r="H450" i="1"/>
  <c r="A451" i="1"/>
  <c r="F452" i="1" l="1"/>
  <c r="H451" i="1"/>
  <c r="A452" i="1"/>
  <c r="F453" i="1" l="1"/>
  <c r="H452" i="1"/>
  <c r="A453" i="1"/>
  <c r="F454" i="1" l="1"/>
  <c r="H453" i="1"/>
  <c r="A454" i="1"/>
  <c r="F455" i="1" l="1"/>
  <c r="H454" i="1"/>
  <c r="A455" i="1"/>
  <c r="F456" i="1" l="1"/>
  <c r="H455" i="1"/>
  <c r="A456" i="1"/>
  <c r="F457" i="1" l="1"/>
  <c r="H456" i="1"/>
  <c r="A457" i="1"/>
  <c r="F458" i="1" l="1"/>
  <c r="H457" i="1"/>
  <c r="A458" i="1"/>
  <c r="F459" i="1" l="1"/>
  <c r="H458" i="1"/>
  <c r="A459" i="1"/>
  <c r="F460" i="1" l="1"/>
  <c r="H459" i="1"/>
  <c r="A460" i="1"/>
  <c r="F461" i="1" l="1"/>
  <c r="H460" i="1"/>
  <c r="A461" i="1"/>
  <c r="F462" i="1" l="1"/>
  <c r="H461" i="1"/>
  <c r="A462" i="1"/>
  <c r="F463" i="1" l="1"/>
  <c r="H462" i="1"/>
  <c r="A463" i="1"/>
  <c r="F464" i="1" l="1"/>
  <c r="H463" i="1"/>
  <c r="A464" i="1"/>
  <c r="F465" i="1" l="1"/>
  <c r="H464" i="1"/>
  <c r="A465" i="1"/>
  <c r="F466" i="1" l="1"/>
  <c r="H465" i="1"/>
  <c r="A466" i="1"/>
  <c r="F467" i="1" l="1"/>
  <c r="H466" i="1"/>
  <c r="A467" i="1"/>
  <c r="F468" i="1" l="1"/>
  <c r="H467" i="1"/>
  <c r="A468" i="1"/>
  <c r="F469" i="1" l="1"/>
  <c r="H468" i="1"/>
  <c r="A469" i="1"/>
  <c r="F470" i="1" l="1"/>
  <c r="H469" i="1"/>
  <c r="A470" i="1"/>
  <c r="F471" i="1" l="1"/>
  <c r="H470" i="1"/>
  <c r="A471" i="1"/>
  <c r="F472" i="1" l="1"/>
  <c r="H471" i="1"/>
  <c r="A472" i="1"/>
  <c r="F473" i="1" l="1"/>
  <c r="H472" i="1"/>
  <c r="A473" i="1"/>
  <c r="F474" i="1" l="1"/>
  <c r="H473" i="1"/>
  <c r="A474" i="1"/>
  <c r="F475" i="1" l="1"/>
  <c r="H474" i="1"/>
  <c r="A475" i="1"/>
  <c r="F476" i="1" l="1"/>
  <c r="H475" i="1"/>
  <c r="A476" i="1"/>
  <c r="F477" i="1" l="1"/>
  <c r="H476" i="1"/>
  <c r="A477" i="1"/>
  <c r="F478" i="1" l="1"/>
  <c r="H477" i="1"/>
  <c r="A478" i="1"/>
  <c r="F479" i="1" l="1"/>
  <c r="H478" i="1"/>
  <c r="A479" i="1"/>
  <c r="F480" i="1" l="1"/>
  <c r="H479" i="1"/>
  <c r="A480" i="1"/>
  <c r="F481" i="1" l="1"/>
  <c r="H480" i="1"/>
  <c r="A481" i="1"/>
  <c r="F482" i="1" l="1"/>
  <c r="H481" i="1"/>
  <c r="A482" i="1"/>
  <c r="F483" i="1" l="1"/>
  <c r="H482" i="1"/>
  <c r="A483" i="1"/>
  <c r="F484" i="1" l="1"/>
  <c r="H483" i="1"/>
  <c r="A484" i="1"/>
  <c r="F485" i="1" l="1"/>
  <c r="H484" i="1"/>
  <c r="A485" i="1"/>
  <c r="F486" i="1" l="1"/>
  <c r="H485" i="1"/>
  <c r="A486" i="1"/>
  <c r="F487" i="1" l="1"/>
  <c r="H486" i="1"/>
  <c r="A487" i="1"/>
  <c r="F488" i="1" l="1"/>
  <c r="H487" i="1"/>
  <c r="A488" i="1"/>
  <c r="F489" i="1" l="1"/>
  <c r="H488" i="1"/>
  <c r="A489" i="1"/>
  <c r="F490" i="1" l="1"/>
  <c r="H489" i="1"/>
  <c r="A490" i="1"/>
  <c r="F491" i="1" l="1"/>
  <c r="H490" i="1"/>
  <c r="A491" i="1"/>
  <c r="F492" i="1" l="1"/>
  <c r="H491" i="1"/>
  <c r="A492" i="1"/>
  <c r="F493" i="1" l="1"/>
  <c r="H492" i="1"/>
  <c r="A493" i="1"/>
  <c r="F494" i="1" l="1"/>
  <c r="H493" i="1"/>
  <c r="A494" i="1"/>
  <c r="F495" i="1" l="1"/>
  <c r="H494" i="1"/>
  <c r="A495" i="1"/>
  <c r="F496" i="1" l="1"/>
  <c r="H495" i="1"/>
  <c r="A496" i="1"/>
  <c r="F497" i="1" l="1"/>
  <c r="H496" i="1"/>
  <c r="A497" i="1"/>
  <c r="F498" i="1" l="1"/>
  <c r="H497" i="1"/>
  <c r="A498" i="1"/>
  <c r="F499" i="1" l="1"/>
  <c r="H498" i="1"/>
  <c r="A499" i="1"/>
  <c r="F500" i="1" l="1"/>
  <c r="H499" i="1"/>
  <c r="A500" i="1"/>
  <c r="F501" i="1" l="1"/>
  <c r="H500" i="1"/>
  <c r="A501" i="1"/>
  <c r="F502" i="1" l="1"/>
  <c r="H501" i="1"/>
  <c r="A502" i="1"/>
  <c r="F503" i="1" l="1"/>
  <c r="H502" i="1"/>
  <c r="A503" i="1"/>
  <c r="F504" i="1" l="1"/>
  <c r="H503" i="1"/>
  <c r="A504" i="1"/>
  <c r="F505" i="1" l="1"/>
  <c r="H504" i="1"/>
  <c r="A505" i="1"/>
  <c r="F506" i="1" l="1"/>
  <c r="H505" i="1"/>
  <c r="A506" i="1"/>
  <c r="F507" i="1" l="1"/>
  <c r="H506" i="1"/>
  <c r="A507" i="1"/>
  <c r="F508" i="1" l="1"/>
  <c r="H507" i="1"/>
  <c r="A508" i="1"/>
  <c r="F509" i="1" l="1"/>
  <c r="H508" i="1"/>
  <c r="A509" i="1"/>
  <c r="F510" i="1" l="1"/>
  <c r="H509" i="1"/>
  <c r="A510" i="1"/>
  <c r="F511" i="1" l="1"/>
  <c r="H510" i="1"/>
  <c r="A511" i="1"/>
  <c r="F512" i="1" l="1"/>
  <c r="H511" i="1"/>
  <c r="A512" i="1"/>
  <c r="F513" i="1" l="1"/>
  <c r="H512" i="1"/>
  <c r="A513" i="1"/>
  <c r="F514" i="1" l="1"/>
  <c r="H513" i="1"/>
  <c r="A514" i="1"/>
  <c r="F515" i="1" l="1"/>
  <c r="H514" i="1"/>
  <c r="A515" i="1"/>
  <c r="F516" i="1" l="1"/>
  <c r="H515" i="1"/>
  <c r="A516" i="1"/>
  <c r="F517" i="1" l="1"/>
  <c r="H516" i="1"/>
  <c r="A517" i="1"/>
  <c r="F518" i="1" l="1"/>
  <c r="H517" i="1"/>
  <c r="A518" i="1"/>
  <c r="F519" i="1" l="1"/>
  <c r="H518" i="1"/>
  <c r="A519" i="1"/>
  <c r="F520" i="1" l="1"/>
  <c r="H519" i="1"/>
  <c r="A520" i="1"/>
  <c r="F521" i="1" l="1"/>
  <c r="H520" i="1"/>
  <c r="A521" i="1"/>
  <c r="F522" i="1" l="1"/>
  <c r="H521" i="1"/>
  <c r="A522" i="1"/>
  <c r="F523" i="1" l="1"/>
  <c r="H522" i="1"/>
  <c r="A523" i="1"/>
  <c r="F524" i="1" l="1"/>
  <c r="H523" i="1"/>
  <c r="A524" i="1"/>
  <c r="F525" i="1" l="1"/>
  <c r="H524" i="1"/>
  <c r="A525" i="1"/>
  <c r="F526" i="1" l="1"/>
  <c r="H525" i="1"/>
  <c r="A526" i="1"/>
  <c r="F527" i="1" l="1"/>
  <c r="H526" i="1"/>
  <c r="A527" i="1"/>
  <c r="F528" i="1" l="1"/>
  <c r="H527" i="1"/>
  <c r="A528" i="1"/>
  <c r="F529" i="1" l="1"/>
  <c r="H528" i="1"/>
  <c r="A529" i="1"/>
  <c r="F530" i="1" l="1"/>
  <c r="H529" i="1"/>
  <c r="A530" i="1"/>
  <c r="F531" i="1" l="1"/>
  <c r="H530" i="1"/>
  <c r="A531" i="1"/>
  <c r="F532" i="1" l="1"/>
  <c r="H531" i="1"/>
  <c r="A532" i="1"/>
  <c r="F533" i="1" l="1"/>
  <c r="H532" i="1"/>
  <c r="A533" i="1"/>
  <c r="F534" i="1" l="1"/>
  <c r="H533" i="1"/>
  <c r="A534" i="1"/>
  <c r="F535" i="1" l="1"/>
  <c r="H534" i="1"/>
  <c r="A535" i="1"/>
  <c r="F536" i="1" l="1"/>
  <c r="H535" i="1"/>
  <c r="A536" i="1"/>
  <c r="F537" i="1" l="1"/>
  <c r="H536" i="1"/>
  <c r="A537" i="1"/>
  <c r="F538" i="1" l="1"/>
  <c r="H537" i="1"/>
  <c r="A538" i="1"/>
  <c r="F539" i="1" l="1"/>
  <c r="H538" i="1"/>
  <c r="A539" i="1"/>
  <c r="F540" i="1" l="1"/>
  <c r="H539" i="1"/>
  <c r="A540" i="1"/>
  <c r="F541" i="1" l="1"/>
  <c r="H540" i="1"/>
  <c r="A541" i="1"/>
  <c r="F542" i="1" l="1"/>
  <c r="H541" i="1"/>
  <c r="A542" i="1"/>
  <c r="F543" i="1" l="1"/>
  <c r="H542" i="1"/>
  <c r="A543" i="1"/>
  <c r="F544" i="1" l="1"/>
  <c r="H543" i="1"/>
  <c r="A544" i="1"/>
  <c r="F545" i="1" l="1"/>
  <c r="H544" i="1"/>
  <c r="A545" i="1"/>
  <c r="F546" i="1" l="1"/>
  <c r="H545" i="1"/>
  <c r="A546" i="1"/>
  <c r="F547" i="1" l="1"/>
  <c r="H546" i="1"/>
  <c r="A547" i="1"/>
  <c r="F548" i="1" l="1"/>
  <c r="H547" i="1"/>
  <c r="A548" i="1"/>
  <c r="F549" i="1" l="1"/>
  <c r="H548" i="1"/>
  <c r="A549" i="1"/>
  <c r="F550" i="1" l="1"/>
  <c r="H549" i="1"/>
  <c r="A550" i="1"/>
  <c r="F551" i="1" l="1"/>
  <c r="H550" i="1"/>
  <c r="A551" i="1"/>
  <c r="F552" i="1" l="1"/>
  <c r="H551" i="1"/>
  <c r="A552" i="1"/>
  <c r="F553" i="1" l="1"/>
  <c r="H552" i="1"/>
  <c r="A553" i="1"/>
  <c r="F554" i="1" l="1"/>
  <c r="H553" i="1"/>
  <c r="A554" i="1"/>
  <c r="F555" i="1" l="1"/>
  <c r="H554" i="1"/>
  <c r="A555" i="1"/>
  <c r="F556" i="1" l="1"/>
  <c r="H555" i="1"/>
  <c r="A556" i="1"/>
  <c r="F557" i="1" l="1"/>
  <c r="H556" i="1"/>
  <c r="A557" i="1"/>
  <c r="F558" i="1" l="1"/>
  <c r="H557" i="1"/>
  <c r="A558" i="1"/>
  <c r="F559" i="1" l="1"/>
  <c r="H558" i="1"/>
  <c r="A559" i="1"/>
  <c r="F560" i="1" l="1"/>
  <c r="H559" i="1"/>
  <c r="A560" i="1"/>
  <c r="F561" i="1" l="1"/>
  <c r="H560" i="1"/>
  <c r="A561" i="1"/>
  <c r="F562" i="1" l="1"/>
  <c r="H561" i="1"/>
  <c r="A562" i="1"/>
  <c r="F563" i="1" l="1"/>
  <c r="H562" i="1"/>
  <c r="A563" i="1"/>
  <c r="F564" i="1" l="1"/>
  <c r="H563" i="1"/>
  <c r="A564" i="1"/>
  <c r="F565" i="1" l="1"/>
  <c r="H564" i="1"/>
  <c r="A565" i="1"/>
  <c r="F566" i="1" l="1"/>
  <c r="H565" i="1"/>
  <c r="A566" i="1"/>
  <c r="F567" i="1" l="1"/>
  <c r="H566" i="1"/>
  <c r="A567" i="1"/>
  <c r="F568" i="1" l="1"/>
  <c r="H567" i="1"/>
  <c r="A568" i="1"/>
  <c r="F569" i="1" l="1"/>
  <c r="H568" i="1"/>
  <c r="A569" i="1"/>
  <c r="F570" i="1" l="1"/>
  <c r="H569" i="1"/>
  <c r="A570" i="1"/>
  <c r="F571" i="1" l="1"/>
  <c r="H570" i="1"/>
  <c r="A571" i="1"/>
  <c r="F572" i="1" l="1"/>
  <c r="H571" i="1"/>
  <c r="A572" i="1"/>
  <c r="F573" i="1" l="1"/>
  <c r="H572" i="1"/>
  <c r="A573" i="1"/>
  <c r="F574" i="1" l="1"/>
  <c r="H573" i="1"/>
  <c r="A574" i="1"/>
  <c r="F575" i="1" l="1"/>
  <c r="H574" i="1"/>
  <c r="A575" i="1"/>
  <c r="F576" i="1" l="1"/>
  <c r="H575" i="1"/>
  <c r="A576" i="1"/>
  <c r="F577" i="1" l="1"/>
  <c r="H576" i="1"/>
  <c r="A577" i="1"/>
  <c r="F578" i="1" l="1"/>
  <c r="H577" i="1"/>
  <c r="A578" i="1"/>
  <c r="F579" i="1" l="1"/>
  <c r="H578" i="1"/>
  <c r="A579" i="1"/>
  <c r="F580" i="1" l="1"/>
  <c r="H579" i="1"/>
  <c r="A580" i="1"/>
  <c r="F581" i="1" l="1"/>
  <c r="H580" i="1"/>
  <c r="A581" i="1"/>
  <c r="F582" i="1" l="1"/>
  <c r="H581" i="1"/>
  <c r="A582" i="1"/>
  <c r="F583" i="1" l="1"/>
  <c r="H582" i="1"/>
  <c r="A583" i="1"/>
  <c r="F584" i="1" l="1"/>
  <c r="H583" i="1"/>
  <c r="A584" i="1"/>
  <c r="F585" i="1" l="1"/>
  <c r="H584" i="1"/>
  <c r="A585" i="1"/>
  <c r="F586" i="1" l="1"/>
  <c r="H585" i="1"/>
  <c r="A586" i="1"/>
  <c r="F587" i="1" l="1"/>
  <c r="H586" i="1"/>
  <c r="A587" i="1"/>
  <c r="F588" i="1" l="1"/>
  <c r="H587" i="1"/>
  <c r="A588" i="1"/>
  <c r="F589" i="1" l="1"/>
  <c r="H588" i="1"/>
  <c r="A589" i="1"/>
  <c r="F590" i="1" l="1"/>
  <c r="H589" i="1"/>
  <c r="A590" i="1"/>
  <c r="F591" i="1" l="1"/>
  <c r="H590" i="1"/>
  <c r="A591" i="1"/>
  <c r="F592" i="1" l="1"/>
  <c r="H591" i="1"/>
  <c r="A592" i="1"/>
  <c r="F593" i="1" l="1"/>
  <c r="H592" i="1"/>
  <c r="A593" i="1"/>
  <c r="F594" i="1" l="1"/>
  <c r="H593" i="1"/>
  <c r="A594" i="1"/>
  <c r="F595" i="1" l="1"/>
  <c r="H594" i="1"/>
  <c r="A595" i="1"/>
  <c r="F596" i="1" l="1"/>
  <c r="H595" i="1"/>
  <c r="A596" i="1"/>
  <c r="F597" i="1" l="1"/>
  <c r="H596" i="1"/>
  <c r="A597" i="1"/>
  <c r="F598" i="1" l="1"/>
  <c r="H597" i="1"/>
  <c r="A598" i="1"/>
  <c r="F599" i="1" l="1"/>
  <c r="H598" i="1"/>
  <c r="A599" i="1"/>
  <c r="F600" i="1" l="1"/>
  <c r="H599" i="1"/>
  <c r="A600" i="1"/>
  <c r="F601" i="1" l="1"/>
  <c r="H600" i="1"/>
  <c r="A601" i="1"/>
  <c r="F602" i="1" l="1"/>
  <c r="H601" i="1"/>
  <c r="A602" i="1"/>
  <c r="F603" i="1" l="1"/>
  <c r="H602" i="1"/>
  <c r="A603" i="1"/>
  <c r="F604" i="1" l="1"/>
  <c r="H603" i="1"/>
  <c r="A604" i="1"/>
  <c r="F605" i="1" l="1"/>
  <c r="H604" i="1"/>
  <c r="A605" i="1"/>
  <c r="F606" i="1" l="1"/>
  <c r="H605" i="1"/>
  <c r="A606" i="1"/>
  <c r="F607" i="1" l="1"/>
  <c r="H606" i="1"/>
  <c r="A607" i="1"/>
  <c r="F608" i="1" l="1"/>
  <c r="H607" i="1"/>
  <c r="A608" i="1"/>
  <c r="F609" i="1" l="1"/>
  <c r="H608" i="1"/>
  <c r="A609" i="1"/>
  <c r="F610" i="1" l="1"/>
  <c r="H609" i="1"/>
  <c r="A610" i="1"/>
  <c r="F611" i="1" l="1"/>
  <c r="H610" i="1"/>
  <c r="A611" i="1"/>
  <c r="F612" i="1" l="1"/>
  <c r="H611" i="1"/>
  <c r="A612" i="1"/>
  <c r="F613" i="1" l="1"/>
  <c r="H612" i="1"/>
  <c r="A613" i="1"/>
  <c r="F614" i="1" l="1"/>
  <c r="H613" i="1"/>
  <c r="A614" i="1"/>
  <c r="F615" i="1" l="1"/>
  <c r="H614" i="1"/>
  <c r="A615" i="1"/>
  <c r="F616" i="1" l="1"/>
  <c r="H615" i="1"/>
  <c r="A616" i="1"/>
  <c r="F617" i="1" l="1"/>
  <c r="H616" i="1"/>
  <c r="A617" i="1"/>
  <c r="F618" i="1" l="1"/>
  <c r="H617" i="1"/>
  <c r="A618" i="1"/>
  <c r="F619" i="1" l="1"/>
  <c r="H618" i="1"/>
  <c r="A619" i="1"/>
  <c r="F620" i="1" l="1"/>
  <c r="H619" i="1"/>
  <c r="A620" i="1"/>
  <c r="F621" i="1" l="1"/>
  <c r="H620" i="1"/>
  <c r="A621" i="1"/>
  <c r="F622" i="1" l="1"/>
  <c r="H621" i="1"/>
  <c r="A622" i="1"/>
  <c r="F623" i="1" l="1"/>
  <c r="H622" i="1"/>
  <c r="A623" i="1"/>
  <c r="F624" i="1" l="1"/>
  <c r="H623" i="1"/>
  <c r="A624" i="1"/>
  <c r="F625" i="1" l="1"/>
  <c r="H624" i="1"/>
  <c r="A625" i="1"/>
  <c r="F626" i="1" l="1"/>
  <c r="H625" i="1"/>
  <c r="A626" i="1"/>
  <c r="F627" i="1" l="1"/>
  <c r="H626" i="1"/>
  <c r="A627" i="1"/>
  <c r="F628" i="1" l="1"/>
  <c r="H627" i="1"/>
  <c r="A628" i="1"/>
  <c r="F629" i="1" l="1"/>
  <c r="H628" i="1"/>
  <c r="A629" i="1"/>
  <c r="F630" i="1" l="1"/>
  <c r="H629" i="1"/>
  <c r="A630" i="1"/>
  <c r="F631" i="1" l="1"/>
  <c r="H630" i="1"/>
  <c r="A631" i="1"/>
  <c r="F632" i="1" l="1"/>
  <c r="H631" i="1"/>
  <c r="A632" i="1"/>
  <c r="F633" i="1" l="1"/>
  <c r="H632" i="1"/>
  <c r="A633" i="1"/>
  <c r="F634" i="1" l="1"/>
  <c r="H633" i="1"/>
  <c r="A634" i="1"/>
  <c r="F635" i="1" l="1"/>
  <c r="H634" i="1"/>
  <c r="A635" i="1"/>
  <c r="F636" i="1" l="1"/>
  <c r="H635" i="1"/>
  <c r="A636" i="1"/>
  <c r="F637" i="1" l="1"/>
  <c r="H636" i="1"/>
  <c r="A637" i="1"/>
  <c r="F638" i="1" l="1"/>
  <c r="H637" i="1"/>
  <c r="A638" i="1"/>
  <c r="F639" i="1" l="1"/>
  <c r="H638" i="1"/>
  <c r="A639" i="1"/>
  <c r="F640" i="1" l="1"/>
  <c r="H639" i="1"/>
  <c r="A640" i="1"/>
  <c r="F641" i="1" l="1"/>
  <c r="H640" i="1"/>
  <c r="A641" i="1"/>
  <c r="F642" i="1" l="1"/>
  <c r="H641" i="1"/>
  <c r="A642" i="1"/>
  <c r="F643" i="1" l="1"/>
  <c r="H642" i="1"/>
  <c r="A643" i="1"/>
  <c r="F644" i="1" l="1"/>
  <c r="H643" i="1"/>
  <c r="A644" i="1"/>
  <c r="F645" i="1" l="1"/>
  <c r="H644" i="1"/>
  <c r="A645" i="1"/>
  <c r="F646" i="1" l="1"/>
  <c r="H645" i="1"/>
  <c r="A646" i="1"/>
  <c r="F647" i="1" l="1"/>
  <c r="H646" i="1"/>
  <c r="A647" i="1"/>
  <c r="F648" i="1" l="1"/>
  <c r="H647" i="1"/>
  <c r="A648" i="1"/>
  <c r="F649" i="1" l="1"/>
  <c r="H648" i="1"/>
  <c r="A649" i="1"/>
  <c r="F650" i="1" l="1"/>
  <c r="H649" i="1"/>
  <c r="A650" i="1"/>
  <c r="F651" i="1" l="1"/>
  <c r="H650" i="1"/>
  <c r="A651" i="1"/>
  <c r="F652" i="1" l="1"/>
  <c r="H651" i="1"/>
  <c r="A652" i="1"/>
  <c r="F653" i="1" l="1"/>
  <c r="H652" i="1"/>
  <c r="A653" i="1"/>
  <c r="F654" i="1" l="1"/>
  <c r="H653" i="1"/>
  <c r="A654" i="1"/>
  <c r="F655" i="1" l="1"/>
  <c r="H654" i="1"/>
  <c r="A655" i="1"/>
  <c r="F656" i="1" l="1"/>
  <c r="H655" i="1"/>
  <c r="A656" i="1"/>
  <c r="F657" i="1" l="1"/>
  <c r="H656" i="1"/>
  <c r="A657" i="1"/>
  <c r="F658" i="1" l="1"/>
  <c r="H657" i="1"/>
  <c r="A658" i="1"/>
  <c r="F659" i="1" l="1"/>
  <c r="H658" i="1"/>
  <c r="A659" i="1"/>
  <c r="F660" i="1" l="1"/>
  <c r="H659" i="1"/>
  <c r="A660" i="1"/>
  <c r="F661" i="1" l="1"/>
  <c r="H660" i="1"/>
  <c r="A661" i="1"/>
  <c r="F662" i="1" l="1"/>
  <c r="H661" i="1"/>
  <c r="A662" i="1"/>
  <c r="F663" i="1" l="1"/>
  <c r="H662" i="1"/>
  <c r="A663" i="1"/>
  <c r="F664" i="1" l="1"/>
  <c r="H663" i="1"/>
  <c r="A664" i="1"/>
  <c r="F665" i="1" l="1"/>
  <c r="H664" i="1"/>
  <c r="A665" i="1"/>
  <c r="F666" i="1" l="1"/>
  <c r="H665" i="1"/>
  <c r="A666" i="1"/>
  <c r="F667" i="1" l="1"/>
  <c r="H666" i="1"/>
  <c r="A667" i="1"/>
  <c r="F668" i="1" l="1"/>
  <c r="H667" i="1"/>
  <c r="A668" i="1"/>
  <c r="F669" i="1" l="1"/>
  <c r="H668" i="1"/>
  <c r="A669" i="1"/>
  <c r="F670" i="1" l="1"/>
  <c r="H669" i="1"/>
  <c r="A670" i="1"/>
  <c r="F671" i="1" l="1"/>
  <c r="H670" i="1"/>
  <c r="A671" i="1"/>
  <c r="F672" i="1" l="1"/>
  <c r="H671" i="1"/>
  <c r="A672" i="1"/>
  <c r="F673" i="1" l="1"/>
  <c r="H672" i="1"/>
  <c r="A673" i="1"/>
  <c r="F674" i="1" l="1"/>
  <c r="H673" i="1"/>
  <c r="A674" i="1"/>
  <c r="F675" i="1" l="1"/>
  <c r="H674" i="1"/>
  <c r="A675" i="1"/>
  <c r="F676" i="1" l="1"/>
  <c r="H675" i="1"/>
  <c r="A676" i="1"/>
  <c r="F677" i="1" l="1"/>
  <c r="H676" i="1"/>
  <c r="A677" i="1"/>
  <c r="F678" i="1" l="1"/>
  <c r="H677" i="1"/>
  <c r="A678" i="1"/>
  <c r="F679" i="1" l="1"/>
  <c r="H678" i="1"/>
  <c r="A679" i="1"/>
  <c r="F680" i="1" l="1"/>
  <c r="H679" i="1"/>
  <c r="A680" i="1"/>
  <c r="F681" i="1" l="1"/>
  <c r="H680" i="1"/>
  <c r="A681" i="1"/>
  <c r="F682" i="1" l="1"/>
  <c r="H681" i="1"/>
  <c r="A682" i="1"/>
  <c r="F683" i="1" l="1"/>
  <c r="H682" i="1"/>
  <c r="A683" i="1"/>
  <c r="F684" i="1" l="1"/>
  <c r="H683" i="1"/>
  <c r="A684" i="1"/>
  <c r="F685" i="1" l="1"/>
  <c r="H684" i="1"/>
  <c r="A685" i="1"/>
  <c r="F686" i="1" l="1"/>
  <c r="H685" i="1"/>
  <c r="A686" i="1"/>
  <c r="F687" i="1" l="1"/>
  <c r="H686" i="1"/>
  <c r="A687" i="1"/>
  <c r="F688" i="1" l="1"/>
  <c r="H687" i="1"/>
  <c r="A688" i="1"/>
  <c r="F689" i="1" l="1"/>
  <c r="H688" i="1"/>
  <c r="A689" i="1"/>
  <c r="F690" i="1" l="1"/>
  <c r="H689" i="1"/>
  <c r="A690" i="1"/>
  <c r="F691" i="1" l="1"/>
  <c r="H690" i="1"/>
  <c r="A691" i="1"/>
  <c r="F692" i="1" l="1"/>
  <c r="H691" i="1"/>
  <c r="A692" i="1"/>
  <c r="F693" i="1" l="1"/>
  <c r="H692" i="1"/>
  <c r="A693" i="1"/>
  <c r="F694" i="1" l="1"/>
  <c r="H693" i="1"/>
  <c r="A694" i="1"/>
  <c r="F695" i="1" l="1"/>
  <c r="H694" i="1"/>
  <c r="A695" i="1"/>
  <c r="F696" i="1" l="1"/>
  <c r="H695" i="1"/>
  <c r="A696" i="1"/>
  <c r="F697" i="1" l="1"/>
  <c r="H696" i="1"/>
  <c r="A697" i="1"/>
  <c r="F698" i="1" l="1"/>
  <c r="H697" i="1"/>
  <c r="A698" i="1"/>
  <c r="F699" i="1" l="1"/>
  <c r="H698" i="1"/>
  <c r="A699" i="1"/>
  <c r="F700" i="1" l="1"/>
  <c r="H699" i="1"/>
  <c r="A700" i="1"/>
  <c r="F701" i="1" l="1"/>
  <c r="H700" i="1"/>
  <c r="A701" i="1"/>
  <c r="F702" i="1" l="1"/>
  <c r="H701" i="1"/>
  <c r="A702" i="1"/>
  <c r="F703" i="1" l="1"/>
  <c r="H702" i="1"/>
  <c r="A703" i="1"/>
  <c r="F704" i="1" l="1"/>
  <c r="H703" i="1"/>
  <c r="A704" i="1"/>
  <c r="F705" i="1" l="1"/>
  <c r="H704" i="1"/>
  <c r="A705" i="1"/>
  <c r="F706" i="1" l="1"/>
  <c r="H705" i="1"/>
  <c r="A706" i="1"/>
  <c r="F707" i="1" l="1"/>
  <c r="H706" i="1"/>
  <c r="A707" i="1"/>
  <c r="F708" i="1" l="1"/>
  <c r="H707" i="1"/>
  <c r="A708" i="1"/>
  <c r="F709" i="1" l="1"/>
  <c r="H708" i="1"/>
  <c r="A709" i="1"/>
  <c r="F710" i="1" l="1"/>
  <c r="H709" i="1"/>
  <c r="A710" i="1"/>
  <c r="F711" i="1" l="1"/>
  <c r="H710" i="1"/>
  <c r="A711" i="1"/>
  <c r="F712" i="1" l="1"/>
  <c r="H711" i="1"/>
  <c r="A712" i="1"/>
  <c r="F713" i="1" l="1"/>
  <c r="H712" i="1"/>
  <c r="A713" i="1"/>
  <c r="F714" i="1" l="1"/>
  <c r="H713" i="1"/>
  <c r="A714" i="1"/>
  <c r="F715" i="1" l="1"/>
  <c r="H714" i="1"/>
  <c r="A715" i="1"/>
  <c r="F716" i="1" l="1"/>
  <c r="H715" i="1"/>
  <c r="A716" i="1"/>
  <c r="F717" i="1" l="1"/>
  <c r="H716" i="1"/>
  <c r="A717" i="1"/>
  <c r="F718" i="1" l="1"/>
  <c r="H717" i="1"/>
  <c r="A718" i="1"/>
  <c r="F719" i="1" l="1"/>
  <c r="H718" i="1"/>
  <c r="A719" i="1"/>
  <c r="F720" i="1" l="1"/>
  <c r="H719" i="1"/>
  <c r="A720" i="1"/>
  <c r="F721" i="1" l="1"/>
  <c r="H720" i="1"/>
  <c r="A721" i="1"/>
  <c r="F722" i="1" l="1"/>
  <c r="H721" i="1"/>
  <c r="A722" i="1"/>
  <c r="F723" i="1" l="1"/>
  <c r="H722" i="1"/>
  <c r="A723" i="1"/>
  <c r="F724" i="1" l="1"/>
  <c r="H723" i="1"/>
  <c r="A724" i="1"/>
  <c r="F725" i="1" l="1"/>
  <c r="H724" i="1"/>
  <c r="A725" i="1"/>
  <c r="F726" i="1" l="1"/>
  <c r="H725" i="1"/>
  <c r="A726" i="1"/>
  <c r="F727" i="1" l="1"/>
  <c r="H726" i="1"/>
  <c r="A727" i="1"/>
  <c r="F728" i="1" l="1"/>
  <c r="H727" i="1"/>
  <c r="A728" i="1"/>
  <c r="F729" i="1" l="1"/>
  <c r="H728" i="1"/>
  <c r="A729" i="1"/>
  <c r="F730" i="1" l="1"/>
  <c r="H729" i="1"/>
  <c r="A730" i="1"/>
  <c r="F731" i="1" l="1"/>
  <c r="H730" i="1"/>
  <c r="A731" i="1"/>
  <c r="F732" i="1" l="1"/>
  <c r="H731" i="1"/>
  <c r="A732" i="1"/>
  <c r="F733" i="1" l="1"/>
  <c r="H732" i="1"/>
  <c r="A733" i="1"/>
  <c r="F734" i="1" l="1"/>
  <c r="H733" i="1"/>
  <c r="A734" i="1"/>
  <c r="F735" i="1" l="1"/>
  <c r="H734" i="1"/>
  <c r="A735" i="1"/>
  <c r="F736" i="1" l="1"/>
  <c r="H735" i="1"/>
  <c r="A736" i="1"/>
  <c r="F737" i="1" l="1"/>
  <c r="H736" i="1"/>
  <c r="A737" i="1"/>
  <c r="F738" i="1" l="1"/>
  <c r="H737" i="1"/>
  <c r="A738" i="1"/>
  <c r="F739" i="1" l="1"/>
  <c r="H738" i="1"/>
  <c r="A739" i="1"/>
  <c r="F740" i="1" l="1"/>
  <c r="H739" i="1"/>
  <c r="A740" i="1"/>
  <c r="F741" i="1" l="1"/>
  <c r="H740" i="1"/>
  <c r="A741" i="1"/>
  <c r="F742" i="1" l="1"/>
  <c r="H741" i="1"/>
  <c r="A742" i="1"/>
  <c r="F743" i="1" l="1"/>
  <c r="H742" i="1"/>
  <c r="A743" i="1"/>
  <c r="F744" i="1" l="1"/>
  <c r="H743" i="1"/>
  <c r="A744" i="1"/>
  <c r="F745" i="1" l="1"/>
  <c r="H744" i="1"/>
  <c r="A745" i="1"/>
  <c r="F746" i="1" l="1"/>
  <c r="H745" i="1"/>
  <c r="A746" i="1"/>
  <c r="F747" i="1" l="1"/>
  <c r="H746" i="1"/>
  <c r="A747" i="1"/>
  <c r="F748" i="1" l="1"/>
  <c r="H747" i="1"/>
  <c r="A748" i="1"/>
  <c r="F749" i="1" l="1"/>
  <c r="H748" i="1"/>
  <c r="A749" i="1"/>
  <c r="F750" i="1" l="1"/>
  <c r="H749" i="1"/>
  <c r="A750" i="1"/>
  <c r="F751" i="1" l="1"/>
  <c r="H750" i="1"/>
  <c r="A751" i="1"/>
  <c r="F752" i="1" l="1"/>
  <c r="H751" i="1"/>
  <c r="A752" i="1"/>
  <c r="F753" i="1" l="1"/>
  <c r="H752" i="1"/>
  <c r="A753" i="1"/>
  <c r="F754" i="1" l="1"/>
  <c r="H753" i="1"/>
  <c r="A754" i="1"/>
  <c r="F755" i="1" l="1"/>
  <c r="H754" i="1"/>
  <c r="A755" i="1"/>
  <c r="F756" i="1" l="1"/>
  <c r="H755" i="1"/>
  <c r="A756" i="1"/>
  <c r="F757" i="1" l="1"/>
  <c r="H756" i="1"/>
  <c r="A757" i="1"/>
  <c r="F758" i="1" l="1"/>
  <c r="H757" i="1"/>
  <c r="A758" i="1"/>
  <c r="F759" i="1" l="1"/>
  <c r="H758" i="1"/>
  <c r="A759" i="1"/>
  <c r="F760" i="1" l="1"/>
  <c r="H759" i="1"/>
  <c r="A760" i="1"/>
  <c r="F761" i="1" l="1"/>
  <c r="H760" i="1"/>
  <c r="A761" i="1"/>
  <c r="F762" i="1" l="1"/>
  <c r="H761" i="1"/>
  <c r="A762" i="1"/>
  <c r="F763" i="1" l="1"/>
  <c r="H762" i="1"/>
  <c r="A763" i="1"/>
  <c r="F764" i="1" l="1"/>
  <c r="H763" i="1"/>
  <c r="A764" i="1"/>
  <c r="F765" i="1" l="1"/>
  <c r="H764" i="1"/>
  <c r="A765" i="1"/>
  <c r="F766" i="1" l="1"/>
  <c r="H765" i="1"/>
  <c r="A766" i="1"/>
  <c r="F767" i="1" l="1"/>
  <c r="H766" i="1"/>
  <c r="A767" i="1"/>
  <c r="F768" i="1" l="1"/>
  <c r="H767" i="1"/>
  <c r="A768" i="1"/>
  <c r="F769" i="1" l="1"/>
  <c r="H768" i="1"/>
  <c r="A769" i="1"/>
  <c r="F770" i="1" l="1"/>
  <c r="H769" i="1"/>
  <c r="A770" i="1"/>
  <c r="F771" i="1" l="1"/>
  <c r="H770" i="1"/>
  <c r="A771" i="1"/>
  <c r="F772" i="1" l="1"/>
  <c r="H771" i="1"/>
  <c r="A772" i="1"/>
  <c r="F773" i="1" l="1"/>
  <c r="H772" i="1"/>
  <c r="A773" i="1"/>
  <c r="F774" i="1" l="1"/>
  <c r="H773" i="1"/>
  <c r="A774" i="1"/>
  <c r="F775" i="1" l="1"/>
  <c r="H774" i="1"/>
  <c r="A775" i="1"/>
  <c r="F776" i="1" l="1"/>
  <c r="H775" i="1"/>
  <c r="A776" i="1"/>
  <c r="F777" i="1" l="1"/>
  <c r="H776" i="1"/>
  <c r="A777" i="1"/>
  <c r="F778" i="1" l="1"/>
  <c r="H777" i="1"/>
  <c r="A778" i="1"/>
  <c r="F779" i="1" l="1"/>
  <c r="H778" i="1"/>
  <c r="A779" i="1"/>
  <c r="F780" i="1" l="1"/>
  <c r="H779" i="1"/>
  <c r="A780" i="1"/>
  <c r="F781" i="1" l="1"/>
  <c r="H780" i="1"/>
  <c r="A781" i="1"/>
  <c r="F782" i="1" l="1"/>
  <c r="H781" i="1"/>
  <c r="A782" i="1"/>
  <c r="F783" i="1" l="1"/>
  <c r="H782" i="1"/>
  <c r="A783" i="1"/>
  <c r="F784" i="1" l="1"/>
  <c r="H783" i="1"/>
  <c r="A784" i="1"/>
  <c r="F785" i="1" l="1"/>
  <c r="H784" i="1"/>
  <c r="A785" i="1"/>
  <c r="F786" i="1" l="1"/>
  <c r="H785" i="1"/>
  <c r="A786" i="1"/>
  <c r="F787" i="1" l="1"/>
  <c r="H786" i="1"/>
  <c r="A787" i="1"/>
  <c r="F788" i="1" l="1"/>
  <c r="H787" i="1"/>
  <c r="A788" i="1"/>
  <c r="F789" i="1" l="1"/>
  <c r="H788" i="1"/>
  <c r="A789" i="1"/>
  <c r="F790" i="1" l="1"/>
  <c r="H789" i="1"/>
  <c r="A790" i="1"/>
  <c r="F791" i="1" l="1"/>
  <c r="H790" i="1"/>
  <c r="A791" i="1"/>
  <c r="F792" i="1" l="1"/>
  <c r="H791" i="1"/>
  <c r="A792" i="1"/>
  <c r="F793" i="1" l="1"/>
  <c r="H792" i="1"/>
  <c r="A793" i="1"/>
  <c r="F794" i="1" l="1"/>
  <c r="H793" i="1"/>
  <c r="A794" i="1"/>
  <c r="F795" i="1" l="1"/>
  <c r="H794" i="1"/>
  <c r="A795" i="1"/>
  <c r="F796" i="1" l="1"/>
  <c r="H795" i="1"/>
  <c r="A796" i="1"/>
  <c r="F797" i="1" l="1"/>
  <c r="H796" i="1"/>
  <c r="A797" i="1"/>
  <c r="F798" i="1" l="1"/>
  <c r="H797" i="1"/>
  <c r="A798" i="1"/>
  <c r="F799" i="1" l="1"/>
  <c r="H798" i="1"/>
  <c r="A799" i="1"/>
  <c r="F800" i="1" l="1"/>
  <c r="H799" i="1"/>
  <c r="A800" i="1"/>
  <c r="F801" i="1" l="1"/>
  <c r="H800" i="1"/>
  <c r="A801" i="1"/>
  <c r="F802" i="1" l="1"/>
  <c r="H801" i="1"/>
  <c r="A802" i="1"/>
  <c r="F803" i="1" l="1"/>
  <c r="H802" i="1"/>
  <c r="A803" i="1"/>
  <c r="F804" i="1" l="1"/>
  <c r="H803" i="1"/>
  <c r="A804" i="1"/>
  <c r="F805" i="1" l="1"/>
  <c r="H804" i="1"/>
  <c r="A805" i="1"/>
  <c r="F806" i="1" l="1"/>
  <c r="H805" i="1"/>
  <c r="A806" i="1"/>
  <c r="F807" i="1" l="1"/>
  <c r="H806" i="1"/>
  <c r="A807" i="1"/>
  <c r="F808" i="1" l="1"/>
  <c r="H807" i="1"/>
  <c r="A808" i="1"/>
  <c r="F809" i="1" l="1"/>
  <c r="H808" i="1"/>
  <c r="A809" i="1"/>
  <c r="F810" i="1" l="1"/>
  <c r="H809" i="1"/>
  <c r="A810" i="1"/>
  <c r="F811" i="1" l="1"/>
  <c r="H810" i="1"/>
  <c r="A811" i="1"/>
  <c r="F812" i="1" l="1"/>
  <c r="H811" i="1"/>
  <c r="A812" i="1"/>
  <c r="F813" i="1" l="1"/>
  <c r="H812" i="1"/>
  <c r="A813" i="1"/>
  <c r="F814" i="1" l="1"/>
  <c r="H813" i="1"/>
  <c r="A814" i="1"/>
  <c r="F815" i="1" l="1"/>
  <c r="H814" i="1"/>
  <c r="A815" i="1"/>
  <c r="F816" i="1" l="1"/>
  <c r="H815" i="1"/>
  <c r="A816" i="1"/>
  <c r="F817" i="1" l="1"/>
  <c r="H816" i="1"/>
  <c r="A817" i="1"/>
  <c r="F818" i="1" l="1"/>
  <c r="H817" i="1"/>
  <c r="A818" i="1"/>
  <c r="F819" i="1" l="1"/>
  <c r="H818" i="1"/>
  <c r="A819" i="1"/>
  <c r="F820" i="1" l="1"/>
  <c r="H819" i="1"/>
  <c r="A820" i="1"/>
  <c r="F821" i="1" l="1"/>
  <c r="H820" i="1"/>
  <c r="A821" i="1"/>
  <c r="F822" i="1" l="1"/>
  <c r="H821" i="1"/>
  <c r="A822" i="1"/>
  <c r="F823" i="1" l="1"/>
  <c r="H822" i="1"/>
  <c r="A823" i="1"/>
  <c r="F824" i="1" l="1"/>
  <c r="H823" i="1"/>
  <c r="A824" i="1"/>
  <c r="F825" i="1" l="1"/>
  <c r="H824" i="1"/>
  <c r="A825" i="1"/>
  <c r="F826" i="1" l="1"/>
  <c r="H825" i="1"/>
  <c r="A826" i="1"/>
  <c r="F827" i="1" l="1"/>
  <c r="H826" i="1"/>
  <c r="A827" i="1"/>
  <c r="F828" i="1" l="1"/>
  <c r="H827" i="1"/>
  <c r="A828" i="1"/>
  <c r="F829" i="1" l="1"/>
  <c r="H828" i="1"/>
  <c r="A829" i="1"/>
  <c r="F830" i="1" l="1"/>
  <c r="H829" i="1"/>
  <c r="A830" i="1"/>
  <c r="F831" i="1" l="1"/>
  <c r="H830" i="1"/>
  <c r="A831" i="1"/>
  <c r="F832" i="1" l="1"/>
  <c r="H831" i="1"/>
  <c r="A832" i="1"/>
  <c r="F833" i="1" l="1"/>
  <c r="H832" i="1"/>
  <c r="A833" i="1"/>
  <c r="F834" i="1" l="1"/>
  <c r="H833" i="1"/>
  <c r="A834" i="1"/>
  <c r="F835" i="1" l="1"/>
  <c r="H834" i="1"/>
  <c r="A835" i="1"/>
  <c r="F836" i="1" l="1"/>
  <c r="H835" i="1"/>
  <c r="A836" i="1"/>
  <c r="F837" i="1" l="1"/>
  <c r="H836" i="1"/>
  <c r="A837" i="1"/>
  <c r="F838" i="1" l="1"/>
  <c r="H837" i="1"/>
  <c r="A838" i="1"/>
  <c r="F839" i="1" l="1"/>
  <c r="H838" i="1"/>
  <c r="A839" i="1"/>
  <c r="F840" i="1" l="1"/>
  <c r="H839" i="1"/>
  <c r="A840" i="1"/>
  <c r="F841" i="1" l="1"/>
  <c r="H840" i="1"/>
  <c r="A841" i="1"/>
  <c r="F842" i="1" l="1"/>
  <c r="H841" i="1"/>
  <c r="A842" i="1"/>
  <c r="F843" i="1" l="1"/>
  <c r="H842" i="1"/>
  <c r="A843" i="1"/>
  <c r="F844" i="1" l="1"/>
  <c r="H843" i="1"/>
  <c r="A844" i="1"/>
  <c r="F845" i="1" l="1"/>
  <c r="H844" i="1"/>
  <c r="A845" i="1"/>
  <c r="F846" i="1" l="1"/>
  <c r="H845" i="1"/>
  <c r="A846" i="1"/>
  <c r="F847" i="1" l="1"/>
  <c r="H846" i="1"/>
  <c r="A847" i="1"/>
  <c r="F848" i="1" l="1"/>
  <c r="H847" i="1"/>
  <c r="A848" i="1"/>
  <c r="F849" i="1" l="1"/>
  <c r="H848" i="1"/>
  <c r="A849" i="1"/>
  <c r="F850" i="1" l="1"/>
  <c r="H849" i="1"/>
  <c r="A850" i="1"/>
  <c r="F851" i="1" l="1"/>
  <c r="H850" i="1"/>
  <c r="A851" i="1"/>
  <c r="F852" i="1" l="1"/>
  <c r="H851" i="1"/>
  <c r="A852" i="1"/>
  <c r="F853" i="1" l="1"/>
  <c r="H852" i="1"/>
  <c r="A853" i="1"/>
  <c r="F854" i="1" l="1"/>
  <c r="H853" i="1"/>
  <c r="A854" i="1"/>
  <c r="F855" i="1" l="1"/>
  <c r="H854" i="1"/>
  <c r="A855" i="1"/>
  <c r="F856" i="1" l="1"/>
  <c r="H855" i="1"/>
  <c r="A856" i="1"/>
  <c r="F857" i="1" l="1"/>
  <c r="H856" i="1"/>
  <c r="A857" i="1"/>
  <c r="F858" i="1" l="1"/>
  <c r="H857" i="1"/>
  <c r="A858" i="1"/>
  <c r="F859" i="1" l="1"/>
  <c r="H858" i="1"/>
  <c r="A859" i="1"/>
  <c r="F860" i="1" l="1"/>
  <c r="H859" i="1"/>
  <c r="A860" i="1"/>
  <c r="F861" i="1" l="1"/>
  <c r="H860" i="1"/>
  <c r="A861" i="1"/>
  <c r="F862" i="1" l="1"/>
  <c r="H861" i="1"/>
  <c r="A862" i="1"/>
  <c r="F863" i="1" l="1"/>
  <c r="H862" i="1"/>
  <c r="A863" i="1"/>
  <c r="F864" i="1" l="1"/>
  <c r="H863" i="1"/>
  <c r="A864" i="1"/>
  <c r="F865" i="1" l="1"/>
  <c r="H864" i="1"/>
  <c r="A865" i="1"/>
  <c r="F866" i="1" l="1"/>
  <c r="H865" i="1"/>
  <c r="A866" i="1"/>
  <c r="F867" i="1" l="1"/>
  <c r="H866" i="1"/>
  <c r="A867" i="1"/>
  <c r="F868" i="1" l="1"/>
  <c r="H867" i="1"/>
  <c r="A868" i="1"/>
  <c r="F869" i="1" l="1"/>
  <c r="H868" i="1"/>
  <c r="A869" i="1"/>
  <c r="F870" i="1" l="1"/>
  <c r="H869" i="1"/>
  <c r="A870" i="1"/>
  <c r="F871" i="1" l="1"/>
  <c r="H870" i="1"/>
  <c r="A871" i="1"/>
  <c r="F872" i="1" l="1"/>
  <c r="H871" i="1"/>
  <c r="A872" i="1"/>
  <c r="F873" i="1" l="1"/>
  <c r="H872" i="1"/>
  <c r="A873" i="1"/>
  <c r="F874" i="1" l="1"/>
  <c r="H873" i="1"/>
  <c r="A874" i="1"/>
  <c r="F875" i="1" l="1"/>
  <c r="H874" i="1"/>
  <c r="A875" i="1"/>
  <c r="F876" i="1" l="1"/>
  <c r="H875" i="1"/>
  <c r="A876" i="1"/>
  <c r="F877" i="1" l="1"/>
  <c r="H876" i="1"/>
  <c r="A877" i="1"/>
  <c r="F878" i="1" l="1"/>
  <c r="H877" i="1"/>
  <c r="A878" i="1"/>
  <c r="F879" i="1" l="1"/>
  <c r="H878" i="1"/>
  <c r="A879" i="1"/>
  <c r="F880" i="1" l="1"/>
  <c r="H879" i="1"/>
  <c r="A880" i="1"/>
  <c r="F881" i="1" l="1"/>
  <c r="H880" i="1"/>
  <c r="A881" i="1"/>
  <c r="F882" i="1" l="1"/>
  <c r="H881" i="1"/>
  <c r="A882" i="1"/>
  <c r="F883" i="1" l="1"/>
  <c r="H882" i="1"/>
  <c r="A883" i="1"/>
  <c r="F884" i="1" l="1"/>
  <c r="H883" i="1"/>
  <c r="A884" i="1"/>
  <c r="F885" i="1" l="1"/>
  <c r="H884" i="1"/>
  <c r="A885" i="1"/>
  <c r="F886" i="1" l="1"/>
  <c r="H885" i="1"/>
  <c r="A886" i="1"/>
  <c r="F887" i="1" l="1"/>
  <c r="H886" i="1"/>
  <c r="A887" i="1"/>
  <c r="F888" i="1" l="1"/>
  <c r="H887" i="1"/>
  <c r="A888" i="1"/>
  <c r="F889" i="1" l="1"/>
  <c r="H888" i="1"/>
  <c r="A889" i="1"/>
  <c r="F890" i="1" l="1"/>
  <c r="H889" i="1"/>
  <c r="A890" i="1"/>
  <c r="F891" i="1" l="1"/>
  <c r="H890" i="1"/>
  <c r="A891" i="1"/>
  <c r="F892" i="1" l="1"/>
  <c r="H891" i="1"/>
  <c r="A892" i="1"/>
  <c r="F893" i="1" l="1"/>
  <c r="H892" i="1"/>
  <c r="A893" i="1"/>
  <c r="F894" i="1" l="1"/>
  <c r="H893" i="1"/>
  <c r="A894" i="1"/>
  <c r="F895" i="1" l="1"/>
  <c r="H894" i="1"/>
  <c r="A895" i="1"/>
  <c r="F896" i="1" l="1"/>
  <c r="H895" i="1"/>
  <c r="A896" i="1"/>
  <c r="F897" i="1" l="1"/>
  <c r="H896" i="1"/>
  <c r="A897" i="1"/>
  <c r="F898" i="1" l="1"/>
  <c r="H897" i="1"/>
  <c r="A898" i="1"/>
  <c r="F899" i="1" l="1"/>
  <c r="H898" i="1"/>
  <c r="A899" i="1"/>
  <c r="F900" i="1" l="1"/>
  <c r="H899" i="1"/>
  <c r="A900" i="1"/>
  <c r="F901" i="1" l="1"/>
  <c r="H900" i="1"/>
  <c r="A901" i="1"/>
  <c r="F902" i="1" l="1"/>
  <c r="H901" i="1"/>
  <c r="A902" i="1"/>
  <c r="F903" i="1" l="1"/>
  <c r="H902" i="1"/>
  <c r="A903" i="1"/>
  <c r="F904" i="1" l="1"/>
  <c r="H903" i="1"/>
  <c r="A904" i="1"/>
  <c r="F905" i="1" l="1"/>
  <c r="H904" i="1"/>
  <c r="A905" i="1"/>
  <c r="F906" i="1" l="1"/>
  <c r="H905" i="1"/>
  <c r="A906" i="1"/>
  <c r="F907" i="1" l="1"/>
  <c r="H906" i="1"/>
  <c r="A907" i="1"/>
  <c r="F908" i="1" l="1"/>
  <c r="H907" i="1"/>
  <c r="A908" i="1"/>
  <c r="F909" i="1" l="1"/>
  <c r="H908" i="1"/>
  <c r="A909" i="1"/>
  <c r="F910" i="1" l="1"/>
  <c r="H909" i="1"/>
  <c r="A910" i="1"/>
  <c r="F911" i="1" l="1"/>
  <c r="H910" i="1"/>
  <c r="A911" i="1"/>
  <c r="F912" i="1" l="1"/>
  <c r="H911" i="1"/>
  <c r="A912" i="1"/>
  <c r="F913" i="1" l="1"/>
  <c r="H912" i="1"/>
  <c r="A913" i="1"/>
  <c r="F914" i="1" l="1"/>
  <c r="H913" i="1"/>
  <c r="A914" i="1"/>
  <c r="F915" i="1" l="1"/>
  <c r="H914" i="1"/>
  <c r="A915" i="1"/>
  <c r="F916" i="1" l="1"/>
  <c r="H915" i="1"/>
  <c r="A916" i="1"/>
  <c r="F917" i="1" l="1"/>
  <c r="H916" i="1"/>
  <c r="A917" i="1"/>
  <c r="F918" i="1" l="1"/>
  <c r="H917" i="1"/>
  <c r="A918" i="1"/>
  <c r="F919" i="1" l="1"/>
  <c r="H918" i="1"/>
  <c r="A919" i="1"/>
  <c r="F920" i="1" l="1"/>
  <c r="H919" i="1"/>
  <c r="A920" i="1"/>
  <c r="F921" i="1" l="1"/>
  <c r="H920" i="1"/>
  <c r="A921" i="1"/>
  <c r="F922" i="1" l="1"/>
  <c r="H921" i="1"/>
  <c r="A922" i="1"/>
  <c r="F923" i="1" l="1"/>
  <c r="H922" i="1"/>
  <c r="A923" i="1"/>
  <c r="F924" i="1" l="1"/>
  <c r="H923" i="1"/>
  <c r="A924" i="1"/>
  <c r="F925" i="1" l="1"/>
  <c r="H924" i="1"/>
  <c r="A925" i="1"/>
  <c r="F926" i="1" l="1"/>
  <c r="H925" i="1"/>
  <c r="A926" i="1"/>
  <c r="F927" i="1" l="1"/>
  <c r="H926" i="1"/>
  <c r="A927" i="1"/>
  <c r="F928" i="1" l="1"/>
  <c r="H927" i="1"/>
  <c r="A928" i="1"/>
  <c r="F929" i="1" l="1"/>
  <c r="H928" i="1"/>
  <c r="A929" i="1"/>
  <c r="F930" i="1" l="1"/>
  <c r="H929" i="1"/>
  <c r="A930" i="1"/>
  <c r="F931" i="1" l="1"/>
  <c r="H930" i="1"/>
  <c r="A931" i="1"/>
  <c r="F932" i="1" l="1"/>
  <c r="H931" i="1"/>
  <c r="A932" i="1"/>
  <c r="F933" i="1" l="1"/>
  <c r="H932" i="1"/>
  <c r="A933" i="1"/>
  <c r="F934" i="1" l="1"/>
  <c r="H933" i="1"/>
  <c r="A934" i="1"/>
  <c r="F935" i="1" l="1"/>
  <c r="H934" i="1"/>
  <c r="A935" i="1"/>
  <c r="F936" i="1" l="1"/>
  <c r="H935" i="1"/>
  <c r="A936" i="1"/>
  <c r="F937" i="1" l="1"/>
  <c r="H936" i="1"/>
  <c r="A937" i="1"/>
  <c r="F938" i="1" l="1"/>
  <c r="H937" i="1"/>
  <c r="A938" i="1"/>
  <c r="F939" i="1" l="1"/>
  <c r="H938" i="1"/>
  <c r="A939" i="1"/>
  <c r="F940" i="1" l="1"/>
  <c r="H939" i="1"/>
  <c r="A940" i="1"/>
  <c r="F941" i="1" l="1"/>
  <c r="H940" i="1"/>
  <c r="A941" i="1"/>
  <c r="F942" i="1" l="1"/>
  <c r="H941" i="1"/>
  <c r="A942" i="1"/>
  <c r="F943" i="1" l="1"/>
  <c r="H942" i="1"/>
  <c r="A943" i="1"/>
  <c r="F944" i="1" l="1"/>
  <c r="H943" i="1"/>
  <c r="A944" i="1"/>
  <c r="F945" i="1" l="1"/>
  <c r="H944" i="1"/>
  <c r="A945" i="1"/>
  <c r="F946" i="1" l="1"/>
  <c r="H945" i="1"/>
  <c r="A946" i="1"/>
  <c r="F947" i="1" l="1"/>
  <c r="H946" i="1"/>
  <c r="A947" i="1"/>
  <c r="F948" i="1" l="1"/>
  <c r="H947" i="1"/>
  <c r="A948" i="1"/>
  <c r="F949" i="1" l="1"/>
  <c r="H948" i="1"/>
  <c r="A949" i="1"/>
  <c r="F950" i="1" l="1"/>
  <c r="H949" i="1"/>
  <c r="A950" i="1"/>
  <c r="F951" i="1" l="1"/>
  <c r="H950" i="1"/>
  <c r="A951" i="1"/>
  <c r="F952" i="1" l="1"/>
  <c r="H951" i="1"/>
  <c r="A952" i="1"/>
  <c r="F953" i="1" l="1"/>
  <c r="H952" i="1"/>
  <c r="A953" i="1"/>
  <c r="F954" i="1" l="1"/>
  <c r="H953" i="1"/>
  <c r="A954" i="1"/>
  <c r="F955" i="1" l="1"/>
  <c r="H954" i="1"/>
  <c r="A955" i="1"/>
  <c r="F956" i="1" l="1"/>
  <c r="H955" i="1"/>
  <c r="A956" i="1"/>
  <c r="F957" i="1" l="1"/>
  <c r="H956" i="1"/>
  <c r="A957" i="1"/>
  <c r="F958" i="1" l="1"/>
  <c r="H957" i="1"/>
  <c r="A958" i="1"/>
  <c r="F959" i="1" l="1"/>
  <c r="H958" i="1"/>
  <c r="A959" i="1"/>
  <c r="F960" i="1" l="1"/>
  <c r="H959" i="1"/>
  <c r="A960" i="1"/>
  <c r="F961" i="1" l="1"/>
  <c r="H960" i="1"/>
  <c r="A961" i="1"/>
  <c r="F962" i="1" l="1"/>
  <c r="H961" i="1"/>
  <c r="A962" i="1"/>
  <c r="F963" i="1" l="1"/>
  <c r="H962" i="1"/>
  <c r="A963" i="1"/>
  <c r="F964" i="1" l="1"/>
  <c r="H963" i="1"/>
  <c r="A964" i="1"/>
  <c r="F965" i="1" l="1"/>
  <c r="H964" i="1"/>
  <c r="A965" i="1"/>
  <c r="F966" i="1" l="1"/>
  <c r="H965" i="1"/>
  <c r="A966" i="1"/>
  <c r="F967" i="1" l="1"/>
  <c r="H966" i="1"/>
  <c r="A967" i="1"/>
  <c r="F968" i="1" l="1"/>
  <c r="H967" i="1"/>
  <c r="A968" i="1"/>
  <c r="F969" i="1" l="1"/>
  <c r="H968" i="1"/>
  <c r="A969" i="1"/>
  <c r="F970" i="1" l="1"/>
  <c r="H969" i="1"/>
  <c r="A970" i="1"/>
  <c r="F971" i="1" l="1"/>
  <c r="H970" i="1"/>
  <c r="A971" i="1"/>
  <c r="F972" i="1" l="1"/>
  <c r="H971" i="1"/>
  <c r="A972" i="1"/>
  <c r="F973" i="1" l="1"/>
  <c r="H972" i="1"/>
  <c r="A973" i="1"/>
  <c r="F974" i="1" l="1"/>
  <c r="H973" i="1"/>
  <c r="A974" i="1"/>
  <c r="F975" i="1" l="1"/>
  <c r="H974" i="1"/>
  <c r="A975" i="1"/>
  <c r="F976" i="1" l="1"/>
  <c r="H975" i="1"/>
  <c r="A976" i="1"/>
  <c r="F977" i="1" l="1"/>
  <c r="H976" i="1"/>
  <c r="A977" i="1"/>
  <c r="F978" i="1" l="1"/>
  <c r="H977" i="1"/>
  <c r="A978" i="1"/>
  <c r="F979" i="1" l="1"/>
  <c r="H978" i="1"/>
  <c r="A979" i="1"/>
  <c r="F980" i="1" l="1"/>
  <c r="H979" i="1"/>
  <c r="A980" i="1"/>
  <c r="F981" i="1" l="1"/>
  <c r="H980" i="1"/>
  <c r="A981" i="1"/>
  <c r="F982" i="1" l="1"/>
  <c r="H981" i="1"/>
  <c r="A982" i="1"/>
  <c r="F983" i="1" l="1"/>
  <c r="H982" i="1"/>
  <c r="A983" i="1"/>
  <c r="F984" i="1" l="1"/>
  <c r="H983" i="1"/>
  <c r="A984" i="1"/>
  <c r="F985" i="1" l="1"/>
  <c r="H984" i="1"/>
  <c r="A985" i="1"/>
  <c r="F986" i="1" l="1"/>
  <c r="H985" i="1"/>
  <c r="A986" i="1"/>
  <c r="F987" i="1" l="1"/>
  <c r="H986" i="1"/>
  <c r="A987" i="1"/>
  <c r="F988" i="1" l="1"/>
  <c r="H987" i="1"/>
  <c r="A988" i="1"/>
  <c r="F989" i="1" l="1"/>
  <c r="H988" i="1"/>
  <c r="A989" i="1"/>
  <c r="F990" i="1" l="1"/>
  <c r="H989" i="1"/>
  <c r="A990" i="1"/>
  <c r="F991" i="1" l="1"/>
  <c r="H990" i="1"/>
  <c r="A991" i="1"/>
  <c r="F992" i="1" l="1"/>
  <c r="H991" i="1"/>
  <c r="A992" i="1"/>
  <c r="F993" i="1" l="1"/>
  <c r="H992" i="1"/>
  <c r="A993" i="1"/>
  <c r="F994" i="1" l="1"/>
  <c r="H993" i="1"/>
  <c r="A994" i="1"/>
  <c r="F995" i="1" l="1"/>
  <c r="H994" i="1"/>
  <c r="A995" i="1"/>
  <c r="F996" i="1" l="1"/>
  <c r="H995" i="1"/>
  <c r="A996" i="1"/>
  <c r="F997" i="1" l="1"/>
  <c r="H996" i="1"/>
  <c r="A997" i="1"/>
  <c r="F998" i="1" l="1"/>
  <c r="H997" i="1"/>
  <c r="A998" i="1"/>
  <c r="F999" i="1" l="1"/>
  <c r="H998" i="1"/>
  <c r="A999" i="1"/>
  <c r="F1000" i="1" l="1"/>
  <c r="H999" i="1"/>
  <c r="A1000" i="1"/>
  <c r="F1001" i="1" l="1"/>
  <c r="H1000" i="1"/>
  <c r="A1001" i="1"/>
  <c r="F1002" i="1" l="1"/>
  <c r="H1001" i="1"/>
  <c r="A1002" i="1"/>
  <c r="F1003" i="1" l="1"/>
  <c r="H1002" i="1"/>
  <c r="A1003" i="1"/>
  <c r="F1004" i="1" l="1"/>
  <c r="H1003" i="1"/>
  <c r="A1004" i="1"/>
  <c r="F1005" i="1" l="1"/>
  <c r="H1004" i="1"/>
  <c r="A1005" i="1"/>
  <c r="F1006" i="1" l="1"/>
  <c r="H1005" i="1"/>
  <c r="A1006" i="1"/>
  <c r="F1007" i="1" l="1"/>
  <c r="H1006" i="1"/>
  <c r="A1007" i="1"/>
  <c r="F1008" i="1" l="1"/>
  <c r="H1007" i="1"/>
  <c r="A1008" i="1"/>
  <c r="F1009" i="1" l="1"/>
  <c r="H1008" i="1"/>
  <c r="A1009" i="1"/>
  <c r="F1010" i="1" l="1"/>
  <c r="H1009" i="1"/>
  <c r="A1010" i="1"/>
  <c r="F1011" i="1" l="1"/>
  <c r="H1010" i="1"/>
  <c r="A1011" i="1"/>
  <c r="F1012" i="1" l="1"/>
  <c r="H1011" i="1"/>
  <c r="A1012" i="1"/>
  <c r="F1013" i="1" l="1"/>
  <c r="H1012" i="1"/>
  <c r="A1013" i="1"/>
  <c r="F1014" i="1" l="1"/>
  <c r="H1013" i="1"/>
  <c r="A1014" i="1"/>
  <c r="F1015" i="1" l="1"/>
  <c r="H1014" i="1"/>
  <c r="A1015" i="1"/>
  <c r="F1016" i="1" l="1"/>
  <c r="H1015" i="1"/>
  <c r="A1016" i="1"/>
  <c r="F1017" i="1" l="1"/>
  <c r="H1016" i="1"/>
  <c r="A1017" i="1"/>
  <c r="F1018" i="1" l="1"/>
  <c r="H1017" i="1"/>
  <c r="A1018" i="1"/>
  <c r="F1019" i="1" l="1"/>
  <c r="H1018" i="1"/>
  <c r="A1019" i="1"/>
  <c r="F1020" i="1" l="1"/>
  <c r="H1019" i="1"/>
  <c r="A1020" i="1"/>
  <c r="F1021" i="1" l="1"/>
  <c r="H1020" i="1"/>
  <c r="A1021" i="1"/>
  <c r="F1022" i="1" l="1"/>
  <c r="H1021" i="1"/>
  <c r="A1022" i="1"/>
  <c r="F1023" i="1" l="1"/>
  <c r="H1022" i="1"/>
  <c r="A1023" i="1"/>
  <c r="F1024" i="1" l="1"/>
  <c r="H1023" i="1"/>
  <c r="A1024" i="1"/>
  <c r="F1025" i="1" l="1"/>
  <c r="H1024" i="1"/>
  <c r="A1025" i="1"/>
  <c r="F1026" i="1" l="1"/>
  <c r="H1025" i="1"/>
  <c r="A1026" i="1"/>
  <c r="F1027" i="1" l="1"/>
  <c r="H1026" i="1"/>
  <c r="A1027" i="1"/>
  <c r="F1028" i="1" l="1"/>
  <c r="H1027" i="1"/>
  <c r="A1028" i="1"/>
  <c r="F1029" i="1" l="1"/>
  <c r="H1028" i="1"/>
  <c r="A1029" i="1"/>
  <c r="F1030" i="1" l="1"/>
  <c r="H1029" i="1"/>
  <c r="A1030" i="1"/>
  <c r="F1031" i="1" l="1"/>
  <c r="H1030" i="1"/>
  <c r="A1031" i="1"/>
  <c r="F1032" i="1" l="1"/>
  <c r="H1031" i="1"/>
  <c r="A1032" i="1"/>
  <c r="F1033" i="1" l="1"/>
  <c r="H1032" i="1"/>
  <c r="A1033" i="1"/>
  <c r="F1034" i="1" l="1"/>
  <c r="H1033" i="1"/>
  <c r="A1034" i="1"/>
  <c r="F1035" i="1" l="1"/>
  <c r="H1034" i="1"/>
  <c r="A1035" i="1"/>
  <c r="F1036" i="1" l="1"/>
  <c r="H1035" i="1"/>
  <c r="A1036" i="1"/>
  <c r="F1037" i="1" l="1"/>
  <c r="H1036" i="1"/>
  <c r="A1037" i="1"/>
  <c r="F1038" i="1" l="1"/>
  <c r="H1037" i="1"/>
  <c r="A1038" i="1"/>
  <c r="F1039" i="1" l="1"/>
  <c r="H1038" i="1"/>
  <c r="A1039" i="1"/>
  <c r="F1040" i="1" l="1"/>
  <c r="H1039" i="1"/>
  <c r="A1040" i="1"/>
  <c r="F1041" i="1" l="1"/>
  <c r="H1040" i="1"/>
  <c r="A1041" i="1"/>
  <c r="F1042" i="1" l="1"/>
  <c r="H1041" i="1"/>
  <c r="A1042" i="1"/>
  <c r="F1043" i="1" l="1"/>
  <c r="H1042" i="1"/>
  <c r="A1043" i="1"/>
  <c r="F1044" i="1" l="1"/>
  <c r="H1043" i="1"/>
  <c r="A1044" i="1"/>
  <c r="F1045" i="1" l="1"/>
  <c r="H1044" i="1"/>
  <c r="A1045" i="1"/>
  <c r="F1046" i="1" l="1"/>
  <c r="H1045" i="1"/>
  <c r="A1046" i="1"/>
  <c r="F1047" i="1" l="1"/>
  <c r="H1046" i="1"/>
  <c r="A1047" i="1"/>
  <c r="F1048" i="1" l="1"/>
  <c r="H1047" i="1"/>
  <c r="A1048" i="1"/>
  <c r="F1049" i="1" l="1"/>
  <c r="H1048" i="1"/>
  <c r="A1049" i="1"/>
  <c r="F1050" i="1" l="1"/>
  <c r="H1049" i="1"/>
  <c r="A1050" i="1"/>
  <c r="F1051" i="1" l="1"/>
  <c r="H1050" i="1"/>
  <c r="A1051" i="1"/>
  <c r="F1052" i="1" l="1"/>
  <c r="H1051" i="1"/>
  <c r="A1052" i="1"/>
  <c r="F1053" i="1" l="1"/>
  <c r="H1052" i="1"/>
  <c r="A1053" i="1"/>
  <c r="F1054" i="1" l="1"/>
  <c r="H1053" i="1"/>
  <c r="A1054" i="1"/>
  <c r="F1055" i="1" l="1"/>
  <c r="H1054" i="1"/>
  <c r="A1055" i="1"/>
  <c r="F1056" i="1" l="1"/>
  <c r="H1055" i="1"/>
  <c r="A1056" i="1"/>
  <c r="F1057" i="1" l="1"/>
  <c r="H1056" i="1"/>
  <c r="A1057" i="1"/>
  <c r="F1058" i="1" l="1"/>
  <c r="H1057" i="1"/>
  <c r="A1058" i="1"/>
  <c r="F1059" i="1" l="1"/>
  <c r="H1058" i="1"/>
  <c r="A1059" i="1"/>
  <c r="F1060" i="1" l="1"/>
  <c r="H1059" i="1"/>
  <c r="A1060" i="1"/>
  <c r="F1061" i="1" l="1"/>
  <c r="H1060" i="1"/>
  <c r="A1061" i="1"/>
  <c r="F1062" i="1" l="1"/>
  <c r="H1061" i="1"/>
  <c r="A1062" i="1"/>
  <c r="F1063" i="1" l="1"/>
  <c r="H1062" i="1"/>
  <c r="A1063" i="1"/>
  <c r="F1064" i="1" l="1"/>
  <c r="H1063" i="1"/>
  <c r="A1064" i="1"/>
  <c r="F1065" i="1" l="1"/>
  <c r="H1064" i="1"/>
  <c r="A1065" i="1"/>
  <c r="F1066" i="1" l="1"/>
  <c r="H1065" i="1"/>
  <c r="A1066" i="1"/>
  <c r="F1067" i="1" l="1"/>
  <c r="H1066" i="1"/>
  <c r="A1067" i="1"/>
  <c r="F1068" i="1" l="1"/>
  <c r="H1067" i="1"/>
  <c r="A1068" i="1"/>
  <c r="F1069" i="1" l="1"/>
  <c r="H1068" i="1"/>
  <c r="A1069" i="1"/>
  <c r="F1070" i="1" l="1"/>
  <c r="H1069" i="1"/>
  <c r="A1070" i="1"/>
  <c r="F1071" i="1" l="1"/>
  <c r="H1070" i="1"/>
  <c r="A1071" i="1"/>
  <c r="F1072" i="1" l="1"/>
  <c r="H1071" i="1"/>
  <c r="A1072" i="1"/>
  <c r="F1073" i="1" l="1"/>
  <c r="H1072" i="1"/>
  <c r="A1073" i="1"/>
  <c r="F1074" i="1" l="1"/>
  <c r="H1073" i="1"/>
  <c r="A1074" i="1"/>
  <c r="F1075" i="1" l="1"/>
  <c r="H1074" i="1"/>
  <c r="A1075" i="1"/>
  <c r="F1076" i="1" l="1"/>
  <c r="H1075" i="1"/>
  <c r="A1076" i="1"/>
  <c r="F1077" i="1" l="1"/>
  <c r="H1076" i="1"/>
  <c r="A1077" i="1"/>
  <c r="F1078" i="1" l="1"/>
  <c r="H1077" i="1"/>
  <c r="A1078" i="1"/>
  <c r="F1079" i="1" l="1"/>
  <c r="H1078" i="1"/>
  <c r="A1079" i="1"/>
  <c r="F1080" i="1" l="1"/>
  <c r="H1079" i="1"/>
  <c r="A1080" i="1"/>
  <c r="F1081" i="1" l="1"/>
  <c r="H1080" i="1"/>
  <c r="A1081" i="1"/>
  <c r="F1082" i="1" l="1"/>
  <c r="H1081" i="1"/>
  <c r="A1082" i="1"/>
  <c r="F1083" i="1" l="1"/>
  <c r="H1082" i="1"/>
  <c r="A1083" i="1"/>
  <c r="F1084" i="1" l="1"/>
  <c r="H1083" i="1"/>
  <c r="A1084" i="1"/>
  <c r="F1085" i="1" l="1"/>
  <c r="H1084" i="1"/>
  <c r="A1085" i="1"/>
  <c r="F1086" i="1" l="1"/>
  <c r="H1085" i="1"/>
  <c r="A1086" i="1"/>
  <c r="F1087" i="1" l="1"/>
  <c r="H1086" i="1"/>
  <c r="A1087" i="1"/>
  <c r="F1088" i="1" l="1"/>
  <c r="H1087" i="1"/>
  <c r="A1088" i="1"/>
  <c r="F1089" i="1" l="1"/>
  <c r="H1088" i="1"/>
  <c r="A1089" i="1"/>
  <c r="F1090" i="1" l="1"/>
  <c r="H1089" i="1"/>
  <c r="A1090" i="1"/>
  <c r="F1091" i="1" l="1"/>
  <c r="H1090" i="1"/>
  <c r="A1091" i="1"/>
  <c r="F1092" i="1" l="1"/>
  <c r="H1091" i="1"/>
  <c r="A1092" i="1"/>
  <c r="F1093" i="1" l="1"/>
  <c r="H1092" i="1"/>
  <c r="A1093" i="1"/>
  <c r="F1094" i="1" l="1"/>
  <c r="H1093" i="1"/>
  <c r="A1094" i="1"/>
  <c r="F1095" i="1" l="1"/>
  <c r="H1094" i="1"/>
  <c r="A1095" i="1"/>
  <c r="F1096" i="1" l="1"/>
  <c r="H1095" i="1"/>
  <c r="A1096" i="1"/>
  <c r="F1097" i="1" l="1"/>
  <c r="H1096" i="1"/>
  <c r="A1097" i="1"/>
  <c r="F1098" i="1" l="1"/>
  <c r="H1097" i="1"/>
  <c r="A1098" i="1"/>
  <c r="F1099" i="1" l="1"/>
  <c r="H1098" i="1"/>
  <c r="A1099" i="1"/>
  <c r="F1100" i="1" l="1"/>
  <c r="H1099" i="1"/>
  <c r="A1100" i="1"/>
  <c r="F1101" i="1" l="1"/>
  <c r="H1100" i="1"/>
  <c r="A1101" i="1"/>
  <c r="F1102" i="1" l="1"/>
  <c r="H1101" i="1"/>
  <c r="A1102" i="1"/>
  <c r="F1103" i="1" l="1"/>
  <c r="H1102" i="1"/>
  <c r="A1103" i="1"/>
  <c r="F1104" i="1" l="1"/>
  <c r="H1103" i="1"/>
  <c r="A1104" i="1"/>
  <c r="F1105" i="1" l="1"/>
  <c r="H1104" i="1"/>
  <c r="A1105" i="1"/>
  <c r="F1106" i="1" l="1"/>
  <c r="H1105" i="1"/>
  <c r="A1106" i="1"/>
  <c r="F1107" i="1" l="1"/>
  <c r="H1106" i="1"/>
  <c r="A1107" i="1"/>
  <c r="F1108" i="1" l="1"/>
  <c r="H1107" i="1"/>
  <c r="A1108" i="1"/>
  <c r="F1109" i="1" l="1"/>
  <c r="H1108" i="1"/>
  <c r="A1109" i="1"/>
  <c r="F1110" i="1" l="1"/>
  <c r="H1109" i="1"/>
  <c r="A1110" i="1"/>
  <c r="F1111" i="1" l="1"/>
  <c r="H1110" i="1"/>
  <c r="A1111" i="1"/>
  <c r="F1112" i="1" l="1"/>
  <c r="H1111" i="1"/>
  <c r="A1112" i="1"/>
  <c r="F1113" i="1" l="1"/>
  <c r="H1112" i="1"/>
  <c r="A1113" i="1"/>
  <c r="F1114" i="1" l="1"/>
  <c r="H1113" i="1"/>
  <c r="A1114" i="1"/>
  <c r="F1115" i="1" l="1"/>
  <c r="H1114" i="1"/>
  <c r="A1115" i="1"/>
  <c r="F1116" i="1" l="1"/>
  <c r="H1115" i="1"/>
  <c r="A1116" i="1"/>
  <c r="F1117" i="1" l="1"/>
  <c r="H1116" i="1"/>
  <c r="A1117" i="1"/>
  <c r="F1118" i="1" l="1"/>
  <c r="H1117" i="1"/>
  <c r="A1118" i="1"/>
  <c r="F1119" i="1" l="1"/>
  <c r="H1118" i="1"/>
  <c r="A1119" i="1"/>
  <c r="F1120" i="1" l="1"/>
  <c r="H1119" i="1"/>
  <c r="A1120" i="1"/>
  <c r="F1121" i="1" l="1"/>
  <c r="H1120" i="1"/>
  <c r="A1121" i="1"/>
  <c r="F1122" i="1" l="1"/>
  <c r="H1121" i="1"/>
  <c r="A1122" i="1"/>
  <c r="F1123" i="1" l="1"/>
  <c r="H1122" i="1"/>
  <c r="A1123" i="1"/>
  <c r="F1124" i="1" l="1"/>
  <c r="H1123" i="1"/>
  <c r="A1124" i="1"/>
  <c r="F1125" i="1" l="1"/>
  <c r="H1124" i="1"/>
  <c r="A1125" i="1"/>
  <c r="F1126" i="1" l="1"/>
  <c r="H1125" i="1"/>
  <c r="A1126" i="1"/>
  <c r="F1127" i="1" l="1"/>
  <c r="H1126" i="1"/>
  <c r="A1127" i="1"/>
  <c r="F1128" i="1" l="1"/>
  <c r="H1127" i="1"/>
  <c r="A1128" i="1"/>
  <c r="F1129" i="1" l="1"/>
  <c r="H1128" i="1"/>
  <c r="A1129" i="1"/>
  <c r="F1130" i="1" l="1"/>
  <c r="H1129" i="1"/>
  <c r="A1130" i="1"/>
  <c r="F1131" i="1" l="1"/>
  <c r="H1130" i="1"/>
  <c r="A1131" i="1"/>
  <c r="F1132" i="1" l="1"/>
  <c r="H1131" i="1"/>
  <c r="A1132" i="1"/>
  <c r="F1133" i="1" l="1"/>
  <c r="H1132" i="1"/>
  <c r="A1133" i="1"/>
  <c r="F1134" i="1" l="1"/>
  <c r="H1133" i="1"/>
  <c r="A1134" i="1"/>
  <c r="F1135" i="1" l="1"/>
  <c r="H1134" i="1"/>
  <c r="A1135" i="1"/>
  <c r="F1136" i="1" l="1"/>
  <c r="H1135" i="1"/>
  <c r="A1136" i="1"/>
  <c r="F1137" i="1" l="1"/>
  <c r="H1136" i="1"/>
  <c r="A1137" i="1"/>
  <c r="F1138" i="1" l="1"/>
  <c r="H1137" i="1"/>
  <c r="A1138" i="1"/>
  <c r="F1139" i="1" l="1"/>
  <c r="H1138" i="1"/>
  <c r="A1139" i="1"/>
  <c r="F1140" i="1" l="1"/>
  <c r="H1139" i="1"/>
  <c r="A1140" i="1"/>
  <c r="F1141" i="1" l="1"/>
  <c r="H1140" i="1"/>
  <c r="A1141" i="1"/>
  <c r="F1142" i="1" l="1"/>
  <c r="H1141" i="1"/>
  <c r="A1142" i="1"/>
  <c r="F1143" i="1" l="1"/>
  <c r="H1142" i="1"/>
  <c r="A1143" i="1"/>
  <c r="F1144" i="1" l="1"/>
  <c r="H1143" i="1"/>
  <c r="A1144" i="1"/>
  <c r="F1145" i="1" l="1"/>
  <c r="H1144" i="1"/>
  <c r="A1145" i="1"/>
  <c r="F1146" i="1" l="1"/>
  <c r="H1145" i="1"/>
  <c r="A1146" i="1"/>
  <c r="F1147" i="1" l="1"/>
  <c r="H1146" i="1"/>
  <c r="A1147" i="1"/>
  <c r="F1148" i="1" l="1"/>
  <c r="H1147" i="1"/>
  <c r="A1148" i="1"/>
  <c r="F1149" i="1" l="1"/>
  <c r="H1148" i="1"/>
  <c r="A1149" i="1"/>
  <c r="F1150" i="1" l="1"/>
  <c r="H1149" i="1"/>
  <c r="A1150" i="1"/>
  <c r="F1151" i="1" l="1"/>
  <c r="H1150" i="1"/>
  <c r="A1151" i="1"/>
  <c r="F1152" i="1" l="1"/>
  <c r="H1151" i="1"/>
  <c r="A1152" i="1"/>
  <c r="F1153" i="1" l="1"/>
  <c r="H1152" i="1"/>
  <c r="A1153" i="1"/>
  <c r="F1154" i="1" l="1"/>
  <c r="H1153" i="1"/>
  <c r="A1154" i="1"/>
  <c r="F1155" i="1" l="1"/>
  <c r="H1154" i="1"/>
  <c r="A1155" i="1"/>
  <c r="F1156" i="1" l="1"/>
  <c r="H1155" i="1"/>
  <c r="A1156" i="1"/>
  <c r="F1157" i="1" l="1"/>
  <c r="H1156" i="1"/>
  <c r="A1157" i="1"/>
  <c r="F1158" i="1" l="1"/>
  <c r="H1157" i="1"/>
  <c r="A1158" i="1"/>
  <c r="F1159" i="1" l="1"/>
  <c r="H1158" i="1"/>
  <c r="A1159" i="1"/>
  <c r="F1160" i="1" l="1"/>
  <c r="H1159" i="1"/>
  <c r="A1160" i="1"/>
  <c r="F1161" i="1" l="1"/>
  <c r="H1160" i="1"/>
  <c r="A1161" i="1"/>
  <c r="F1162" i="1" l="1"/>
  <c r="H1161" i="1"/>
  <c r="A1162" i="1"/>
  <c r="F1163" i="1" l="1"/>
  <c r="H1162" i="1"/>
  <c r="A1163" i="1"/>
  <c r="F1164" i="1" l="1"/>
  <c r="H1163" i="1"/>
  <c r="A1164" i="1"/>
  <c r="F1165" i="1" l="1"/>
  <c r="H1164" i="1"/>
  <c r="A1165" i="1"/>
  <c r="F1166" i="1" l="1"/>
  <c r="H1165" i="1"/>
  <c r="A1166" i="1"/>
  <c r="F1167" i="1" l="1"/>
  <c r="H1166" i="1"/>
  <c r="A1167" i="1"/>
  <c r="F1168" i="1" l="1"/>
  <c r="H1167" i="1"/>
  <c r="A1168" i="1"/>
  <c r="F1169" i="1" l="1"/>
  <c r="H1168" i="1"/>
  <c r="A1169" i="1"/>
  <c r="F1170" i="1" l="1"/>
  <c r="H1169" i="1"/>
  <c r="A1170" i="1"/>
  <c r="F1171" i="1" l="1"/>
  <c r="H1170" i="1"/>
  <c r="A1171" i="1"/>
  <c r="F1172" i="1" l="1"/>
  <c r="H1171" i="1"/>
  <c r="A1172" i="1"/>
  <c r="F1173" i="1" l="1"/>
  <c r="H1172" i="1"/>
  <c r="A1173" i="1"/>
  <c r="F1174" i="1" l="1"/>
  <c r="H1173" i="1"/>
  <c r="A1174" i="1"/>
  <c r="F1175" i="1" l="1"/>
  <c r="H1174" i="1"/>
  <c r="A1175" i="1"/>
  <c r="F1176" i="1" l="1"/>
  <c r="H1175" i="1"/>
  <c r="A1176" i="1"/>
  <c r="F1177" i="1" l="1"/>
  <c r="H1176" i="1"/>
  <c r="A1177" i="1"/>
  <c r="F1178" i="1" l="1"/>
  <c r="H1177" i="1"/>
  <c r="A1178" i="1"/>
  <c r="F1179" i="1" l="1"/>
  <c r="H1178" i="1"/>
  <c r="A1179" i="1"/>
  <c r="F1180" i="1" l="1"/>
  <c r="H1179" i="1"/>
  <c r="A1180" i="1"/>
  <c r="F1181" i="1" l="1"/>
  <c r="H1180" i="1"/>
  <c r="A1181" i="1"/>
  <c r="F1182" i="1" l="1"/>
  <c r="H1181" i="1"/>
  <c r="A1182" i="1"/>
  <c r="F1183" i="1" l="1"/>
  <c r="H1182" i="1"/>
  <c r="A1183" i="1"/>
  <c r="F1184" i="1" l="1"/>
  <c r="H1183" i="1"/>
  <c r="A1184" i="1"/>
  <c r="F1185" i="1" l="1"/>
  <c r="H1184" i="1"/>
  <c r="A1185" i="1"/>
  <c r="F1186" i="1" l="1"/>
  <c r="H1185" i="1"/>
  <c r="A1186" i="1"/>
  <c r="F1187" i="1" l="1"/>
  <c r="H1186" i="1"/>
  <c r="A1187" i="1"/>
  <c r="F1188" i="1" l="1"/>
  <c r="H1187" i="1"/>
  <c r="A1188" i="1"/>
  <c r="F1189" i="1" l="1"/>
  <c r="H1188" i="1"/>
  <c r="A1189" i="1"/>
  <c r="F1190" i="1" l="1"/>
  <c r="H1189" i="1"/>
  <c r="A1190" i="1"/>
  <c r="F1191" i="1" l="1"/>
  <c r="H1190" i="1"/>
  <c r="A1191" i="1"/>
  <c r="F1192" i="1" l="1"/>
  <c r="H1191" i="1"/>
  <c r="A1192" i="1"/>
  <c r="F1193" i="1" l="1"/>
  <c r="H1192" i="1"/>
  <c r="A1193" i="1"/>
  <c r="F1194" i="1" l="1"/>
  <c r="H1193" i="1"/>
  <c r="A1194" i="1"/>
  <c r="F1195" i="1" l="1"/>
  <c r="H1194" i="1"/>
  <c r="A1195" i="1"/>
  <c r="F1196" i="1" l="1"/>
  <c r="H1195" i="1"/>
  <c r="A1196" i="1"/>
  <c r="F1197" i="1" l="1"/>
  <c r="H1196" i="1"/>
  <c r="A1197" i="1"/>
  <c r="F1198" i="1" l="1"/>
  <c r="H1197" i="1"/>
  <c r="A1198" i="1"/>
  <c r="F1199" i="1" l="1"/>
  <c r="H1198" i="1"/>
  <c r="A1199" i="1"/>
  <c r="F1200" i="1" l="1"/>
  <c r="H1199" i="1"/>
  <c r="A1200" i="1"/>
  <c r="F1201" i="1" l="1"/>
  <c r="H1200" i="1"/>
  <c r="A1201" i="1"/>
  <c r="F1202" i="1" l="1"/>
  <c r="H1201" i="1"/>
  <c r="A1202" i="1"/>
  <c r="F1203" i="1" l="1"/>
  <c r="H1202" i="1"/>
  <c r="A1203" i="1"/>
  <c r="F1204" i="1" l="1"/>
  <c r="H1203" i="1"/>
  <c r="A1204" i="1"/>
  <c r="F1205" i="1" l="1"/>
  <c r="H1204" i="1"/>
  <c r="A1205" i="1"/>
  <c r="F1206" i="1" l="1"/>
  <c r="H1205" i="1"/>
  <c r="A1206" i="1"/>
  <c r="F1207" i="1" l="1"/>
  <c r="H1206" i="1"/>
  <c r="A1207" i="1"/>
  <c r="F1208" i="1" l="1"/>
  <c r="H1207" i="1"/>
  <c r="A1208" i="1"/>
  <c r="F1209" i="1" l="1"/>
  <c r="H1208" i="1"/>
  <c r="A1209" i="1"/>
  <c r="F1210" i="1" l="1"/>
  <c r="H1209" i="1"/>
  <c r="A1210" i="1"/>
  <c r="F1211" i="1" l="1"/>
  <c r="H1210" i="1"/>
  <c r="A1211" i="1"/>
  <c r="F1212" i="1" l="1"/>
  <c r="H1211" i="1"/>
  <c r="A1212" i="1"/>
  <c r="F1213" i="1" l="1"/>
  <c r="H1212" i="1"/>
  <c r="A1213" i="1"/>
  <c r="F1214" i="1" l="1"/>
  <c r="H1213" i="1"/>
  <c r="A1214" i="1"/>
  <c r="F1215" i="1" l="1"/>
  <c r="H1214" i="1"/>
  <c r="A1215" i="1"/>
  <c r="F1216" i="1" l="1"/>
  <c r="H1215" i="1"/>
  <c r="A1216" i="1"/>
  <c r="F1217" i="1" l="1"/>
  <c r="H1216" i="1"/>
  <c r="A1217" i="1"/>
  <c r="F1218" i="1" l="1"/>
  <c r="H1217" i="1"/>
  <c r="A1218" i="1"/>
  <c r="F1219" i="1" l="1"/>
  <c r="H1218" i="1"/>
  <c r="A1219" i="1"/>
  <c r="F1220" i="1" l="1"/>
  <c r="H1219" i="1"/>
  <c r="A1220" i="1"/>
  <c r="F1221" i="1" l="1"/>
  <c r="H1220" i="1"/>
  <c r="A1221" i="1"/>
  <c r="F1222" i="1" l="1"/>
  <c r="H1221" i="1"/>
  <c r="A1222" i="1"/>
  <c r="F1223" i="1" l="1"/>
  <c r="H1222" i="1"/>
  <c r="A1223" i="1"/>
  <c r="F1224" i="1" l="1"/>
  <c r="H1223" i="1"/>
  <c r="A1224" i="1"/>
  <c r="F1225" i="1" l="1"/>
  <c r="H1224" i="1"/>
  <c r="A1225" i="1"/>
  <c r="F1226" i="1" l="1"/>
  <c r="H1225" i="1"/>
  <c r="A1226" i="1"/>
  <c r="F1227" i="1" l="1"/>
  <c r="H1226" i="1"/>
  <c r="A1227" i="1"/>
  <c r="F1228" i="1" l="1"/>
  <c r="H1227" i="1"/>
  <c r="A1228" i="1"/>
  <c r="F1229" i="1" l="1"/>
  <c r="H1228" i="1"/>
  <c r="A1229" i="1"/>
  <c r="F1230" i="1" l="1"/>
  <c r="H1229" i="1"/>
  <c r="A1230" i="1"/>
  <c r="F1231" i="1" l="1"/>
  <c r="H1230" i="1"/>
  <c r="A1231" i="1"/>
  <c r="F1232" i="1" l="1"/>
  <c r="H1231" i="1"/>
  <c r="A1232" i="1"/>
  <c r="F1233" i="1" l="1"/>
  <c r="H1232" i="1"/>
  <c r="A1233" i="1"/>
  <c r="F1234" i="1" l="1"/>
  <c r="H1233" i="1"/>
  <c r="A1234" i="1"/>
  <c r="F1235" i="1" l="1"/>
  <c r="H1234" i="1"/>
  <c r="A1235" i="1"/>
  <c r="F1236" i="1" l="1"/>
  <c r="H1235" i="1"/>
  <c r="A1236" i="1"/>
  <c r="F1237" i="1" l="1"/>
  <c r="H1236" i="1"/>
  <c r="A1237" i="1"/>
  <c r="F1238" i="1" l="1"/>
  <c r="H1237" i="1"/>
  <c r="A1238" i="1"/>
  <c r="F1239" i="1" l="1"/>
  <c r="H1238" i="1"/>
  <c r="A1239" i="1"/>
  <c r="F1240" i="1" l="1"/>
  <c r="H1239" i="1"/>
  <c r="A1240" i="1"/>
  <c r="F1241" i="1" l="1"/>
  <c r="H1240" i="1"/>
  <c r="A1241" i="1"/>
  <c r="F1242" i="1" l="1"/>
  <c r="H1241" i="1"/>
  <c r="A1242" i="1"/>
  <c r="F1243" i="1" l="1"/>
  <c r="H1242" i="1"/>
  <c r="A1243" i="1"/>
  <c r="F1244" i="1" l="1"/>
  <c r="H1243" i="1"/>
  <c r="A1244" i="1"/>
  <c r="F1245" i="1" l="1"/>
  <c r="H1244" i="1"/>
  <c r="A1245" i="1"/>
  <c r="F1246" i="1" l="1"/>
  <c r="H1245" i="1"/>
  <c r="A1246" i="1"/>
  <c r="F1247" i="1" l="1"/>
  <c r="H1246" i="1"/>
  <c r="A1247" i="1"/>
  <c r="F1248" i="1" l="1"/>
  <c r="H1247" i="1"/>
  <c r="A1248" i="1"/>
  <c r="F1249" i="1" l="1"/>
  <c r="H1248" i="1"/>
  <c r="A1249" i="1"/>
  <c r="F1250" i="1" l="1"/>
  <c r="H1249" i="1"/>
  <c r="A1250" i="1"/>
  <c r="F1251" i="1" l="1"/>
  <c r="H1250" i="1"/>
  <c r="A1251" i="1"/>
  <c r="F1252" i="1" l="1"/>
  <c r="H1251" i="1"/>
  <c r="A1252" i="1"/>
  <c r="F1253" i="1" l="1"/>
  <c r="H1252" i="1"/>
  <c r="A1253" i="1"/>
  <c r="F1254" i="1" l="1"/>
  <c r="H1253" i="1"/>
  <c r="A1254" i="1"/>
  <c r="F1255" i="1" l="1"/>
  <c r="H1254" i="1"/>
  <c r="A1255" i="1"/>
  <c r="F1256" i="1" l="1"/>
  <c r="H1255" i="1"/>
  <c r="A1256" i="1"/>
  <c r="F1257" i="1" l="1"/>
  <c r="H1256" i="1"/>
  <c r="A1257" i="1"/>
  <c r="F1258" i="1" l="1"/>
  <c r="H1257" i="1"/>
  <c r="A1258" i="1"/>
  <c r="F1259" i="1" l="1"/>
  <c r="H1258" i="1"/>
  <c r="A1259" i="1"/>
  <c r="F1260" i="1" l="1"/>
  <c r="H1259" i="1"/>
  <c r="A1260" i="1"/>
  <c r="F1261" i="1" l="1"/>
  <c r="H1260" i="1"/>
  <c r="A1261" i="1"/>
  <c r="F1262" i="1" l="1"/>
  <c r="H1261" i="1"/>
  <c r="A1262" i="1"/>
  <c r="F1263" i="1" l="1"/>
  <c r="H1262" i="1"/>
  <c r="A1263" i="1"/>
  <c r="F1264" i="1" l="1"/>
  <c r="H1263" i="1"/>
  <c r="A1264" i="1"/>
  <c r="F1265" i="1" l="1"/>
  <c r="H1264" i="1"/>
  <c r="A1265" i="1"/>
  <c r="F1266" i="1" l="1"/>
  <c r="H1265" i="1"/>
  <c r="A1266" i="1"/>
  <c r="F1267" i="1" l="1"/>
  <c r="H1266" i="1"/>
  <c r="A1267" i="1"/>
  <c r="F1268" i="1" l="1"/>
  <c r="H1267" i="1"/>
  <c r="A1268" i="1"/>
  <c r="F1269" i="1" l="1"/>
  <c r="H1268" i="1"/>
  <c r="A1269" i="1"/>
  <c r="F1270" i="1" l="1"/>
  <c r="H1269" i="1"/>
  <c r="A1270" i="1"/>
  <c r="F1271" i="1" l="1"/>
  <c r="H1270" i="1"/>
  <c r="A1271" i="1"/>
  <c r="F1272" i="1" l="1"/>
  <c r="H1271" i="1"/>
  <c r="A1272" i="1"/>
  <c r="F1273" i="1" l="1"/>
  <c r="H1272" i="1"/>
  <c r="A1273" i="1"/>
  <c r="F1274" i="1" l="1"/>
  <c r="H1273" i="1"/>
  <c r="A1274" i="1"/>
  <c r="F1275" i="1" l="1"/>
  <c r="H1274" i="1"/>
  <c r="A1275" i="1"/>
  <c r="F1276" i="1" l="1"/>
  <c r="H1275" i="1"/>
  <c r="A1276" i="1"/>
  <c r="F1277" i="1" l="1"/>
  <c r="H1276" i="1"/>
  <c r="A1277" i="1"/>
  <c r="F1278" i="1" l="1"/>
  <c r="H1277" i="1"/>
  <c r="A1278" i="1"/>
  <c r="F1279" i="1" l="1"/>
  <c r="H1278" i="1"/>
  <c r="A1279" i="1"/>
  <c r="F1280" i="1" l="1"/>
  <c r="H1279" i="1"/>
  <c r="A1280" i="1"/>
  <c r="F1281" i="1" l="1"/>
  <c r="H1280" i="1"/>
  <c r="A1281" i="1"/>
  <c r="F1282" i="1" l="1"/>
  <c r="H1281" i="1"/>
  <c r="A1282" i="1"/>
  <c r="F1283" i="1" l="1"/>
  <c r="H1282" i="1"/>
  <c r="A1283" i="1"/>
  <c r="F1284" i="1" l="1"/>
  <c r="H1283" i="1"/>
  <c r="A1284" i="1"/>
  <c r="F1285" i="1" l="1"/>
  <c r="H1284" i="1"/>
  <c r="A1285" i="1"/>
  <c r="F1286" i="1" l="1"/>
  <c r="H1285" i="1"/>
  <c r="A1286" i="1"/>
  <c r="F1287" i="1" l="1"/>
  <c r="H1286" i="1"/>
  <c r="A1287" i="1"/>
  <c r="F1288" i="1" l="1"/>
  <c r="H1287" i="1"/>
  <c r="A1288" i="1"/>
  <c r="F1289" i="1" l="1"/>
  <c r="H1288" i="1"/>
  <c r="A1289" i="1"/>
  <c r="F1290" i="1" l="1"/>
  <c r="H1289" i="1"/>
  <c r="A1290" i="1"/>
  <c r="F1291" i="1" l="1"/>
  <c r="H1290" i="1"/>
  <c r="A1291" i="1"/>
  <c r="F1292" i="1" l="1"/>
  <c r="H1291" i="1"/>
  <c r="A1292" i="1"/>
  <c r="F1293" i="1" l="1"/>
  <c r="H1292" i="1"/>
  <c r="A1293" i="1"/>
  <c r="F1294" i="1" l="1"/>
  <c r="H1293" i="1"/>
  <c r="A1294" i="1"/>
  <c r="F1295" i="1" l="1"/>
  <c r="H1294" i="1"/>
  <c r="A1295" i="1"/>
  <c r="F1296" i="1" l="1"/>
  <c r="H1295" i="1"/>
  <c r="A1296" i="1"/>
  <c r="F1297" i="1" l="1"/>
  <c r="H1296" i="1"/>
  <c r="A1297" i="1"/>
  <c r="F1298" i="1" l="1"/>
  <c r="H1297" i="1"/>
  <c r="A1298" i="1"/>
  <c r="F1299" i="1" l="1"/>
  <c r="H1298" i="1"/>
  <c r="A1299" i="1"/>
  <c r="F1300" i="1" l="1"/>
  <c r="H1299" i="1"/>
  <c r="A1300" i="1"/>
  <c r="F1301" i="1" l="1"/>
  <c r="H1300" i="1"/>
  <c r="A1301" i="1"/>
  <c r="F1302" i="1" l="1"/>
  <c r="H1301" i="1"/>
  <c r="A1302" i="1"/>
  <c r="F1303" i="1" l="1"/>
  <c r="H1302" i="1"/>
  <c r="A1303" i="1"/>
  <c r="F1304" i="1" l="1"/>
  <c r="H1303" i="1"/>
  <c r="A1304" i="1"/>
  <c r="F1305" i="1" l="1"/>
  <c r="H1304" i="1"/>
  <c r="A1305" i="1"/>
  <c r="F1306" i="1" l="1"/>
  <c r="H1305" i="1"/>
  <c r="A1306" i="1"/>
  <c r="F1307" i="1" l="1"/>
  <c r="H1306" i="1"/>
  <c r="A1307" i="1"/>
  <c r="F1308" i="1" l="1"/>
  <c r="H1307" i="1"/>
  <c r="A1308" i="1"/>
  <c r="F1309" i="1" l="1"/>
  <c r="H1308" i="1"/>
  <c r="A1309" i="1"/>
  <c r="F1310" i="1" l="1"/>
  <c r="H1309" i="1"/>
  <c r="A1310" i="1"/>
  <c r="F1311" i="1" l="1"/>
  <c r="H1310" i="1"/>
  <c r="A1311" i="1"/>
  <c r="F1312" i="1" l="1"/>
  <c r="H1311" i="1"/>
  <c r="A1312" i="1"/>
  <c r="F1313" i="1" l="1"/>
  <c r="H1312" i="1"/>
  <c r="A1313" i="1"/>
  <c r="F1314" i="1" l="1"/>
  <c r="H1313" i="1"/>
  <c r="A1314" i="1"/>
  <c r="F1315" i="1" l="1"/>
  <c r="H1314" i="1"/>
  <c r="A1315" i="1"/>
  <c r="F1316" i="1" l="1"/>
  <c r="H1315" i="1"/>
  <c r="A1316" i="1"/>
  <c r="F1317" i="1" l="1"/>
  <c r="H1316" i="1"/>
  <c r="A1317" i="1"/>
  <c r="F1318" i="1" l="1"/>
  <c r="H1317" i="1"/>
  <c r="A1318" i="1"/>
  <c r="F1319" i="1" l="1"/>
  <c r="H1318" i="1"/>
  <c r="A1319" i="1"/>
  <c r="F1320" i="1" l="1"/>
  <c r="H1319" i="1"/>
  <c r="A1320" i="1"/>
  <c r="F1321" i="1" l="1"/>
  <c r="H1320" i="1"/>
  <c r="A1321" i="1"/>
  <c r="F1322" i="1" l="1"/>
  <c r="H1321" i="1"/>
  <c r="A1322" i="1"/>
  <c r="F1323" i="1" l="1"/>
  <c r="H1322" i="1"/>
  <c r="A1323" i="1"/>
  <c r="F1324" i="1" l="1"/>
  <c r="H1323" i="1"/>
  <c r="A1324" i="1"/>
  <c r="F1325" i="1" l="1"/>
  <c r="H1324" i="1"/>
  <c r="A1325" i="1"/>
  <c r="F1326" i="1" l="1"/>
  <c r="H1325" i="1"/>
  <c r="A1326" i="1"/>
  <c r="F1327" i="1" l="1"/>
  <c r="H1326" i="1"/>
  <c r="A1327" i="1"/>
  <c r="F1328" i="1" l="1"/>
  <c r="H1327" i="1"/>
  <c r="A1328" i="1"/>
  <c r="F1329" i="1" l="1"/>
  <c r="H1328" i="1"/>
  <c r="A1329" i="1"/>
  <c r="F1330" i="1" l="1"/>
  <c r="H1329" i="1"/>
  <c r="A1330" i="1"/>
  <c r="F1331" i="1" l="1"/>
  <c r="H1330" i="1"/>
  <c r="A1331" i="1"/>
  <c r="F1332" i="1" l="1"/>
  <c r="H1331" i="1"/>
  <c r="A1332" i="1"/>
  <c r="F1333" i="1" l="1"/>
  <c r="H1332" i="1"/>
  <c r="A1333" i="1"/>
  <c r="F1334" i="1" l="1"/>
  <c r="H1333" i="1"/>
  <c r="A1334" i="1"/>
  <c r="F1335" i="1" l="1"/>
  <c r="H1334" i="1"/>
  <c r="A1335" i="1"/>
  <c r="F1336" i="1" l="1"/>
  <c r="H1335" i="1"/>
  <c r="A1336" i="1"/>
  <c r="F1337" i="1" l="1"/>
  <c r="H1336" i="1"/>
  <c r="A1337" i="1"/>
  <c r="F1338" i="1" l="1"/>
  <c r="H1337" i="1"/>
  <c r="A1338" i="1"/>
  <c r="F1339" i="1" l="1"/>
  <c r="H1338" i="1"/>
  <c r="A1339" i="1"/>
  <c r="F1340" i="1" l="1"/>
  <c r="H1339" i="1"/>
  <c r="A1340" i="1"/>
  <c r="F1341" i="1" l="1"/>
  <c r="H1340" i="1"/>
  <c r="A1341" i="1"/>
  <c r="F1342" i="1" l="1"/>
  <c r="H1341" i="1"/>
  <c r="A1342" i="1"/>
  <c r="F1343" i="1" l="1"/>
  <c r="H1342" i="1"/>
  <c r="A1343" i="1"/>
  <c r="F1344" i="1" l="1"/>
  <c r="H1343" i="1"/>
  <c r="A1344" i="1"/>
  <c r="F1345" i="1" l="1"/>
  <c r="H1344" i="1"/>
  <c r="A1345" i="1"/>
  <c r="F1346" i="1" l="1"/>
  <c r="H1345" i="1"/>
  <c r="A1346" i="1"/>
  <c r="F1347" i="1" l="1"/>
  <c r="H1346" i="1"/>
  <c r="A1347" i="1"/>
  <c r="F1348" i="1" l="1"/>
  <c r="H1347" i="1"/>
  <c r="A1348" i="1"/>
  <c r="F1349" i="1" l="1"/>
  <c r="H1348" i="1"/>
  <c r="A1349" i="1"/>
  <c r="F1350" i="1" l="1"/>
  <c r="H1349" i="1"/>
  <c r="A1350" i="1"/>
  <c r="F1351" i="1" l="1"/>
  <c r="H1350" i="1"/>
  <c r="A1351" i="1"/>
  <c r="F1352" i="1" l="1"/>
  <c r="H1351" i="1"/>
  <c r="A1352" i="1"/>
  <c r="F1353" i="1" l="1"/>
  <c r="H1352" i="1"/>
  <c r="A1353" i="1"/>
  <c r="F1354" i="1" l="1"/>
  <c r="H1353" i="1"/>
  <c r="A1354" i="1"/>
  <c r="F1355" i="1" l="1"/>
  <c r="H1354" i="1"/>
  <c r="A1355" i="1"/>
  <c r="F1356" i="1" l="1"/>
  <c r="H1355" i="1"/>
  <c r="A1356" i="1"/>
  <c r="F1357" i="1" l="1"/>
  <c r="H1356" i="1"/>
  <c r="A1357" i="1"/>
  <c r="F1358" i="1" l="1"/>
  <c r="H1357" i="1"/>
  <c r="A1358" i="1"/>
  <c r="F1359" i="1" l="1"/>
  <c r="H1358" i="1"/>
  <c r="A1359" i="1"/>
  <c r="F1360" i="1" l="1"/>
  <c r="H1359" i="1"/>
  <c r="A1360" i="1"/>
  <c r="F1361" i="1" l="1"/>
  <c r="H1360" i="1"/>
  <c r="A1361" i="1"/>
  <c r="F1362" i="1" l="1"/>
  <c r="H1361" i="1"/>
  <c r="A1362" i="1"/>
  <c r="F1363" i="1" l="1"/>
  <c r="H1362" i="1"/>
  <c r="A1363" i="1"/>
  <c r="F1364" i="1" l="1"/>
  <c r="H1363" i="1"/>
  <c r="A1364" i="1"/>
  <c r="F1365" i="1" l="1"/>
  <c r="H1364" i="1"/>
  <c r="A1365" i="1"/>
  <c r="F1366" i="1" l="1"/>
  <c r="H1365" i="1"/>
  <c r="A1366" i="1"/>
  <c r="F1367" i="1" l="1"/>
  <c r="H1366" i="1"/>
  <c r="A1367" i="1"/>
  <c r="F1368" i="1" l="1"/>
  <c r="H1367" i="1"/>
  <c r="A1368" i="1"/>
  <c r="F1369" i="1" l="1"/>
  <c r="H1368" i="1"/>
  <c r="A1369" i="1"/>
  <c r="F1370" i="1" l="1"/>
  <c r="H1369" i="1"/>
  <c r="A1370" i="1"/>
  <c r="F1371" i="1" l="1"/>
  <c r="H1370" i="1"/>
  <c r="A1371" i="1"/>
  <c r="F1372" i="1" l="1"/>
  <c r="H1371" i="1"/>
  <c r="A1372" i="1"/>
  <c r="F1373" i="1" l="1"/>
  <c r="H1372" i="1"/>
  <c r="A1373" i="1"/>
  <c r="F1374" i="1" l="1"/>
  <c r="H1373" i="1"/>
  <c r="A1374" i="1"/>
  <c r="F1375" i="1" l="1"/>
  <c r="H1374" i="1"/>
  <c r="A1375" i="1"/>
  <c r="F1376" i="1" l="1"/>
  <c r="H1375" i="1"/>
  <c r="A1376" i="1"/>
  <c r="F1377" i="1" l="1"/>
  <c r="H1376" i="1"/>
  <c r="A1377" i="1"/>
  <c r="F1378" i="1" l="1"/>
  <c r="H1377" i="1"/>
  <c r="A1378" i="1"/>
  <c r="F1379" i="1" l="1"/>
  <c r="H1378" i="1"/>
  <c r="A1379" i="1"/>
  <c r="F1380" i="1" l="1"/>
  <c r="H1379" i="1"/>
  <c r="A1380" i="1"/>
  <c r="F1381" i="1" l="1"/>
  <c r="H1380" i="1"/>
  <c r="A1381" i="1"/>
  <c r="F1382" i="1" l="1"/>
  <c r="H1381" i="1"/>
  <c r="A1382" i="1"/>
  <c r="F1383" i="1" l="1"/>
  <c r="H1382" i="1"/>
  <c r="A1383" i="1"/>
  <c r="F1384" i="1" l="1"/>
  <c r="H1383" i="1"/>
  <c r="A1384" i="1"/>
  <c r="F1385" i="1" l="1"/>
  <c r="H1384" i="1"/>
  <c r="A1385" i="1"/>
  <c r="F1386" i="1" l="1"/>
  <c r="H1385" i="1"/>
  <c r="A1386" i="1"/>
  <c r="F1387" i="1" l="1"/>
  <c r="H1386" i="1"/>
  <c r="A1387" i="1"/>
  <c r="F1388" i="1" l="1"/>
  <c r="H1387" i="1"/>
  <c r="A1388" i="1"/>
  <c r="F1389" i="1" l="1"/>
  <c r="H1388" i="1"/>
  <c r="A1389" i="1"/>
  <c r="F1390" i="1" l="1"/>
  <c r="H1389" i="1"/>
  <c r="A1390" i="1"/>
  <c r="F1391" i="1" l="1"/>
  <c r="H1390" i="1"/>
  <c r="A1391" i="1"/>
  <c r="F1392" i="1" l="1"/>
  <c r="H1391" i="1"/>
  <c r="A1392" i="1"/>
  <c r="F1393" i="1" l="1"/>
  <c r="H1392" i="1"/>
  <c r="A1393" i="1"/>
  <c r="F1394" i="1" l="1"/>
  <c r="H1393" i="1"/>
  <c r="A1394" i="1"/>
  <c r="F1395" i="1" l="1"/>
  <c r="H1394" i="1"/>
  <c r="A1395" i="1"/>
  <c r="F1396" i="1" l="1"/>
  <c r="H1395" i="1"/>
  <c r="A1396" i="1"/>
  <c r="F1397" i="1" l="1"/>
  <c r="H1396" i="1"/>
  <c r="A1397" i="1"/>
  <c r="F1398" i="1" l="1"/>
  <c r="H1397" i="1"/>
  <c r="A1398" i="1"/>
  <c r="F1399" i="1" l="1"/>
  <c r="H1398" i="1"/>
  <c r="A1399" i="1"/>
  <c r="F1400" i="1" l="1"/>
  <c r="H1399" i="1"/>
  <c r="A1400" i="1"/>
  <c r="F1401" i="1" l="1"/>
  <c r="H1400" i="1"/>
  <c r="A1401" i="1"/>
  <c r="F1402" i="1" l="1"/>
  <c r="H1401" i="1"/>
  <c r="A1402" i="1"/>
  <c r="F1403" i="1" l="1"/>
  <c r="H1402" i="1"/>
  <c r="A1403" i="1"/>
  <c r="F1404" i="1" l="1"/>
  <c r="H1403" i="1"/>
  <c r="A1404" i="1"/>
  <c r="F1405" i="1" l="1"/>
  <c r="H1404" i="1"/>
  <c r="A1405" i="1"/>
  <c r="F1406" i="1" l="1"/>
  <c r="H1405" i="1"/>
  <c r="A1406" i="1"/>
  <c r="F1407" i="1" l="1"/>
  <c r="H1406" i="1"/>
  <c r="A1407" i="1"/>
  <c r="F1408" i="1" l="1"/>
  <c r="H1407" i="1"/>
  <c r="A1408" i="1"/>
  <c r="F1409" i="1" l="1"/>
  <c r="H1408" i="1"/>
  <c r="A1409" i="1"/>
  <c r="F1410" i="1" l="1"/>
  <c r="H1409" i="1"/>
  <c r="A1410" i="1"/>
  <c r="F1411" i="1" l="1"/>
  <c r="H1410" i="1"/>
  <c r="A1411" i="1"/>
  <c r="F1412" i="1" l="1"/>
  <c r="H1411" i="1"/>
  <c r="A1412" i="1"/>
  <c r="F1413" i="1" l="1"/>
  <c r="H1412" i="1"/>
  <c r="A1413" i="1"/>
  <c r="F1414" i="1" l="1"/>
  <c r="H1413" i="1"/>
  <c r="A1414" i="1"/>
  <c r="F1415" i="1" l="1"/>
  <c r="H1414" i="1"/>
  <c r="A1415" i="1"/>
  <c r="F1416" i="1" l="1"/>
  <c r="H1415" i="1"/>
  <c r="A1416" i="1"/>
  <c r="F1417" i="1" l="1"/>
  <c r="H1416" i="1"/>
  <c r="A1417" i="1"/>
  <c r="F1418" i="1" l="1"/>
  <c r="H1417" i="1"/>
  <c r="A1418" i="1"/>
  <c r="F1419" i="1" l="1"/>
  <c r="H1418" i="1"/>
  <c r="A1419" i="1"/>
  <c r="F1420" i="1" l="1"/>
  <c r="H1419" i="1"/>
  <c r="A1420" i="1"/>
  <c r="F1421" i="1" l="1"/>
  <c r="H1420" i="1"/>
  <c r="A1421" i="1"/>
  <c r="F1422" i="1" l="1"/>
  <c r="H1421" i="1"/>
  <c r="A1422" i="1"/>
  <c r="F1423" i="1" l="1"/>
  <c r="H1422" i="1"/>
  <c r="A1423" i="1"/>
  <c r="F1424" i="1" l="1"/>
  <c r="H1423" i="1"/>
  <c r="A1424" i="1"/>
  <c r="F1425" i="1" l="1"/>
  <c r="H1424" i="1"/>
  <c r="A1425" i="1"/>
  <c r="F1426" i="1" l="1"/>
  <c r="H1425" i="1"/>
  <c r="A1426" i="1"/>
  <c r="F1427" i="1" l="1"/>
  <c r="H1426" i="1"/>
  <c r="A1427" i="1"/>
  <c r="F1428" i="1" l="1"/>
  <c r="H1427" i="1"/>
  <c r="A1428" i="1"/>
  <c r="F1429" i="1" l="1"/>
  <c r="H1428" i="1"/>
  <c r="A1429" i="1"/>
  <c r="F1430" i="1" l="1"/>
  <c r="H1429" i="1"/>
  <c r="A1430" i="1"/>
  <c r="F1431" i="1" l="1"/>
  <c r="H1430" i="1"/>
  <c r="A1431" i="1"/>
  <c r="F1432" i="1" l="1"/>
  <c r="H1431" i="1"/>
  <c r="A1432" i="1"/>
  <c r="F1433" i="1" l="1"/>
  <c r="H1432" i="1"/>
  <c r="A1433" i="1"/>
  <c r="F1434" i="1" l="1"/>
  <c r="H1433" i="1"/>
  <c r="A1434" i="1"/>
  <c r="F1435" i="1" l="1"/>
  <c r="H1434" i="1"/>
  <c r="A1435" i="1"/>
  <c r="F1436" i="1" l="1"/>
  <c r="H1435" i="1"/>
  <c r="A1436" i="1"/>
  <c r="F1437" i="1" l="1"/>
  <c r="H1436" i="1"/>
  <c r="A1437" i="1"/>
  <c r="F1438" i="1" l="1"/>
  <c r="H1437" i="1"/>
  <c r="A1438" i="1"/>
  <c r="F1439" i="1" l="1"/>
  <c r="H1438" i="1"/>
  <c r="A1439" i="1"/>
  <c r="F1440" i="1" l="1"/>
  <c r="H1439" i="1"/>
  <c r="A1440" i="1"/>
  <c r="F1441" i="1" l="1"/>
  <c r="H1440" i="1"/>
  <c r="A1441" i="1"/>
  <c r="F1442" i="1" l="1"/>
  <c r="H1441" i="1"/>
  <c r="A1442" i="1"/>
  <c r="F1443" i="1" l="1"/>
  <c r="H1442" i="1"/>
  <c r="A1443" i="1"/>
  <c r="F1444" i="1" l="1"/>
  <c r="H1443" i="1"/>
  <c r="A1444" i="1"/>
  <c r="F1445" i="1" l="1"/>
  <c r="H1444" i="1"/>
  <c r="A1445" i="1"/>
  <c r="F1446" i="1" l="1"/>
  <c r="H1445" i="1"/>
  <c r="A1446" i="1"/>
  <c r="F1447" i="1" l="1"/>
  <c r="H1446" i="1"/>
  <c r="A1447" i="1"/>
  <c r="F1448" i="1" l="1"/>
  <c r="H1447" i="1"/>
  <c r="A1448" i="1"/>
  <c r="F1449" i="1" l="1"/>
  <c r="H1448" i="1"/>
  <c r="A1449" i="1"/>
  <c r="F1450" i="1" l="1"/>
  <c r="H1449" i="1"/>
  <c r="A1450" i="1"/>
  <c r="F1451" i="1" l="1"/>
  <c r="H1450" i="1"/>
  <c r="A1451" i="1"/>
  <c r="F1452" i="1" l="1"/>
  <c r="H1451" i="1"/>
  <c r="A1452" i="1"/>
  <c r="F1453" i="1" l="1"/>
  <c r="H1452" i="1"/>
  <c r="A1453" i="1"/>
  <c r="F1454" i="1" l="1"/>
  <c r="H1453" i="1"/>
  <c r="A1454" i="1"/>
  <c r="F1455" i="1" l="1"/>
  <c r="H1454" i="1"/>
  <c r="A1455" i="1"/>
  <c r="F1456" i="1" l="1"/>
  <c r="H1455" i="1"/>
  <c r="A1456" i="1"/>
  <c r="F1457" i="1" l="1"/>
  <c r="H1456" i="1"/>
  <c r="A1457" i="1"/>
  <c r="F1458" i="1" l="1"/>
  <c r="H1457" i="1"/>
  <c r="A1458" i="1"/>
  <c r="F1459" i="1" l="1"/>
  <c r="H1458" i="1"/>
  <c r="A1459" i="1"/>
  <c r="F1460" i="1" l="1"/>
  <c r="H1459" i="1"/>
  <c r="A1460" i="1"/>
  <c r="F1461" i="1" l="1"/>
  <c r="H1460" i="1"/>
  <c r="A1461" i="1"/>
  <c r="F1462" i="1" l="1"/>
  <c r="H1461" i="1"/>
  <c r="A1462" i="1"/>
  <c r="F1463" i="1" l="1"/>
  <c r="H1462" i="1"/>
  <c r="A1463" i="1"/>
  <c r="F1464" i="1" l="1"/>
  <c r="H1463" i="1"/>
  <c r="A1464" i="1"/>
  <c r="F1465" i="1" l="1"/>
  <c r="H1464" i="1"/>
  <c r="A1465" i="1"/>
  <c r="F1466" i="1" l="1"/>
  <c r="H1465" i="1"/>
  <c r="A1466" i="1"/>
  <c r="F1467" i="1" l="1"/>
  <c r="H1466" i="1"/>
  <c r="A1467" i="1"/>
  <c r="F1468" i="1" l="1"/>
  <c r="H1467" i="1"/>
  <c r="A1468" i="1"/>
  <c r="F1469" i="1" l="1"/>
  <c r="H1468" i="1"/>
  <c r="A1469" i="1"/>
  <c r="F1470" i="1" l="1"/>
  <c r="H1469" i="1"/>
  <c r="A1470" i="1"/>
  <c r="F1471" i="1" l="1"/>
  <c r="H1470" i="1"/>
  <c r="A1471" i="1"/>
  <c r="F1472" i="1" l="1"/>
  <c r="H1471" i="1"/>
  <c r="A1472" i="1"/>
  <c r="F1473" i="1" l="1"/>
  <c r="H1472" i="1"/>
  <c r="A1473" i="1"/>
  <c r="F1474" i="1" l="1"/>
  <c r="H1473" i="1"/>
  <c r="A1474" i="1"/>
  <c r="F1475" i="1" l="1"/>
  <c r="H1474" i="1"/>
  <c r="A1475" i="1"/>
  <c r="F1476" i="1" l="1"/>
  <c r="H1475" i="1"/>
  <c r="A1476" i="1"/>
  <c r="F1477" i="1" l="1"/>
  <c r="H1476" i="1"/>
  <c r="A1477" i="1"/>
  <c r="F1478" i="1" l="1"/>
  <c r="H1477" i="1"/>
  <c r="A1478" i="1"/>
  <c r="F1479" i="1" l="1"/>
  <c r="H1478" i="1"/>
  <c r="A1479" i="1"/>
  <c r="F1480" i="1" l="1"/>
  <c r="H1479" i="1"/>
  <c r="A1480" i="1"/>
  <c r="F1481" i="1" l="1"/>
  <c r="H1480" i="1"/>
  <c r="A1481" i="1"/>
  <c r="F1482" i="1" l="1"/>
  <c r="H1481" i="1"/>
  <c r="A1482" i="1"/>
  <c r="F1483" i="1" l="1"/>
  <c r="H1482" i="1"/>
  <c r="A1483" i="1"/>
  <c r="F1484" i="1" l="1"/>
  <c r="H1483" i="1"/>
  <c r="A1484" i="1"/>
  <c r="F1485" i="1" l="1"/>
  <c r="H1484" i="1"/>
  <c r="A1485" i="1"/>
  <c r="F1486" i="1" l="1"/>
  <c r="H1485" i="1"/>
  <c r="A1486" i="1"/>
  <c r="F1487" i="1" l="1"/>
  <c r="H1486" i="1"/>
  <c r="A1487" i="1"/>
  <c r="F1488" i="1" l="1"/>
  <c r="H1487" i="1"/>
  <c r="A1488" i="1"/>
  <c r="F1489" i="1" l="1"/>
  <c r="H1488" i="1"/>
  <c r="A1489" i="1"/>
  <c r="F1490" i="1" l="1"/>
  <c r="H1489" i="1"/>
  <c r="A1490" i="1"/>
  <c r="F1491" i="1" l="1"/>
  <c r="H1490" i="1"/>
  <c r="A1491" i="1"/>
  <c r="F1492" i="1" l="1"/>
  <c r="H1491" i="1"/>
  <c r="A1492" i="1"/>
  <c r="F1493" i="1" l="1"/>
  <c r="H1492" i="1"/>
  <c r="A1493" i="1"/>
  <c r="F1494" i="1" l="1"/>
  <c r="H1493" i="1"/>
  <c r="A1494" i="1"/>
  <c r="F1495" i="1" l="1"/>
  <c r="H1494" i="1"/>
  <c r="A1495" i="1"/>
  <c r="F1496" i="1" l="1"/>
  <c r="H1495" i="1"/>
  <c r="A1496" i="1"/>
  <c r="F1497" i="1" l="1"/>
  <c r="H1496" i="1"/>
  <c r="A1497" i="1"/>
  <c r="F1498" i="1" l="1"/>
  <c r="H1497" i="1"/>
  <c r="A1498" i="1"/>
  <c r="F1499" i="1" l="1"/>
  <c r="H1498" i="1"/>
  <c r="A1499" i="1"/>
  <c r="F1500" i="1" l="1"/>
  <c r="H1499" i="1"/>
  <c r="A1500" i="1"/>
  <c r="F1501" i="1" l="1"/>
  <c r="H1500" i="1"/>
  <c r="A1501" i="1"/>
  <c r="F1502" i="1" l="1"/>
  <c r="H1501" i="1"/>
  <c r="A1502" i="1"/>
  <c r="F1503" i="1" l="1"/>
  <c r="H1502" i="1"/>
  <c r="A1503" i="1"/>
  <c r="F1504" i="1" l="1"/>
  <c r="H1503" i="1"/>
  <c r="A1504" i="1"/>
  <c r="F1505" i="1" l="1"/>
  <c r="H1504" i="1"/>
  <c r="A1505" i="1"/>
  <c r="F1506" i="1" l="1"/>
  <c r="H1505" i="1"/>
  <c r="A1506" i="1"/>
  <c r="F1507" i="1" l="1"/>
  <c r="H1506" i="1"/>
  <c r="A1507" i="1"/>
  <c r="F1508" i="1" l="1"/>
  <c r="H1507" i="1"/>
  <c r="A1508" i="1"/>
  <c r="F1509" i="1" l="1"/>
  <c r="H1508" i="1"/>
  <c r="A1509" i="1"/>
  <c r="F1510" i="1" l="1"/>
  <c r="H1509" i="1"/>
  <c r="A1510" i="1"/>
  <c r="F1511" i="1" l="1"/>
  <c r="H1510" i="1"/>
  <c r="A1511" i="1"/>
  <c r="F1512" i="1" l="1"/>
  <c r="H1511" i="1"/>
  <c r="A1512" i="1"/>
  <c r="F1513" i="1" l="1"/>
  <c r="H1512" i="1"/>
  <c r="A1513" i="1"/>
  <c r="F1514" i="1" l="1"/>
  <c r="H1513" i="1"/>
  <c r="A1514" i="1"/>
  <c r="F1515" i="1" l="1"/>
  <c r="H1514" i="1"/>
  <c r="A1515" i="1"/>
  <c r="F1516" i="1" l="1"/>
  <c r="H1515" i="1"/>
  <c r="A1516" i="1"/>
  <c r="F1517" i="1" l="1"/>
  <c r="H1516" i="1"/>
  <c r="A1517" i="1"/>
  <c r="F1518" i="1" l="1"/>
  <c r="H1517" i="1"/>
  <c r="A1518" i="1"/>
  <c r="F1519" i="1" l="1"/>
  <c r="H1518" i="1"/>
  <c r="A1519" i="1"/>
  <c r="F1520" i="1" l="1"/>
  <c r="H1519" i="1"/>
  <c r="A1520" i="1"/>
  <c r="F1521" i="1" l="1"/>
  <c r="H1520" i="1"/>
  <c r="A1521" i="1"/>
  <c r="F1522" i="1" l="1"/>
  <c r="H1521" i="1"/>
  <c r="A1522" i="1"/>
  <c r="F1523" i="1" l="1"/>
  <c r="H1522" i="1"/>
  <c r="A1523" i="1"/>
  <c r="F1524" i="1" l="1"/>
  <c r="H1523" i="1"/>
  <c r="A1524" i="1"/>
  <c r="F1525" i="1" l="1"/>
  <c r="H1524" i="1"/>
  <c r="A1525" i="1"/>
  <c r="F1526" i="1" l="1"/>
  <c r="H1525" i="1"/>
  <c r="A1526" i="1"/>
  <c r="F1527" i="1" l="1"/>
  <c r="H1526" i="1"/>
  <c r="A1527" i="1"/>
  <c r="F1528" i="1" l="1"/>
  <c r="H1527" i="1"/>
  <c r="A1528" i="1"/>
  <c r="F1529" i="1" l="1"/>
  <c r="H1528" i="1"/>
  <c r="A1529" i="1"/>
  <c r="F1530" i="1" l="1"/>
  <c r="H1529" i="1"/>
  <c r="A1530" i="1"/>
  <c r="F1531" i="1" l="1"/>
  <c r="H1530" i="1"/>
  <c r="A1531" i="1"/>
  <c r="F1532" i="1" l="1"/>
  <c r="H1531" i="1"/>
  <c r="A1532" i="1"/>
  <c r="F1533" i="1" l="1"/>
  <c r="H1532" i="1"/>
  <c r="A1533" i="1"/>
  <c r="F1534" i="1" l="1"/>
  <c r="H1533" i="1"/>
  <c r="A1534" i="1"/>
  <c r="F1535" i="1" l="1"/>
  <c r="H1534" i="1"/>
  <c r="A1535" i="1"/>
  <c r="F1536" i="1" l="1"/>
  <c r="H1535" i="1"/>
  <c r="A1536" i="1"/>
  <c r="F1537" i="1" l="1"/>
  <c r="H1536" i="1"/>
  <c r="A1537" i="1"/>
  <c r="F1538" i="1" l="1"/>
  <c r="H1537" i="1"/>
  <c r="A1538" i="1"/>
  <c r="F1539" i="1" l="1"/>
  <c r="H1538" i="1"/>
  <c r="A1539" i="1"/>
  <c r="F1540" i="1" l="1"/>
  <c r="H1539" i="1"/>
  <c r="A1540" i="1"/>
  <c r="F1541" i="1" l="1"/>
  <c r="H1540" i="1"/>
  <c r="A1541" i="1"/>
  <c r="F1542" i="1" l="1"/>
  <c r="H1541" i="1"/>
  <c r="A1542" i="1"/>
  <c r="F1543" i="1" l="1"/>
  <c r="H1542" i="1"/>
  <c r="A1543" i="1"/>
  <c r="F1544" i="1" l="1"/>
  <c r="H1543" i="1"/>
  <c r="A1544" i="1"/>
  <c r="F1545" i="1" l="1"/>
  <c r="H1544" i="1"/>
  <c r="A1545" i="1"/>
  <c r="F1546" i="1" l="1"/>
  <c r="H1545" i="1"/>
  <c r="A1546" i="1"/>
  <c r="F1547" i="1" l="1"/>
  <c r="H1546" i="1"/>
  <c r="A1547" i="1"/>
  <c r="F1548" i="1" l="1"/>
  <c r="H1547" i="1"/>
  <c r="A1548" i="1"/>
  <c r="F1549" i="1" l="1"/>
  <c r="H1548" i="1"/>
  <c r="A1549" i="1"/>
  <c r="F1550" i="1" l="1"/>
  <c r="H1549" i="1"/>
  <c r="A1550" i="1"/>
  <c r="F1551" i="1" l="1"/>
  <c r="H1550" i="1"/>
  <c r="A1551" i="1"/>
  <c r="F1552" i="1" l="1"/>
  <c r="H1551" i="1"/>
  <c r="A1552" i="1"/>
  <c r="F1553" i="1" l="1"/>
  <c r="H1552" i="1"/>
  <c r="A1553" i="1"/>
  <c r="F1554" i="1" l="1"/>
  <c r="H1553" i="1"/>
  <c r="A1554" i="1"/>
  <c r="F1555" i="1" l="1"/>
  <c r="H1554" i="1"/>
  <c r="A1555" i="1"/>
  <c r="F1556" i="1" l="1"/>
  <c r="H1555" i="1"/>
  <c r="A1556" i="1"/>
  <c r="F1557" i="1" l="1"/>
  <c r="H1556" i="1"/>
  <c r="A1557" i="1"/>
  <c r="F1558" i="1" l="1"/>
  <c r="H1557" i="1"/>
  <c r="A1558" i="1"/>
  <c r="F1559" i="1" l="1"/>
  <c r="H1558" i="1"/>
  <c r="A1559" i="1"/>
  <c r="F1560" i="1" l="1"/>
  <c r="H1559" i="1"/>
  <c r="A1560" i="1"/>
  <c r="F1561" i="1" l="1"/>
  <c r="H1560" i="1"/>
  <c r="A1561" i="1"/>
  <c r="F1562" i="1" l="1"/>
  <c r="H1561" i="1"/>
  <c r="A1562" i="1"/>
  <c r="F1563" i="1" l="1"/>
  <c r="H1562" i="1"/>
  <c r="A1563" i="1"/>
  <c r="F1564" i="1" l="1"/>
  <c r="H1563" i="1"/>
  <c r="A1564" i="1"/>
  <c r="F1565" i="1" l="1"/>
  <c r="H1564" i="1"/>
  <c r="A1565" i="1"/>
  <c r="F1566" i="1" l="1"/>
  <c r="H1565" i="1"/>
  <c r="A1566" i="1"/>
  <c r="F1567" i="1" l="1"/>
  <c r="H1566" i="1"/>
  <c r="A1567" i="1"/>
  <c r="F1568" i="1" l="1"/>
  <c r="H1567" i="1"/>
  <c r="A1568" i="1"/>
  <c r="F1569" i="1" l="1"/>
  <c r="H1568" i="1"/>
  <c r="A1569" i="1"/>
  <c r="F1570" i="1" l="1"/>
  <c r="H1569" i="1"/>
  <c r="A1570" i="1"/>
  <c r="F1571" i="1" l="1"/>
  <c r="H1570" i="1"/>
  <c r="A1571" i="1"/>
  <c r="F1572" i="1" l="1"/>
  <c r="H1571" i="1"/>
  <c r="A1572" i="1"/>
  <c r="F1573" i="1" l="1"/>
  <c r="H1572" i="1"/>
  <c r="A1573" i="1"/>
  <c r="F1574" i="1" l="1"/>
  <c r="H1573" i="1"/>
  <c r="A1574" i="1"/>
  <c r="F1575" i="1" l="1"/>
  <c r="H1574" i="1"/>
  <c r="A1575" i="1"/>
  <c r="F1576" i="1" l="1"/>
  <c r="H1575" i="1"/>
  <c r="A1576" i="1"/>
  <c r="F1577" i="1" l="1"/>
  <c r="H1576" i="1"/>
  <c r="A1577" i="1"/>
  <c r="F1578" i="1" l="1"/>
  <c r="H1577" i="1"/>
  <c r="A1578" i="1"/>
  <c r="F1579" i="1" l="1"/>
  <c r="H1578" i="1"/>
  <c r="A1579" i="1"/>
  <c r="F1580" i="1" l="1"/>
  <c r="H1579" i="1"/>
  <c r="A1580" i="1"/>
  <c r="F1581" i="1" l="1"/>
  <c r="H1580" i="1"/>
  <c r="A1581" i="1"/>
  <c r="F1582" i="1" l="1"/>
  <c r="H1581" i="1"/>
  <c r="A1582" i="1"/>
  <c r="F1583" i="1" l="1"/>
  <c r="H1582" i="1"/>
  <c r="A1583" i="1"/>
  <c r="F1584" i="1" l="1"/>
  <c r="H1583" i="1"/>
  <c r="A1584" i="1"/>
  <c r="F1585" i="1" l="1"/>
  <c r="H1584" i="1"/>
  <c r="A1585" i="1"/>
  <c r="F1586" i="1" l="1"/>
  <c r="H1585" i="1"/>
  <c r="A1586" i="1"/>
  <c r="F1587" i="1" l="1"/>
  <c r="H1586" i="1"/>
  <c r="A1587" i="1"/>
  <c r="F1588" i="1" l="1"/>
  <c r="H1587" i="1"/>
  <c r="A1588" i="1"/>
  <c r="F1589" i="1" l="1"/>
  <c r="H1588" i="1"/>
  <c r="A1589" i="1"/>
  <c r="F1590" i="1" l="1"/>
  <c r="H1589" i="1"/>
  <c r="A1590" i="1"/>
  <c r="F1591" i="1" l="1"/>
  <c r="H1590" i="1"/>
  <c r="A1591" i="1"/>
  <c r="F1592" i="1" l="1"/>
  <c r="H1591" i="1"/>
  <c r="A1592" i="1"/>
  <c r="F1593" i="1" l="1"/>
  <c r="H1592" i="1"/>
  <c r="A1593" i="1"/>
  <c r="F1594" i="1" l="1"/>
  <c r="H1593" i="1"/>
  <c r="A1594" i="1"/>
  <c r="F1595" i="1" l="1"/>
  <c r="H1594" i="1"/>
  <c r="A1595" i="1"/>
  <c r="F1596" i="1" l="1"/>
  <c r="H1595" i="1"/>
  <c r="A1596" i="1"/>
  <c r="F1597" i="1" l="1"/>
  <c r="H1596" i="1"/>
  <c r="A1597" i="1"/>
  <c r="F1598" i="1" l="1"/>
  <c r="H1597" i="1"/>
  <c r="A1598" i="1"/>
  <c r="F1599" i="1" l="1"/>
  <c r="H1598" i="1"/>
  <c r="A1599" i="1"/>
  <c r="F1600" i="1" l="1"/>
  <c r="H1599" i="1"/>
  <c r="A1600" i="1"/>
  <c r="F1601" i="1" l="1"/>
  <c r="H1600" i="1"/>
  <c r="A1601" i="1"/>
  <c r="F1602" i="1" l="1"/>
  <c r="H1601" i="1"/>
  <c r="A1602" i="1"/>
  <c r="F1603" i="1" l="1"/>
  <c r="H1602" i="1"/>
  <c r="A1603" i="1"/>
  <c r="F1604" i="1" l="1"/>
  <c r="H1603" i="1"/>
  <c r="A1604" i="1"/>
  <c r="F1605" i="1" l="1"/>
  <c r="H1604" i="1"/>
  <c r="A1605" i="1"/>
  <c r="F1606" i="1" l="1"/>
  <c r="H1605" i="1"/>
  <c r="A1606" i="1"/>
  <c r="F1607" i="1" l="1"/>
  <c r="H1606" i="1"/>
  <c r="A1607" i="1"/>
  <c r="F1608" i="1" l="1"/>
  <c r="H1607" i="1"/>
  <c r="A1608" i="1"/>
  <c r="F1609" i="1" l="1"/>
  <c r="H1608" i="1"/>
  <c r="A1609" i="1"/>
  <c r="F1610" i="1" l="1"/>
  <c r="H1609" i="1"/>
  <c r="A1610" i="1"/>
  <c r="F1611" i="1" l="1"/>
  <c r="H1610" i="1"/>
  <c r="A1611" i="1"/>
  <c r="F1612" i="1" l="1"/>
  <c r="H1611" i="1"/>
  <c r="A1612" i="1"/>
  <c r="F1613" i="1" l="1"/>
  <c r="H1612" i="1"/>
  <c r="A1613" i="1"/>
  <c r="F1614" i="1" l="1"/>
  <c r="H1613" i="1"/>
  <c r="A1614" i="1"/>
  <c r="F1615" i="1" l="1"/>
  <c r="H1614" i="1"/>
  <c r="A1615" i="1"/>
  <c r="F1616" i="1" l="1"/>
  <c r="H1615" i="1"/>
  <c r="A1616" i="1"/>
  <c r="F1617" i="1" l="1"/>
  <c r="H1616" i="1"/>
  <c r="A1617" i="1"/>
  <c r="F1618" i="1" l="1"/>
  <c r="H1617" i="1"/>
  <c r="A1618" i="1"/>
  <c r="F1619" i="1" l="1"/>
  <c r="H1618" i="1"/>
  <c r="A1619" i="1"/>
  <c r="F1620" i="1" l="1"/>
  <c r="H1619" i="1"/>
  <c r="A1620" i="1"/>
  <c r="F1621" i="1" l="1"/>
  <c r="H1620" i="1"/>
  <c r="A1621" i="1"/>
  <c r="F1622" i="1" l="1"/>
  <c r="H1621" i="1"/>
  <c r="A1622" i="1"/>
  <c r="F1623" i="1" l="1"/>
  <c r="H1622" i="1"/>
  <c r="A1623" i="1"/>
  <c r="F1624" i="1" l="1"/>
  <c r="H1623" i="1"/>
  <c r="A1624" i="1"/>
  <c r="F1625" i="1" l="1"/>
  <c r="H1624" i="1"/>
  <c r="A1625" i="1"/>
  <c r="F1626" i="1" l="1"/>
  <c r="H1625" i="1"/>
  <c r="A1626" i="1"/>
  <c r="F1627" i="1" l="1"/>
  <c r="H1626" i="1"/>
  <c r="A1627" i="1"/>
  <c r="F1628" i="1" l="1"/>
  <c r="H1627" i="1"/>
  <c r="A1628" i="1"/>
  <c r="F1629" i="1" l="1"/>
  <c r="H1628" i="1"/>
  <c r="A1629" i="1"/>
  <c r="F1630" i="1" l="1"/>
  <c r="H1629" i="1"/>
  <c r="A1630" i="1"/>
  <c r="F1631" i="1" l="1"/>
  <c r="H1630" i="1"/>
  <c r="A1631" i="1"/>
  <c r="F1632" i="1" l="1"/>
  <c r="H1631" i="1"/>
  <c r="A1632" i="1"/>
  <c r="F1633" i="1" l="1"/>
  <c r="H1632" i="1"/>
  <c r="A1633" i="1"/>
  <c r="F1634" i="1" l="1"/>
  <c r="H1633" i="1"/>
  <c r="A1634" i="1"/>
  <c r="F1635" i="1" l="1"/>
  <c r="H1634" i="1"/>
  <c r="A1635" i="1"/>
  <c r="F1636" i="1" l="1"/>
  <c r="H1635" i="1"/>
  <c r="A1636" i="1"/>
  <c r="F1637" i="1" l="1"/>
  <c r="H1636" i="1"/>
  <c r="A1637" i="1"/>
  <c r="F1638" i="1" l="1"/>
  <c r="H1637" i="1"/>
  <c r="A1638" i="1"/>
  <c r="F1639" i="1" l="1"/>
  <c r="H1638" i="1"/>
  <c r="A1639" i="1"/>
  <c r="F1640" i="1" l="1"/>
  <c r="H1639" i="1"/>
  <c r="A1640" i="1"/>
  <c r="F1641" i="1" l="1"/>
  <c r="H1640" i="1"/>
  <c r="A1641" i="1"/>
  <c r="F1642" i="1" l="1"/>
  <c r="H1641" i="1"/>
  <c r="A1642" i="1"/>
  <c r="F1643" i="1" l="1"/>
  <c r="H1642" i="1"/>
  <c r="A1643" i="1"/>
  <c r="F1644" i="1" l="1"/>
  <c r="H1643" i="1"/>
  <c r="A1644" i="1"/>
  <c r="F1645" i="1" l="1"/>
  <c r="H1644" i="1"/>
  <c r="A1645" i="1"/>
  <c r="F1646" i="1" l="1"/>
  <c r="H1645" i="1"/>
  <c r="A1646" i="1"/>
  <c r="F1647" i="1" l="1"/>
  <c r="H1646" i="1"/>
  <c r="A1647" i="1"/>
  <c r="F1648" i="1" l="1"/>
  <c r="H1647" i="1"/>
  <c r="A1648" i="1"/>
  <c r="F1649" i="1" l="1"/>
  <c r="H1648" i="1"/>
  <c r="A1649" i="1"/>
  <c r="F1650" i="1" l="1"/>
  <c r="H1649" i="1"/>
  <c r="A1650" i="1"/>
  <c r="F1651" i="1" l="1"/>
  <c r="H1650" i="1"/>
  <c r="A1651" i="1"/>
  <c r="F1652" i="1" l="1"/>
  <c r="H1651" i="1"/>
  <c r="A1652" i="1"/>
  <c r="F1653" i="1" l="1"/>
  <c r="H1652" i="1"/>
  <c r="A1653" i="1"/>
  <c r="F1654" i="1" l="1"/>
  <c r="H1653" i="1"/>
  <c r="A1654" i="1"/>
  <c r="F1655" i="1" l="1"/>
  <c r="H1654" i="1"/>
  <c r="A1655" i="1"/>
  <c r="F1656" i="1" l="1"/>
  <c r="H1655" i="1"/>
  <c r="A1656" i="1"/>
  <c r="F1657" i="1" l="1"/>
  <c r="H1656" i="1"/>
  <c r="A1657" i="1"/>
  <c r="F1658" i="1" l="1"/>
  <c r="H1657" i="1"/>
  <c r="A1658" i="1"/>
  <c r="F1659" i="1" l="1"/>
  <c r="H1658" i="1"/>
  <c r="A1659" i="1"/>
  <c r="F1660" i="1" l="1"/>
  <c r="H1659" i="1"/>
  <c r="A1660" i="1"/>
  <c r="F1661" i="1" l="1"/>
  <c r="H1660" i="1"/>
  <c r="A1661" i="1"/>
  <c r="F1662" i="1" l="1"/>
  <c r="H1661" i="1"/>
  <c r="A1662" i="1"/>
  <c r="F1663" i="1" l="1"/>
  <c r="H1662" i="1"/>
  <c r="A1663" i="1"/>
  <c r="F1664" i="1" l="1"/>
  <c r="H1663" i="1"/>
  <c r="A1664" i="1"/>
  <c r="F1665" i="1" l="1"/>
  <c r="H1664" i="1"/>
  <c r="A1665" i="1"/>
  <c r="F1666" i="1" l="1"/>
  <c r="H1665" i="1"/>
  <c r="A1666" i="1"/>
  <c r="F1667" i="1" l="1"/>
  <c r="H1666" i="1"/>
  <c r="A1667" i="1"/>
  <c r="F1668" i="1" l="1"/>
  <c r="H1667" i="1"/>
  <c r="A1668" i="1"/>
  <c r="F1669" i="1" l="1"/>
  <c r="H1668" i="1"/>
  <c r="A1669" i="1"/>
  <c r="F1670" i="1" l="1"/>
  <c r="H1669" i="1"/>
  <c r="A1670" i="1"/>
  <c r="F1671" i="1" l="1"/>
  <c r="H1670" i="1"/>
  <c r="A1671" i="1"/>
  <c r="F1672" i="1" l="1"/>
  <c r="H1671" i="1"/>
  <c r="A1672" i="1"/>
  <c r="F1673" i="1" l="1"/>
  <c r="H1672" i="1"/>
  <c r="A1673" i="1"/>
  <c r="F1674" i="1" l="1"/>
  <c r="H1673" i="1"/>
  <c r="A1674" i="1"/>
  <c r="F1675" i="1" l="1"/>
  <c r="H1674" i="1"/>
  <c r="A1675" i="1"/>
  <c r="F1676" i="1" l="1"/>
  <c r="H1675" i="1"/>
  <c r="A1676" i="1"/>
  <c r="F1677" i="1" l="1"/>
  <c r="H1676" i="1"/>
  <c r="A1677" i="1"/>
  <c r="F1678" i="1" l="1"/>
  <c r="H1677" i="1"/>
  <c r="A1678" i="1"/>
  <c r="F1679" i="1" l="1"/>
  <c r="H1678" i="1"/>
  <c r="A1679" i="1"/>
  <c r="F1680" i="1" l="1"/>
  <c r="H1679" i="1"/>
  <c r="A1680" i="1"/>
  <c r="F1681" i="1" l="1"/>
  <c r="H1680" i="1"/>
  <c r="A1681" i="1"/>
  <c r="F1682" i="1" l="1"/>
  <c r="H1681" i="1"/>
  <c r="A1682" i="1"/>
  <c r="F1683" i="1" l="1"/>
  <c r="H1682" i="1"/>
  <c r="A1683" i="1"/>
  <c r="F1684" i="1" l="1"/>
  <c r="H1683" i="1"/>
  <c r="A1684" i="1"/>
  <c r="F1685" i="1" l="1"/>
  <c r="H1684" i="1"/>
  <c r="A1685" i="1"/>
  <c r="F1686" i="1" l="1"/>
  <c r="H1685" i="1"/>
  <c r="A1686" i="1"/>
  <c r="F1687" i="1" l="1"/>
  <c r="H1686" i="1"/>
  <c r="A1687" i="1"/>
  <c r="F1688" i="1" l="1"/>
  <c r="H1687" i="1"/>
  <c r="A1688" i="1"/>
  <c r="F1689" i="1" l="1"/>
  <c r="H1688" i="1"/>
  <c r="A1689" i="1"/>
  <c r="F1690" i="1" l="1"/>
  <c r="H1689" i="1"/>
  <c r="A1690" i="1"/>
  <c r="F1691" i="1" l="1"/>
  <c r="H1690" i="1"/>
  <c r="A1691" i="1"/>
  <c r="F1692" i="1" l="1"/>
  <c r="H1691" i="1"/>
  <c r="A1692" i="1"/>
  <c r="F1693" i="1" l="1"/>
  <c r="H1692" i="1"/>
  <c r="A1693" i="1"/>
  <c r="F1694" i="1" l="1"/>
  <c r="H1693" i="1"/>
  <c r="A1694" i="1"/>
  <c r="F1695" i="1" l="1"/>
  <c r="H1694" i="1"/>
  <c r="A1695" i="1"/>
  <c r="F1696" i="1" l="1"/>
  <c r="H1695" i="1"/>
  <c r="A1696" i="1"/>
  <c r="F1697" i="1" l="1"/>
  <c r="H1696" i="1"/>
  <c r="A1697" i="1"/>
  <c r="F1698" i="1" l="1"/>
  <c r="H1697" i="1"/>
  <c r="A1698" i="1"/>
  <c r="F1699" i="1" l="1"/>
  <c r="H1698" i="1"/>
  <c r="A1699" i="1"/>
  <c r="F1700" i="1" l="1"/>
  <c r="H1699" i="1"/>
  <c r="A1700" i="1"/>
  <c r="F1701" i="1" l="1"/>
  <c r="H1700" i="1"/>
  <c r="A1701" i="1"/>
  <c r="F1702" i="1" l="1"/>
  <c r="H1701" i="1"/>
  <c r="A1702" i="1"/>
  <c r="F1703" i="1" l="1"/>
  <c r="H1702" i="1"/>
  <c r="A1703" i="1"/>
  <c r="F1704" i="1" l="1"/>
  <c r="H1703" i="1"/>
  <c r="A1704" i="1"/>
  <c r="F1705" i="1" l="1"/>
  <c r="H1704" i="1"/>
  <c r="A1705" i="1"/>
  <c r="F1706" i="1" l="1"/>
  <c r="H1705" i="1"/>
  <c r="A1706" i="1"/>
  <c r="F1707" i="1" l="1"/>
  <c r="H1706" i="1"/>
  <c r="A1707" i="1"/>
  <c r="F1708" i="1" l="1"/>
  <c r="H1707" i="1"/>
  <c r="A1708" i="1"/>
  <c r="F1709" i="1" l="1"/>
  <c r="H1708" i="1"/>
  <c r="A1709" i="1"/>
  <c r="F1710" i="1" l="1"/>
  <c r="H1709" i="1"/>
  <c r="A1710" i="1"/>
  <c r="F1711" i="1" l="1"/>
  <c r="H1710" i="1"/>
  <c r="A1711" i="1"/>
  <c r="F1712" i="1" l="1"/>
  <c r="H1711" i="1"/>
  <c r="A1712" i="1"/>
  <c r="F1713" i="1" l="1"/>
  <c r="H1712" i="1"/>
  <c r="A1713" i="1"/>
  <c r="F1714" i="1" l="1"/>
  <c r="H1713" i="1"/>
  <c r="A1714" i="1"/>
  <c r="F1715" i="1" l="1"/>
  <c r="H1714" i="1"/>
  <c r="A1715" i="1"/>
  <c r="F1716" i="1" l="1"/>
  <c r="H1715" i="1"/>
  <c r="A1716" i="1"/>
  <c r="F1717" i="1" l="1"/>
  <c r="H1716" i="1"/>
  <c r="A1717" i="1"/>
  <c r="F1718" i="1" l="1"/>
  <c r="H1717" i="1"/>
  <c r="A1718" i="1"/>
  <c r="F1719" i="1" l="1"/>
  <c r="H1718" i="1"/>
  <c r="A1719" i="1"/>
  <c r="F1720" i="1" l="1"/>
  <c r="H1719" i="1"/>
  <c r="A1720" i="1"/>
  <c r="F1721" i="1" l="1"/>
  <c r="H1720" i="1"/>
  <c r="A1721" i="1"/>
  <c r="F1722" i="1" l="1"/>
  <c r="H1721" i="1"/>
  <c r="A1722" i="1"/>
  <c r="F1723" i="1" l="1"/>
  <c r="H1722" i="1"/>
  <c r="A1723" i="1"/>
  <c r="F1724" i="1" l="1"/>
  <c r="H1723" i="1"/>
  <c r="A1724" i="1"/>
  <c r="F1725" i="1" l="1"/>
  <c r="H1724" i="1"/>
  <c r="A1725" i="1"/>
  <c r="F1726" i="1" l="1"/>
  <c r="H1725" i="1"/>
  <c r="A1726" i="1"/>
  <c r="F1727" i="1" l="1"/>
  <c r="H1726" i="1"/>
  <c r="A1727" i="1"/>
  <c r="F1728" i="1" l="1"/>
  <c r="H1727" i="1"/>
  <c r="A1728" i="1"/>
  <c r="F1729" i="1" l="1"/>
  <c r="H1728" i="1"/>
  <c r="A1729" i="1"/>
  <c r="F1730" i="1" l="1"/>
  <c r="H1729" i="1"/>
  <c r="A1730" i="1"/>
  <c r="F1731" i="1" l="1"/>
  <c r="H1730" i="1"/>
  <c r="A1731" i="1"/>
  <c r="F1732" i="1" l="1"/>
  <c r="H1731" i="1"/>
  <c r="A1732" i="1"/>
  <c r="F1733" i="1" l="1"/>
  <c r="H1732" i="1"/>
  <c r="A1733" i="1"/>
  <c r="F1734" i="1" l="1"/>
  <c r="H1733" i="1"/>
  <c r="A1734" i="1"/>
  <c r="F1735" i="1" l="1"/>
  <c r="H1734" i="1"/>
  <c r="A1735" i="1"/>
  <c r="F1736" i="1" l="1"/>
  <c r="H1735" i="1"/>
  <c r="A1736" i="1"/>
  <c r="F1737" i="1" l="1"/>
  <c r="H1736" i="1"/>
  <c r="A1737" i="1"/>
  <c r="F1738" i="1" l="1"/>
  <c r="H1737" i="1"/>
  <c r="A1738" i="1"/>
  <c r="F1739" i="1" l="1"/>
  <c r="H1738" i="1"/>
  <c r="A1739" i="1"/>
  <c r="F1740" i="1" l="1"/>
  <c r="H1739" i="1"/>
  <c r="A1740" i="1"/>
  <c r="F1741" i="1" l="1"/>
  <c r="H1740" i="1"/>
  <c r="A1741" i="1"/>
  <c r="F1742" i="1" l="1"/>
  <c r="H1741" i="1"/>
  <c r="A1742" i="1"/>
  <c r="F1743" i="1" l="1"/>
  <c r="H1742" i="1"/>
  <c r="A1743" i="1"/>
  <c r="F1744" i="1" l="1"/>
  <c r="H1743" i="1"/>
  <c r="A1744" i="1"/>
  <c r="F1745" i="1" l="1"/>
  <c r="H1744" i="1"/>
  <c r="A1745" i="1"/>
  <c r="F1746" i="1" l="1"/>
  <c r="H1745" i="1"/>
  <c r="A1746" i="1"/>
  <c r="F1747" i="1" l="1"/>
  <c r="H1746" i="1"/>
  <c r="A1747" i="1"/>
  <c r="F1748" i="1" l="1"/>
  <c r="H1747" i="1"/>
  <c r="A1748" i="1"/>
  <c r="F1749" i="1" l="1"/>
  <c r="H1748" i="1"/>
  <c r="A1749" i="1"/>
  <c r="F1750" i="1" l="1"/>
  <c r="H1749" i="1"/>
  <c r="A1750" i="1"/>
  <c r="F1751" i="1" l="1"/>
  <c r="H1750" i="1"/>
  <c r="A1751" i="1"/>
  <c r="F1752" i="1" l="1"/>
  <c r="H1751" i="1"/>
  <c r="A1752" i="1"/>
  <c r="F1753" i="1" l="1"/>
  <c r="H1752" i="1"/>
  <c r="A1753" i="1"/>
  <c r="F1754" i="1" l="1"/>
  <c r="H1753" i="1"/>
  <c r="A1754" i="1"/>
  <c r="F1755" i="1" l="1"/>
  <c r="H1754" i="1"/>
  <c r="A1755" i="1"/>
  <c r="F1756" i="1" l="1"/>
  <c r="H1755" i="1"/>
  <c r="A1756" i="1"/>
  <c r="F1757" i="1" l="1"/>
  <c r="H1756" i="1"/>
  <c r="A1757" i="1"/>
  <c r="F1758" i="1" l="1"/>
  <c r="H1757" i="1"/>
  <c r="A1758" i="1"/>
  <c r="F1759" i="1" l="1"/>
  <c r="H1758" i="1"/>
  <c r="A1759" i="1"/>
  <c r="F1760" i="1" l="1"/>
  <c r="H1759" i="1"/>
  <c r="A1760" i="1"/>
  <c r="F1761" i="1" l="1"/>
  <c r="H1760" i="1"/>
  <c r="A1761" i="1"/>
  <c r="F1762" i="1" l="1"/>
  <c r="H1761" i="1"/>
  <c r="A1762" i="1"/>
  <c r="F1763" i="1" l="1"/>
  <c r="H1762" i="1"/>
  <c r="A1763" i="1"/>
  <c r="F1764" i="1" l="1"/>
  <c r="H1763" i="1"/>
  <c r="A1764" i="1"/>
  <c r="F1765" i="1" l="1"/>
  <c r="H1764" i="1"/>
  <c r="A1765" i="1"/>
  <c r="F1766" i="1" l="1"/>
  <c r="H1765" i="1"/>
  <c r="A1766" i="1"/>
  <c r="F1767" i="1" l="1"/>
  <c r="H1766" i="1"/>
  <c r="A1767" i="1"/>
  <c r="F1768" i="1" l="1"/>
  <c r="H1767" i="1"/>
  <c r="A1768" i="1"/>
  <c r="F1769" i="1" l="1"/>
  <c r="H1768" i="1"/>
  <c r="A1769" i="1"/>
  <c r="F1770" i="1" l="1"/>
  <c r="H1769" i="1"/>
  <c r="A1770" i="1"/>
  <c r="F1771" i="1" l="1"/>
  <c r="H1770" i="1"/>
  <c r="A1771" i="1"/>
  <c r="F1772" i="1" l="1"/>
  <c r="H1771" i="1"/>
  <c r="A1772" i="1"/>
  <c r="F1773" i="1" l="1"/>
  <c r="H1772" i="1"/>
  <c r="A1773" i="1"/>
  <c r="F1774" i="1" l="1"/>
  <c r="H1773" i="1"/>
  <c r="A1774" i="1"/>
  <c r="F1775" i="1" l="1"/>
  <c r="H1774" i="1"/>
  <c r="A1775" i="1"/>
  <c r="F1776" i="1" l="1"/>
  <c r="H1775" i="1"/>
  <c r="A1776" i="1"/>
  <c r="F1777" i="1" l="1"/>
  <c r="H1776" i="1"/>
  <c r="A1777" i="1"/>
  <c r="F1778" i="1" l="1"/>
  <c r="H1777" i="1"/>
  <c r="A1778" i="1"/>
  <c r="F1779" i="1" l="1"/>
  <c r="H1778" i="1"/>
  <c r="A1779" i="1"/>
  <c r="F1780" i="1" l="1"/>
  <c r="H1779" i="1"/>
  <c r="A1780" i="1"/>
  <c r="F1781" i="1" l="1"/>
  <c r="H1780" i="1"/>
  <c r="A1781" i="1"/>
  <c r="F1782" i="1" l="1"/>
  <c r="H1781" i="1"/>
  <c r="A1782" i="1"/>
  <c r="F1783" i="1" l="1"/>
  <c r="H1782" i="1"/>
  <c r="A1783" i="1"/>
  <c r="F1784" i="1" l="1"/>
  <c r="H1783" i="1"/>
  <c r="A1784" i="1"/>
  <c r="F1785" i="1" l="1"/>
  <c r="H1784" i="1"/>
  <c r="A1785" i="1"/>
  <c r="F1786" i="1" l="1"/>
  <c r="H1785" i="1"/>
  <c r="A1786" i="1"/>
  <c r="F1787" i="1" l="1"/>
  <c r="H1786" i="1"/>
  <c r="A1787" i="1"/>
  <c r="F1788" i="1" l="1"/>
  <c r="H1787" i="1"/>
  <c r="A1788" i="1"/>
  <c r="F1789" i="1" l="1"/>
  <c r="H1788" i="1"/>
  <c r="A1789" i="1"/>
  <c r="F1790" i="1" l="1"/>
  <c r="H1789" i="1"/>
  <c r="A1790" i="1"/>
  <c r="F1791" i="1" l="1"/>
  <c r="H1790" i="1"/>
  <c r="A1791" i="1"/>
  <c r="F1792" i="1" l="1"/>
  <c r="H1791" i="1"/>
  <c r="A1792" i="1"/>
  <c r="F1793" i="1" l="1"/>
  <c r="H1792" i="1"/>
  <c r="A1793" i="1"/>
  <c r="F1794" i="1" l="1"/>
  <c r="H1793" i="1"/>
  <c r="A1794" i="1"/>
  <c r="F1795" i="1" l="1"/>
  <c r="H1794" i="1"/>
  <c r="A1795" i="1"/>
  <c r="F1796" i="1" l="1"/>
  <c r="H1795" i="1"/>
  <c r="A1796" i="1"/>
  <c r="F1797" i="1" l="1"/>
  <c r="H1796" i="1"/>
  <c r="A1797" i="1"/>
  <c r="F1798" i="1" l="1"/>
  <c r="H1797" i="1"/>
  <c r="A1798" i="1"/>
  <c r="F1799" i="1" l="1"/>
  <c r="H1798" i="1"/>
  <c r="A1799" i="1"/>
  <c r="F1800" i="1" l="1"/>
  <c r="H1799" i="1"/>
  <c r="A1800" i="1"/>
  <c r="F1801" i="1" l="1"/>
  <c r="H1800" i="1"/>
  <c r="A1801" i="1"/>
  <c r="F1802" i="1" l="1"/>
  <c r="H1801" i="1"/>
  <c r="A1802" i="1"/>
  <c r="F1803" i="1" l="1"/>
  <c r="H1802" i="1"/>
  <c r="A1803" i="1"/>
  <c r="F1804" i="1" l="1"/>
  <c r="H1803" i="1"/>
  <c r="A1804" i="1"/>
  <c r="F1805" i="1" l="1"/>
  <c r="H1804" i="1"/>
  <c r="A1805" i="1"/>
  <c r="F1806" i="1" l="1"/>
  <c r="H1805" i="1"/>
  <c r="A1806" i="1"/>
  <c r="F1807" i="1" l="1"/>
  <c r="H1806" i="1"/>
  <c r="A1807" i="1"/>
  <c r="F1808" i="1" l="1"/>
  <c r="H1807" i="1"/>
  <c r="A1808" i="1"/>
  <c r="F1809" i="1" l="1"/>
  <c r="H1808" i="1"/>
  <c r="A1809" i="1"/>
  <c r="F1810" i="1" l="1"/>
  <c r="H1809" i="1"/>
  <c r="A1810" i="1"/>
  <c r="F1811" i="1" l="1"/>
  <c r="H1810" i="1"/>
  <c r="A1811" i="1"/>
  <c r="F1812" i="1" l="1"/>
  <c r="H1811" i="1"/>
  <c r="A1812" i="1"/>
  <c r="F1813" i="1" l="1"/>
  <c r="H1812" i="1"/>
  <c r="A1813" i="1"/>
  <c r="F1814" i="1" l="1"/>
  <c r="H1813" i="1"/>
  <c r="A1814" i="1"/>
  <c r="F1815" i="1" l="1"/>
  <c r="H1814" i="1"/>
  <c r="A1815" i="1"/>
  <c r="F1816" i="1" l="1"/>
  <c r="H1815" i="1"/>
  <c r="A1816" i="1"/>
  <c r="F1817" i="1" l="1"/>
  <c r="H1816" i="1"/>
  <c r="A1817" i="1"/>
  <c r="F1818" i="1" l="1"/>
  <c r="H1817" i="1"/>
  <c r="A1818" i="1"/>
  <c r="F1819" i="1" l="1"/>
  <c r="H1818" i="1"/>
  <c r="A1819" i="1"/>
  <c r="F1820" i="1" l="1"/>
  <c r="H1819" i="1"/>
  <c r="A1820" i="1"/>
  <c r="F1821" i="1" l="1"/>
  <c r="H1820" i="1"/>
  <c r="A1821" i="1"/>
  <c r="F1822" i="1" l="1"/>
  <c r="H1821" i="1"/>
  <c r="A1822" i="1"/>
  <c r="F1823" i="1" l="1"/>
  <c r="H1822" i="1"/>
  <c r="A1823" i="1"/>
  <c r="F1824" i="1" l="1"/>
  <c r="H1823" i="1"/>
  <c r="A1824" i="1"/>
  <c r="F1825" i="1" l="1"/>
  <c r="H1824" i="1"/>
  <c r="A1825" i="1"/>
  <c r="F1826" i="1" l="1"/>
  <c r="H1825" i="1"/>
  <c r="A1826" i="1"/>
  <c r="F1827" i="1" l="1"/>
  <c r="H1826" i="1"/>
  <c r="A1827" i="1"/>
  <c r="F1828" i="1" l="1"/>
  <c r="H1827" i="1"/>
  <c r="A1828" i="1"/>
  <c r="F1829" i="1" l="1"/>
  <c r="H1828" i="1"/>
  <c r="A1829" i="1"/>
  <c r="F1830" i="1" l="1"/>
  <c r="H1829" i="1"/>
  <c r="A1830" i="1"/>
  <c r="F1831" i="1" l="1"/>
  <c r="H1830" i="1"/>
  <c r="A1831" i="1"/>
  <c r="F1832" i="1" l="1"/>
  <c r="H1831" i="1"/>
  <c r="A1832" i="1"/>
  <c r="F1833" i="1" l="1"/>
  <c r="H1832" i="1"/>
  <c r="A1833" i="1"/>
  <c r="F1834" i="1" l="1"/>
  <c r="H1833" i="1"/>
  <c r="A1834" i="1"/>
  <c r="F1835" i="1" l="1"/>
  <c r="H1834" i="1"/>
  <c r="A1835" i="1"/>
  <c r="F1836" i="1" l="1"/>
  <c r="H1835" i="1"/>
  <c r="A1836" i="1"/>
  <c r="F1837" i="1" l="1"/>
  <c r="H1836" i="1"/>
  <c r="A1837" i="1"/>
  <c r="F1838" i="1" l="1"/>
  <c r="H1837" i="1"/>
  <c r="A1838" i="1"/>
  <c r="F1839" i="1" l="1"/>
  <c r="H1838" i="1"/>
  <c r="A1839" i="1"/>
  <c r="F1840" i="1" l="1"/>
  <c r="H1839" i="1"/>
  <c r="A1840" i="1"/>
  <c r="F1841" i="1" l="1"/>
  <c r="H1840" i="1"/>
  <c r="A1841" i="1"/>
  <c r="F1842" i="1" l="1"/>
  <c r="H1841" i="1"/>
  <c r="A1842" i="1"/>
  <c r="F1843" i="1" l="1"/>
  <c r="H1842" i="1"/>
  <c r="A1843" i="1"/>
  <c r="F1844" i="1" l="1"/>
  <c r="H1843" i="1"/>
  <c r="A1844" i="1"/>
  <c r="F1845" i="1" l="1"/>
  <c r="H1844" i="1"/>
  <c r="A1845" i="1"/>
  <c r="F1846" i="1" l="1"/>
  <c r="H1845" i="1"/>
  <c r="A1846" i="1"/>
  <c r="F1847" i="1" l="1"/>
  <c r="H1846" i="1"/>
  <c r="A1847" i="1"/>
  <c r="F1848" i="1" l="1"/>
  <c r="H1847" i="1"/>
  <c r="A1848" i="1"/>
  <c r="F1849" i="1" l="1"/>
  <c r="H1848" i="1"/>
  <c r="A1849" i="1"/>
  <c r="F1850" i="1" l="1"/>
  <c r="H1849" i="1"/>
  <c r="A1850" i="1"/>
  <c r="F1851" i="1" l="1"/>
  <c r="H1850" i="1"/>
  <c r="A1851" i="1"/>
  <c r="F1852" i="1" l="1"/>
  <c r="H1851" i="1"/>
  <c r="A1852" i="1"/>
  <c r="F1853" i="1" l="1"/>
  <c r="H1852" i="1"/>
  <c r="A1853" i="1"/>
  <c r="F1854" i="1" l="1"/>
  <c r="H1853" i="1"/>
  <c r="A1854" i="1"/>
  <c r="F1855" i="1" l="1"/>
  <c r="H1854" i="1"/>
  <c r="A1855" i="1"/>
  <c r="F1856" i="1" l="1"/>
  <c r="H1855" i="1"/>
  <c r="A1856" i="1"/>
  <c r="F1857" i="1" l="1"/>
  <c r="H1856" i="1"/>
  <c r="A1857" i="1"/>
  <c r="F1858" i="1" l="1"/>
  <c r="H1857" i="1"/>
  <c r="A1858" i="1"/>
  <c r="F1859" i="1" l="1"/>
  <c r="H1858" i="1"/>
  <c r="A1859" i="1"/>
  <c r="F1860" i="1" l="1"/>
  <c r="H1859" i="1"/>
  <c r="A1860" i="1"/>
  <c r="F1861" i="1" l="1"/>
  <c r="H1860" i="1"/>
  <c r="A1861" i="1"/>
  <c r="F1862" i="1" l="1"/>
  <c r="H1861" i="1"/>
  <c r="A1862" i="1"/>
  <c r="F1863" i="1" l="1"/>
  <c r="H1862" i="1"/>
  <c r="A1863" i="1"/>
  <c r="F1864" i="1" l="1"/>
  <c r="H1863" i="1"/>
  <c r="A1864" i="1"/>
  <c r="F1865" i="1" l="1"/>
  <c r="H1864" i="1"/>
  <c r="A1865" i="1"/>
  <c r="F1866" i="1" l="1"/>
  <c r="H1865" i="1"/>
  <c r="A1866" i="1"/>
  <c r="F1867" i="1" l="1"/>
  <c r="H1866" i="1"/>
  <c r="A1867" i="1"/>
  <c r="F1868" i="1" l="1"/>
  <c r="H1867" i="1"/>
  <c r="A1868" i="1"/>
  <c r="F1869" i="1" l="1"/>
  <c r="H1868" i="1"/>
  <c r="A1869" i="1"/>
  <c r="F1870" i="1" l="1"/>
  <c r="H1869" i="1"/>
  <c r="A1870" i="1"/>
  <c r="F1871" i="1" l="1"/>
  <c r="H1870" i="1"/>
  <c r="A1871" i="1"/>
  <c r="F1872" i="1" l="1"/>
  <c r="H1871" i="1"/>
  <c r="A1872" i="1"/>
  <c r="F1873" i="1" l="1"/>
  <c r="H1872" i="1"/>
  <c r="A1873" i="1"/>
  <c r="F1874" i="1" l="1"/>
  <c r="H1873" i="1"/>
  <c r="A1874" i="1"/>
  <c r="F1875" i="1" l="1"/>
  <c r="H1874" i="1"/>
  <c r="A1875" i="1"/>
  <c r="F1876" i="1" l="1"/>
  <c r="H1875" i="1"/>
  <c r="A1876" i="1"/>
  <c r="F1877" i="1" l="1"/>
  <c r="H1876" i="1"/>
  <c r="A1877" i="1"/>
  <c r="F1878" i="1" l="1"/>
  <c r="H1877" i="1"/>
  <c r="A1878" i="1"/>
  <c r="F1879" i="1" l="1"/>
  <c r="H1878" i="1"/>
  <c r="A1879" i="1"/>
  <c r="F1880" i="1" l="1"/>
  <c r="H1879" i="1"/>
  <c r="A1880" i="1"/>
  <c r="F1881" i="1" l="1"/>
  <c r="H1880" i="1"/>
  <c r="A1881" i="1"/>
  <c r="F1882" i="1" l="1"/>
  <c r="H1881" i="1"/>
  <c r="A1882" i="1"/>
  <c r="F1883" i="1" l="1"/>
  <c r="H1882" i="1"/>
  <c r="A1883" i="1"/>
  <c r="F1884" i="1" l="1"/>
  <c r="H1883" i="1"/>
  <c r="A1884" i="1"/>
  <c r="F1885" i="1" l="1"/>
  <c r="H1884" i="1"/>
  <c r="A1885" i="1"/>
  <c r="F1886" i="1" l="1"/>
  <c r="H1885" i="1"/>
  <c r="A1886" i="1"/>
  <c r="F1887" i="1" l="1"/>
  <c r="H1886" i="1"/>
  <c r="A1887" i="1"/>
  <c r="F1888" i="1" l="1"/>
  <c r="H1887" i="1"/>
  <c r="A1888" i="1"/>
  <c r="F1889" i="1" l="1"/>
  <c r="H1888" i="1"/>
  <c r="A1889" i="1"/>
  <c r="F1890" i="1" l="1"/>
  <c r="H1889" i="1"/>
  <c r="A1890" i="1"/>
  <c r="F1891" i="1" l="1"/>
  <c r="H1890" i="1"/>
  <c r="A1891" i="1"/>
  <c r="F1892" i="1" l="1"/>
  <c r="H1891" i="1"/>
  <c r="A1892" i="1"/>
  <c r="F1893" i="1" l="1"/>
  <c r="H1892" i="1"/>
  <c r="A1893" i="1"/>
  <c r="F1894" i="1" l="1"/>
  <c r="H1893" i="1"/>
  <c r="A1894" i="1"/>
  <c r="F1895" i="1" l="1"/>
  <c r="H1894" i="1"/>
  <c r="A1895" i="1"/>
  <c r="F1896" i="1" l="1"/>
  <c r="H1895" i="1"/>
  <c r="A1896" i="1"/>
  <c r="F1897" i="1" l="1"/>
  <c r="H1896" i="1"/>
  <c r="A1897" i="1"/>
  <c r="F1898" i="1" l="1"/>
  <c r="H1897" i="1"/>
  <c r="A1898" i="1"/>
  <c r="F1899" i="1" l="1"/>
  <c r="H1898" i="1"/>
  <c r="A1899" i="1"/>
  <c r="F1900" i="1" l="1"/>
  <c r="H1899" i="1"/>
  <c r="A1900" i="1"/>
  <c r="F1901" i="1" l="1"/>
  <c r="H1900" i="1"/>
  <c r="A1901" i="1"/>
  <c r="F1902" i="1" l="1"/>
  <c r="H1901" i="1"/>
  <c r="A1902" i="1"/>
  <c r="F1903" i="1" l="1"/>
  <c r="H1902" i="1"/>
  <c r="A1903" i="1"/>
  <c r="F1904" i="1" l="1"/>
  <c r="H1903" i="1"/>
  <c r="A1904" i="1"/>
  <c r="F1905" i="1" l="1"/>
  <c r="H1904" i="1"/>
  <c r="A1905" i="1"/>
  <c r="F1906" i="1" l="1"/>
  <c r="H1905" i="1"/>
  <c r="A1906" i="1"/>
  <c r="F1907" i="1" l="1"/>
  <c r="H1906" i="1"/>
  <c r="A1907" i="1"/>
  <c r="F1908" i="1" l="1"/>
  <c r="H1907" i="1"/>
  <c r="A1908" i="1"/>
  <c r="F1909" i="1" l="1"/>
  <c r="H1908" i="1"/>
  <c r="A1909" i="1"/>
  <c r="F1910" i="1" l="1"/>
  <c r="H1909" i="1"/>
  <c r="A1910" i="1"/>
  <c r="F1911" i="1" l="1"/>
  <c r="H1910" i="1"/>
  <c r="A1911" i="1"/>
  <c r="F1912" i="1" l="1"/>
  <c r="H1911" i="1"/>
  <c r="A1912" i="1"/>
  <c r="F1913" i="1" l="1"/>
  <c r="H1912" i="1"/>
  <c r="A1913" i="1"/>
  <c r="F1914" i="1" l="1"/>
  <c r="H1913" i="1"/>
  <c r="A1914" i="1"/>
  <c r="F1915" i="1" l="1"/>
  <c r="H1914" i="1"/>
  <c r="A1915" i="1"/>
  <c r="F1916" i="1" l="1"/>
  <c r="H1915" i="1"/>
  <c r="A1916" i="1"/>
  <c r="F1917" i="1" l="1"/>
  <c r="H1916" i="1"/>
  <c r="A1917" i="1"/>
  <c r="F1918" i="1" l="1"/>
  <c r="H1917" i="1"/>
  <c r="A1918" i="1"/>
  <c r="F1919" i="1" l="1"/>
  <c r="H1918" i="1"/>
  <c r="A1919" i="1"/>
  <c r="F1920" i="1" l="1"/>
  <c r="H1919" i="1"/>
  <c r="A1920" i="1"/>
  <c r="F1921" i="1" l="1"/>
  <c r="H1920" i="1"/>
  <c r="A1921" i="1"/>
  <c r="F1922" i="1" l="1"/>
  <c r="H1921" i="1"/>
  <c r="A1922" i="1"/>
  <c r="F1923" i="1" l="1"/>
  <c r="H1922" i="1"/>
  <c r="A1923" i="1"/>
  <c r="F1924" i="1" l="1"/>
  <c r="H1923" i="1"/>
  <c r="A1924" i="1"/>
  <c r="F1925" i="1" l="1"/>
  <c r="H1924" i="1"/>
  <c r="A1925" i="1"/>
  <c r="F1926" i="1" l="1"/>
  <c r="H1925" i="1"/>
  <c r="A1926" i="1"/>
  <c r="F1927" i="1" l="1"/>
  <c r="H1926" i="1"/>
  <c r="A1927" i="1"/>
  <c r="F1928" i="1" l="1"/>
  <c r="H1927" i="1"/>
  <c r="A1928" i="1"/>
  <c r="F1929" i="1" l="1"/>
  <c r="H1928" i="1"/>
  <c r="A1929" i="1"/>
  <c r="F1930" i="1" l="1"/>
  <c r="H1929" i="1"/>
  <c r="A1930" i="1"/>
  <c r="F1931" i="1" l="1"/>
  <c r="H1930" i="1"/>
  <c r="A1931" i="1"/>
  <c r="F1932" i="1" l="1"/>
  <c r="H1931" i="1"/>
  <c r="A1932" i="1"/>
  <c r="F1933" i="1" l="1"/>
  <c r="H1932" i="1"/>
  <c r="A1933" i="1"/>
  <c r="F1934" i="1" l="1"/>
  <c r="H1933" i="1"/>
  <c r="A1934" i="1"/>
  <c r="F1935" i="1" l="1"/>
  <c r="H1934" i="1"/>
  <c r="A1935" i="1"/>
  <c r="F1936" i="1" l="1"/>
  <c r="H1935" i="1"/>
  <c r="A1936" i="1"/>
  <c r="F1937" i="1" l="1"/>
  <c r="H1936" i="1"/>
  <c r="A1937" i="1"/>
  <c r="F1938" i="1" l="1"/>
  <c r="H1937" i="1"/>
  <c r="A1938" i="1"/>
  <c r="F1939" i="1" l="1"/>
  <c r="H1938" i="1"/>
  <c r="A1939" i="1"/>
  <c r="F1940" i="1" l="1"/>
  <c r="H1939" i="1"/>
  <c r="A1940" i="1"/>
  <c r="F1941" i="1" l="1"/>
  <c r="H1940" i="1"/>
  <c r="A1941" i="1"/>
  <c r="F1942" i="1" l="1"/>
  <c r="H1941" i="1"/>
  <c r="A1942" i="1"/>
  <c r="F1943" i="1" l="1"/>
  <c r="H1942" i="1"/>
  <c r="A1943" i="1"/>
  <c r="F1944" i="1" l="1"/>
  <c r="H1943" i="1"/>
  <c r="A1944" i="1"/>
  <c r="F1945" i="1" l="1"/>
  <c r="H1944" i="1"/>
  <c r="A1945" i="1"/>
  <c r="F1946" i="1" l="1"/>
  <c r="H1945" i="1"/>
  <c r="A1946" i="1"/>
  <c r="F1947" i="1" l="1"/>
  <c r="H1946" i="1"/>
  <c r="A1947" i="1"/>
  <c r="F1948" i="1" l="1"/>
  <c r="H1947" i="1"/>
  <c r="A1948" i="1"/>
  <c r="F1949" i="1" l="1"/>
  <c r="H1948" i="1"/>
  <c r="A1949" i="1"/>
  <c r="F1950" i="1" l="1"/>
  <c r="H1949" i="1"/>
  <c r="A1950" i="1"/>
  <c r="F1951" i="1" l="1"/>
  <c r="H1950" i="1"/>
  <c r="A1951" i="1"/>
  <c r="F1952" i="1" l="1"/>
  <c r="H1951" i="1"/>
  <c r="A1952" i="1"/>
  <c r="F1953" i="1" l="1"/>
  <c r="H1952" i="1"/>
  <c r="A1953" i="1"/>
  <c r="F1954" i="1" l="1"/>
  <c r="H1953" i="1"/>
  <c r="A1954" i="1"/>
  <c r="F1955" i="1" l="1"/>
  <c r="H1954" i="1"/>
  <c r="A1955" i="1"/>
  <c r="F1956" i="1" l="1"/>
  <c r="H1955" i="1"/>
  <c r="A1956" i="1"/>
  <c r="F1957" i="1" l="1"/>
  <c r="H1956" i="1"/>
  <c r="A1957" i="1"/>
  <c r="F1958" i="1" l="1"/>
  <c r="H1957" i="1"/>
  <c r="A1958" i="1"/>
  <c r="F1959" i="1" l="1"/>
  <c r="H1958" i="1"/>
  <c r="A1959" i="1"/>
  <c r="F1960" i="1" l="1"/>
  <c r="H1959" i="1"/>
  <c r="A1960" i="1"/>
  <c r="F1961" i="1" l="1"/>
  <c r="H1960" i="1"/>
  <c r="A1961" i="1"/>
  <c r="F1962" i="1" l="1"/>
  <c r="H1961" i="1"/>
  <c r="A1962" i="1"/>
  <c r="F1963" i="1" l="1"/>
  <c r="H1962" i="1"/>
  <c r="A1963" i="1"/>
  <c r="F1964" i="1" l="1"/>
  <c r="H1963" i="1"/>
  <c r="A1964" i="1"/>
  <c r="F1965" i="1" l="1"/>
  <c r="H1964" i="1"/>
  <c r="A1965" i="1"/>
  <c r="F1966" i="1" l="1"/>
  <c r="H1965" i="1"/>
  <c r="A1966" i="1"/>
  <c r="F1967" i="1" l="1"/>
  <c r="H1966" i="1"/>
  <c r="A1967" i="1"/>
  <c r="F1968" i="1" l="1"/>
  <c r="H1967" i="1"/>
  <c r="A1968" i="1"/>
  <c r="F1969" i="1" l="1"/>
  <c r="H1968" i="1"/>
  <c r="A1969" i="1"/>
  <c r="F1970" i="1" l="1"/>
  <c r="H1969" i="1"/>
  <c r="A1970" i="1"/>
  <c r="F1971" i="1" l="1"/>
  <c r="H1970" i="1"/>
  <c r="A1971" i="1"/>
  <c r="F1972" i="1" l="1"/>
  <c r="H1971" i="1"/>
  <c r="A1972" i="1"/>
  <c r="F1973" i="1" l="1"/>
  <c r="H1972" i="1"/>
  <c r="A1973" i="1"/>
  <c r="F1974" i="1" l="1"/>
  <c r="H1973" i="1"/>
  <c r="A1974" i="1"/>
  <c r="F1975" i="1" l="1"/>
  <c r="H1974" i="1"/>
  <c r="A1975" i="1"/>
  <c r="F1976" i="1" l="1"/>
  <c r="H1975" i="1"/>
  <c r="A1976" i="1"/>
  <c r="F1977" i="1" l="1"/>
  <c r="H1976" i="1"/>
  <c r="A1977" i="1"/>
  <c r="F1978" i="1" l="1"/>
  <c r="H1977" i="1"/>
  <c r="A1978" i="1"/>
  <c r="F1979" i="1" l="1"/>
  <c r="H1978" i="1"/>
  <c r="A1979" i="1"/>
  <c r="F1980" i="1" l="1"/>
  <c r="H1979" i="1"/>
  <c r="A1980" i="1"/>
  <c r="F1981" i="1" l="1"/>
  <c r="H1980" i="1"/>
  <c r="A1981" i="1"/>
  <c r="F1982" i="1" l="1"/>
  <c r="H1981" i="1"/>
  <c r="A1982" i="1"/>
  <c r="F1983" i="1" l="1"/>
  <c r="H1982" i="1"/>
  <c r="A1983" i="1"/>
  <c r="F1984" i="1" l="1"/>
  <c r="H1983" i="1"/>
  <c r="A1984" i="1"/>
  <c r="F1985" i="1" l="1"/>
  <c r="H1984" i="1"/>
  <c r="A1985" i="1"/>
  <c r="F1986" i="1" l="1"/>
  <c r="H1985" i="1"/>
  <c r="A1986" i="1"/>
  <c r="F1987" i="1" l="1"/>
  <c r="H1986" i="1"/>
  <c r="A1987" i="1"/>
  <c r="F1988" i="1" l="1"/>
  <c r="H1987" i="1"/>
  <c r="A1988" i="1"/>
  <c r="F1989" i="1" l="1"/>
  <c r="H1988" i="1"/>
  <c r="A1989" i="1"/>
  <c r="F1990" i="1" l="1"/>
  <c r="H1989" i="1"/>
  <c r="A1990" i="1"/>
  <c r="F1991" i="1" l="1"/>
  <c r="H1990" i="1"/>
  <c r="A1991" i="1"/>
  <c r="F1992" i="1" l="1"/>
  <c r="H1991" i="1"/>
  <c r="A1992" i="1"/>
  <c r="F1993" i="1" l="1"/>
  <c r="H1992" i="1"/>
  <c r="A1993" i="1"/>
  <c r="F1994" i="1" l="1"/>
  <c r="H1993" i="1"/>
  <c r="A1994" i="1"/>
  <c r="F1995" i="1" l="1"/>
  <c r="H1994" i="1"/>
  <c r="A1995" i="1"/>
  <c r="F1996" i="1" l="1"/>
  <c r="H1995" i="1"/>
  <c r="A1996" i="1"/>
  <c r="F1997" i="1" l="1"/>
  <c r="H1996" i="1"/>
  <c r="A1997" i="1"/>
  <c r="F1998" i="1" l="1"/>
  <c r="H1997" i="1"/>
  <c r="A1998" i="1"/>
  <c r="F1999" i="1" l="1"/>
  <c r="H1998" i="1"/>
  <c r="A1999" i="1"/>
  <c r="F2000" i="1" l="1"/>
  <c r="H1999" i="1"/>
  <c r="A2000" i="1"/>
  <c r="F2001" i="1" l="1"/>
  <c r="H2000" i="1"/>
  <c r="A2001" i="1"/>
  <c r="F2002" i="1" l="1"/>
  <c r="H2001" i="1"/>
  <c r="A2002" i="1"/>
  <c r="F2003" i="1" l="1"/>
  <c r="H2002" i="1"/>
  <c r="A2003" i="1"/>
  <c r="F2004" i="1" l="1"/>
  <c r="H2003" i="1"/>
  <c r="A2004" i="1"/>
  <c r="F2005" i="1" l="1"/>
  <c r="H2004" i="1"/>
  <c r="A2005" i="1"/>
  <c r="F2006" i="1" l="1"/>
  <c r="H2005" i="1"/>
  <c r="A2006" i="1"/>
  <c r="F2007" i="1" l="1"/>
  <c r="H2006" i="1"/>
  <c r="A2007" i="1"/>
  <c r="F2008" i="1" l="1"/>
  <c r="H2007" i="1"/>
  <c r="A2008" i="1"/>
  <c r="F2009" i="1" l="1"/>
  <c r="H2008" i="1"/>
  <c r="A2009" i="1"/>
  <c r="F2010" i="1" l="1"/>
  <c r="H2009" i="1"/>
  <c r="A2010" i="1"/>
  <c r="F2011" i="1" l="1"/>
  <c r="H2010" i="1"/>
  <c r="A2011" i="1"/>
  <c r="F2012" i="1" l="1"/>
  <c r="H2011" i="1"/>
  <c r="A2012" i="1"/>
  <c r="F2013" i="1" l="1"/>
  <c r="H2012" i="1"/>
  <c r="A2013" i="1"/>
  <c r="F2014" i="1" l="1"/>
  <c r="H2013" i="1"/>
  <c r="A2014" i="1"/>
  <c r="F2015" i="1" l="1"/>
  <c r="H2014" i="1"/>
  <c r="A2015" i="1"/>
  <c r="F2016" i="1" l="1"/>
  <c r="H2015" i="1"/>
  <c r="A2016" i="1"/>
  <c r="F2017" i="1" l="1"/>
  <c r="H2016" i="1"/>
  <c r="A2017" i="1"/>
  <c r="F2018" i="1" l="1"/>
  <c r="H2017" i="1"/>
  <c r="A2018" i="1"/>
  <c r="F2019" i="1" l="1"/>
  <c r="H2018" i="1"/>
  <c r="A2019" i="1"/>
  <c r="F2020" i="1" l="1"/>
  <c r="H2019" i="1"/>
  <c r="A2020" i="1"/>
  <c r="F2021" i="1" l="1"/>
  <c r="H2020" i="1"/>
  <c r="A2021" i="1"/>
  <c r="F2022" i="1" l="1"/>
  <c r="H2021" i="1"/>
  <c r="A2022" i="1"/>
  <c r="F2023" i="1" l="1"/>
  <c r="H2022" i="1"/>
  <c r="A2023" i="1"/>
  <c r="F2024" i="1" l="1"/>
  <c r="H2023" i="1"/>
  <c r="A2024" i="1"/>
  <c r="F2025" i="1" l="1"/>
  <c r="H2024" i="1"/>
  <c r="A2025" i="1"/>
  <c r="F2026" i="1" l="1"/>
  <c r="H2025" i="1"/>
  <c r="A2026" i="1"/>
  <c r="F2027" i="1" l="1"/>
  <c r="H2026" i="1"/>
  <c r="A2027" i="1"/>
  <c r="F2028" i="1" l="1"/>
  <c r="H2027" i="1"/>
  <c r="A2028" i="1"/>
  <c r="F2029" i="1" l="1"/>
  <c r="H2028" i="1"/>
  <c r="A2029" i="1"/>
  <c r="F2030" i="1" l="1"/>
  <c r="H2029" i="1"/>
  <c r="A2030" i="1"/>
  <c r="F2031" i="1" l="1"/>
  <c r="H2030" i="1"/>
  <c r="A2031" i="1"/>
  <c r="F2032" i="1" l="1"/>
  <c r="H2031" i="1"/>
  <c r="A2032" i="1"/>
  <c r="F2033" i="1" l="1"/>
  <c r="H2032" i="1"/>
  <c r="A2033" i="1"/>
  <c r="F2034" i="1" l="1"/>
  <c r="H2033" i="1"/>
  <c r="A2034" i="1"/>
  <c r="F2035" i="1" l="1"/>
  <c r="H2034" i="1"/>
  <c r="A2035" i="1"/>
  <c r="F2036" i="1" l="1"/>
  <c r="H2035" i="1"/>
  <c r="A2036" i="1"/>
  <c r="F2037" i="1" l="1"/>
  <c r="H2036" i="1"/>
  <c r="A2037" i="1"/>
  <c r="F2038" i="1" l="1"/>
  <c r="H2037" i="1"/>
  <c r="A2038" i="1"/>
  <c r="F2039" i="1" l="1"/>
  <c r="H2038" i="1"/>
  <c r="A2039" i="1"/>
  <c r="F2040" i="1" l="1"/>
  <c r="H2039" i="1"/>
  <c r="A2040" i="1"/>
  <c r="F2041" i="1" l="1"/>
  <c r="H2040" i="1"/>
  <c r="A2041" i="1"/>
  <c r="F2042" i="1" l="1"/>
  <c r="H2041" i="1"/>
  <c r="A2042" i="1"/>
  <c r="F2043" i="1" l="1"/>
  <c r="H2042" i="1"/>
  <c r="A2043" i="1"/>
  <c r="F2044" i="1" l="1"/>
  <c r="H2043" i="1"/>
  <c r="A2044" i="1"/>
  <c r="F2045" i="1" l="1"/>
  <c r="H2044" i="1"/>
  <c r="A2045" i="1"/>
  <c r="F2046" i="1" l="1"/>
  <c r="H2045" i="1"/>
  <c r="A2046" i="1"/>
  <c r="F2047" i="1" l="1"/>
  <c r="H2046" i="1"/>
  <c r="A2047" i="1"/>
  <c r="F2048" i="1" l="1"/>
  <c r="H2047" i="1"/>
  <c r="A2048" i="1"/>
  <c r="F2049" i="1" l="1"/>
  <c r="H2048" i="1"/>
  <c r="A2049" i="1"/>
  <c r="F2050" i="1" l="1"/>
  <c r="H2049" i="1"/>
  <c r="A2050" i="1"/>
  <c r="F2051" i="1" l="1"/>
  <c r="H2050" i="1"/>
  <c r="A2051" i="1"/>
  <c r="F2052" i="1" l="1"/>
  <c r="H2051" i="1"/>
  <c r="A2052" i="1"/>
  <c r="F2053" i="1" l="1"/>
  <c r="H2052" i="1"/>
  <c r="A2053" i="1"/>
  <c r="F2054" i="1" l="1"/>
  <c r="H2053" i="1"/>
  <c r="A2054" i="1"/>
  <c r="F2055" i="1" l="1"/>
  <c r="H2054" i="1"/>
  <c r="A2055" i="1"/>
  <c r="F2056" i="1" l="1"/>
  <c r="H2055" i="1"/>
  <c r="A2056" i="1"/>
  <c r="F2057" i="1" l="1"/>
  <c r="H2056" i="1"/>
  <c r="A2057" i="1"/>
  <c r="F2058" i="1" l="1"/>
  <c r="H2057" i="1"/>
  <c r="A2058" i="1"/>
  <c r="F2059" i="1" l="1"/>
  <c r="H2058" i="1"/>
  <c r="A2059" i="1"/>
  <c r="F2060" i="1" l="1"/>
  <c r="H2059" i="1"/>
  <c r="A2060" i="1"/>
  <c r="F2061" i="1" l="1"/>
  <c r="H2060" i="1"/>
  <c r="A2061" i="1"/>
  <c r="F2062" i="1" l="1"/>
  <c r="H2061" i="1"/>
  <c r="A2062" i="1"/>
  <c r="F2063" i="1" l="1"/>
  <c r="H2062" i="1"/>
  <c r="A2063" i="1"/>
  <c r="F2064" i="1" l="1"/>
  <c r="H2063" i="1"/>
  <c r="A2064" i="1"/>
  <c r="F2065" i="1" l="1"/>
  <c r="H2064" i="1"/>
  <c r="A2065" i="1"/>
  <c r="F2066" i="1" l="1"/>
  <c r="H2065" i="1"/>
  <c r="A2066" i="1"/>
  <c r="F2067" i="1" l="1"/>
  <c r="H2066" i="1"/>
  <c r="A2067" i="1"/>
  <c r="F2068" i="1" l="1"/>
  <c r="H2067" i="1"/>
  <c r="A2068" i="1"/>
  <c r="F2069" i="1" l="1"/>
  <c r="H2068" i="1"/>
  <c r="A2069" i="1"/>
  <c r="F2070" i="1" l="1"/>
  <c r="H2069" i="1"/>
  <c r="A2070" i="1"/>
  <c r="F2071" i="1" l="1"/>
  <c r="H2070" i="1"/>
  <c r="A2071" i="1"/>
  <c r="F2072" i="1" l="1"/>
  <c r="H2071" i="1"/>
  <c r="A2072" i="1"/>
  <c r="F2073" i="1" l="1"/>
  <c r="H2072" i="1"/>
  <c r="A2073" i="1"/>
  <c r="F2074" i="1" l="1"/>
  <c r="H2073" i="1"/>
  <c r="A2074" i="1"/>
  <c r="F2075" i="1" l="1"/>
  <c r="H2074" i="1"/>
  <c r="A2075" i="1"/>
  <c r="F2076" i="1" l="1"/>
  <c r="H2075" i="1"/>
  <c r="A2076" i="1"/>
  <c r="F2077" i="1" l="1"/>
  <c r="H2076" i="1"/>
  <c r="A2077" i="1"/>
  <c r="F2078" i="1" l="1"/>
  <c r="H2077" i="1"/>
  <c r="A2078" i="1"/>
  <c r="F2079" i="1" l="1"/>
  <c r="H2078" i="1"/>
  <c r="A2079" i="1"/>
  <c r="F2080" i="1" l="1"/>
  <c r="H2079" i="1"/>
  <c r="A2080" i="1"/>
  <c r="F2081" i="1" l="1"/>
  <c r="H2080" i="1"/>
  <c r="A2081" i="1"/>
  <c r="F2082" i="1" l="1"/>
  <c r="H2081" i="1"/>
  <c r="A2082" i="1"/>
  <c r="F2083" i="1" l="1"/>
  <c r="H2082" i="1"/>
  <c r="A2083" i="1"/>
  <c r="F2084" i="1" l="1"/>
  <c r="H2083" i="1"/>
  <c r="A2084" i="1"/>
  <c r="F2085" i="1" l="1"/>
  <c r="H2084" i="1"/>
  <c r="A2085" i="1"/>
  <c r="F2086" i="1" l="1"/>
  <c r="H2085" i="1"/>
  <c r="A2086" i="1"/>
  <c r="F2087" i="1" l="1"/>
  <c r="H2086" i="1"/>
  <c r="A2087" i="1"/>
  <c r="F2088" i="1" l="1"/>
  <c r="H2087" i="1"/>
  <c r="A2088" i="1"/>
  <c r="F2089" i="1" l="1"/>
  <c r="H2088" i="1"/>
  <c r="A2089" i="1"/>
  <c r="F2090" i="1" l="1"/>
  <c r="H2089" i="1"/>
  <c r="A2090" i="1"/>
  <c r="F2091" i="1" l="1"/>
  <c r="H2090" i="1"/>
  <c r="A2091" i="1"/>
  <c r="F2092" i="1" l="1"/>
  <c r="H2091" i="1"/>
  <c r="A2092" i="1"/>
  <c r="F2093" i="1" l="1"/>
  <c r="H2092" i="1"/>
  <c r="A2093" i="1"/>
  <c r="F2094" i="1" l="1"/>
  <c r="H2093" i="1"/>
  <c r="A2094" i="1"/>
  <c r="F2095" i="1" l="1"/>
  <c r="H2094" i="1"/>
  <c r="A2095" i="1"/>
  <c r="F2096" i="1" l="1"/>
  <c r="H2095" i="1"/>
  <c r="A2096" i="1"/>
  <c r="F2097" i="1" l="1"/>
  <c r="H2096" i="1"/>
  <c r="A2097" i="1"/>
  <c r="F2098" i="1" l="1"/>
  <c r="H2097" i="1"/>
  <c r="A2098" i="1"/>
  <c r="F2099" i="1" l="1"/>
  <c r="H2098" i="1"/>
  <c r="A2099" i="1"/>
  <c r="F2100" i="1" l="1"/>
  <c r="H2099" i="1"/>
  <c r="A2100" i="1"/>
  <c r="F2101" i="1" l="1"/>
  <c r="H2100" i="1"/>
  <c r="A2101" i="1"/>
  <c r="F2102" i="1" l="1"/>
  <c r="H2101" i="1"/>
  <c r="A2102" i="1"/>
  <c r="F2103" i="1" l="1"/>
  <c r="H2102" i="1"/>
  <c r="A2103" i="1"/>
  <c r="F2104" i="1" l="1"/>
  <c r="H2103" i="1"/>
  <c r="A2104" i="1"/>
  <c r="F2105" i="1" l="1"/>
  <c r="H2104" i="1"/>
  <c r="A2105" i="1"/>
  <c r="F2106" i="1" l="1"/>
  <c r="H2105" i="1"/>
  <c r="A2106" i="1"/>
  <c r="F2107" i="1" l="1"/>
  <c r="H2106" i="1"/>
  <c r="A2107" i="1"/>
  <c r="F2108" i="1" l="1"/>
  <c r="H2107" i="1"/>
  <c r="A2108" i="1"/>
  <c r="F2109" i="1" l="1"/>
  <c r="H2108" i="1"/>
  <c r="A2109" i="1"/>
  <c r="F2110" i="1" l="1"/>
  <c r="H2109" i="1"/>
  <c r="A2110" i="1"/>
  <c r="F2111" i="1" l="1"/>
  <c r="H2110" i="1"/>
  <c r="A2111" i="1"/>
  <c r="F2112" i="1" l="1"/>
  <c r="H2111" i="1"/>
  <c r="A2112" i="1"/>
  <c r="F2113" i="1" l="1"/>
  <c r="H2112" i="1"/>
  <c r="A2113" i="1"/>
  <c r="F2114" i="1" l="1"/>
  <c r="H2113" i="1"/>
  <c r="A2114" i="1"/>
  <c r="F2115" i="1" l="1"/>
  <c r="H2114" i="1"/>
  <c r="A2115" i="1"/>
  <c r="F2116" i="1" l="1"/>
  <c r="H2115" i="1"/>
  <c r="A2116" i="1"/>
  <c r="F2117" i="1" l="1"/>
  <c r="H2116" i="1"/>
  <c r="A2117" i="1"/>
  <c r="F2118" i="1" l="1"/>
  <c r="H2117" i="1"/>
  <c r="A2118" i="1"/>
  <c r="F2119" i="1" l="1"/>
  <c r="H2118" i="1"/>
  <c r="A2119" i="1"/>
  <c r="F2120" i="1" l="1"/>
  <c r="H2119" i="1"/>
  <c r="A2120" i="1"/>
  <c r="F2121" i="1" l="1"/>
  <c r="H2120" i="1"/>
  <c r="A2121" i="1"/>
  <c r="F2122" i="1" l="1"/>
  <c r="H2121" i="1"/>
  <c r="A2122" i="1"/>
  <c r="F2123" i="1" l="1"/>
  <c r="H2122" i="1"/>
  <c r="A2123" i="1"/>
  <c r="F2124" i="1" l="1"/>
  <c r="H2123" i="1"/>
  <c r="A2124" i="1"/>
  <c r="F2125" i="1" l="1"/>
  <c r="H2124" i="1"/>
  <c r="A2125" i="1"/>
  <c r="F2126" i="1" l="1"/>
  <c r="H2125" i="1"/>
  <c r="A2126" i="1"/>
  <c r="F2127" i="1" l="1"/>
  <c r="H2126" i="1"/>
  <c r="A2127" i="1"/>
  <c r="F2128" i="1" l="1"/>
  <c r="H2127" i="1"/>
  <c r="A2128" i="1"/>
  <c r="F2129" i="1" l="1"/>
  <c r="H2128" i="1"/>
  <c r="A2129" i="1"/>
  <c r="F2130" i="1" l="1"/>
  <c r="H2129" i="1"/>
  <c r="A2130" i="1"/>
  <c r="F2131" i="1" l="1"/>
  <c r="H2130" i="1"/>
  <c r="A2131" i="1"/>
  <c r="F2132" i="1" l="1"/>
  <c r="H2131" i="1"/>
  <c r="A2132" i="1"/>
  <c r="F2133" i="1" l="1"/>
  <c r="H2132" i="1"/>
  <c r="A2133" i="1"/>
  <c r="F2134" i="1" l="1"/>
  <c r="H2133" i="1"/>
  <c r="A2134" i="1"/>
  <c r="F2135" i="1" l="1"/>
  <c r="H2134" i="1"/>
  <c r="A2135" i="1"/>
  <c r="F2136" i="1" l="1"/>
  <c r="H2135" i="1"/>
  <c r="A2136" i="1"/>
  <c r="F2137" i="1" l="1"/>
  <c r="H2136" i="1"/>
  <c r="A2137" i="1"/>
  <c r="F2138" i="1" l="1"/>
  <c r="H2137" i="1"/>
  <c r="A2138" i="1"/>
  <c r="F2139" i="1" l="1"/>
  <c r="H2138" i="1"/>
  <c r="A2139" i="1"/>
  <c r="F2140" i="1" l="1"/>
  <c r="H2139" i="1"/>
  <c r="A2140" i="1"/>
  <c r="F2141" i="1" l="1"/>
  <c r="H2140" i="1"/>
  <c r="A2141" i="1"/>
  <c r="F2142" i="1" l="1"/>
  <c r="H2141" i="1"/>
  <c r="A2142" i="1"/>
  <c r="F2143" i="1" l="1"/>
  <c r="H2142" i="1"/>
  <c r="A2143" i="1"/>
  <c r="F2144" i="1" l="1"/>
  <c r="H2143" i="1"/>
  <c r="A2144" i="1"/>
  <c r="F2145" i="1" l="1"/>
  <c r="H2144" i="1"/>
  <c r="A2145" i="1"/>
  <c r="F2146" i="1" l="1"/>
  <c r="H2145" i="1"/>
  <c r="A2146" i="1"/>
  <c r="F2147" i="1" l="1"/>
  <c r="H2146" i="1"/>
  <c r="A2147" i="1"/>
  <c r="F2148" i="1" l="1"/>
  <c r="H2147" i="1"/>
  <c r="A2148" i="1"/>
  <c r="F2149" i="1" l="1"/>
  <c r="H2148" i="1"/>
  <c r="A2149" i="1"/>
  <c r="F2150" i="1" l="1"/>
  <c r="H2149" i="1"/>
  <c r="A2150" i="1"/>
  <c r="F2151" i="1" l="1"/>
  <c r="H2150" i="1"/>
  <c r="A2151" i="1"/>
  <c r="F2152" i="1" l="1"/>
  <c r="H2151" i="1"/>
  <c r="A2152" i="1"/>
  <c r="F2153" i="1" l="1"/>
  <c r="H2152" i="1"/>
  <c r="A2153" i="1"/>
  <c r="F2154" i="1" l="1"/>
  <c r="H2153" i="1"/>
  <c r="A2154" i="1"/>
  <c r="F2155" i="1" l="1"/>
  <c r="H2154" i="1"/>
  <c r="A2155" i="1"/>
  <c r="F2156" i="1" l="1"/>
  <c r="H2155" i="1"/>
  <c r="A2156" i="1"/>
  <c r="F2157" i="1" l="1"/>
  <c r="H2156" i="1"/>
  <c r="A2157" i="1"/>
  <c r="F2158" i="1" l="1"/>
  <c r="H2157" i="1"/>
  <c r="A2158" i="1"/>
  <c r="F2159" i="1" l="1"/>
  <c r="H2158" i="1"/>
  <c r="A2159" i="1"/>
  <c r="F2160" i="1" l="1"/>
  <c r="H2159" i="1"/>
  <c r="A2160" i="1"/>
  <c r="F2161" i="1" l="1"/>
  <c r="H2160" i="1"/>
  <c r="A2161" i="1"/>
  <c r="F2162" i="1" l="1"/>
  <c r="H2161" i="1"/>
  <c r="A2162" i="1"/>
  <c r="F2163" i="1" l="1"/>
  <c r="H2162" i="1"/>
  <c r="A2163" i="1"/>
  <c r="F2164" i="1" l="1"/>
  <c r="H2163" i="1"/>
  <c r="A2164" i="1"/>
  <c r="F2165" i="1" l="1"/>
  <c r="H2164" i="1"/>
  <c r="A2165" i="1"/>
  <c r="F2166" i="1" l="1"/>
  <c r="H2165" i="1"/>
  <c r="A2166" i="1"/>
  <c r="F2167" i="1" l="1"/>
  <c r="H2166" i="1"/>
  <c r="A2167" i="1"/>
  <c r="F2168" i="1" l="1"/>
  <c r="H2167" i="1"/>
  <c r="A2168" i="1"/>
  <c r="F2169" i="1" l="1"/>
  <c r="H2168" i="1"/>
  <c r="A2169" i="1"/>
  <c r="F2170" i="1" l="1"/>
  <c r="H2169" i="1"/>
  <c r="A2170" i="1"/>
  <c r="F2171" i="1" l="1"/>
  <c r="H2170" i="1"/>
  <c r="A2171" i="1"/>
  <c r="F2172" i="1" l="1"/>
  <c r="H2171" i="1"/>
  <c r="A2172" i="1"/>
  <c r="F2173" i="1" l="1"/>
  <c r="H2172" i="1"/>
  <c r="A2173" i="1"/>
  <c r="F2174" i="1" l="1"/>
  <c r="H2173" i="1"/>
  <c r="A2174" i="1"/>
  <c r="F2175" i="1" l="1"/>
  <c r="H2174" i="1"/>
  <c r="A2175" i="1"/>
  <c r="F2176" i="1" l="1"/>
  <c r="H2175" i="1"/>
  <c r="A2176" i="1"/>
  <c r="F2177" i="1" l="1"/>
  <c r="H2176" i="1"/>
  <c r="A2177" i="1"/>
  <c r="F2178" i="1" l="1"/>
  <c r="H2177" i="1"/>
  <c r="A2178" i="1"/>
  <c r="F2179" i="1" l="1"/>
  <c r="H2178" i="1"/>
  <c r="A2179" i="1"/>
  <c r="F2180" i="1" l="1"/>
  <c r="H2179" i="1"/>
  <c r="A2180" i="1"/>
  <c r="F2181" i="1" l="1"/>
  <c r="H2180" i="1"/>
  <c r="A2181" i="1"/>
  <c r="F2182" i="1" l="1"/>
  <c r="H2181" i="1"/>
  <c r="A2182" i="1"/>
  <c r="F2183" i="1" l="1"/>
  <c r="H2182" i="1"/>
  <c r="A2183" i="1"/>
  <c r="F2184" i="1" l="1"/>
  <c r="H2183" i="1"/>
  <c r="A2184" i="1"/>
  <c r="F2185" i="1" l="1"/>
  <c r="H2184" i="1"/>
  <c r="A2185" i="1"/>
  <c r="F2186" i="1" l="1"/>
  <c r="H2185" i="1"/>
  <c r="A2186" i="1"/>
  <c r="F2187" i="1" l="1"/>
  <c r="H2186" i="1"/>
  <c r="A2187" i="1"/>
  <c r="F2188" i="1" l="1"/>
  <c r="H2187" i="1"/>
  <c r="A2188" i="1"/>
  <c r="F2189" i="1" l="1"/>
  <c r="H2188" i="1"/>
  <c r="A2189" i="1"/>
  <c r="F2190" i="1" l="1"/>
  <c r="H2189" i="1"/>
  <c r="A2190" i="1"/>
  <c r="F2191" i="1" l="1"/>
  <c r="H2190" i="1"/>
  <c r="A2191" i="1"/>
  <c r="F2192" i="1" l="1"/>
  <c r="H2191" i="1"/>
  <c r="A2192" i="1"/>
  <c r="F2193" i="1" l="1"/>
  <c r="H2192" i="1"/>
  <c r="A2193" i="1"/>
  <c r="F2194" i="1" l="1"/>
  <c r="H2193" i="1"/>
  <c r="A2194" i="1"/>
  <c r="F2195" i="1" l="1"/>
  <c r="H2194" i="1"/>
  <c r="A2195" i="1"/>
  <c r="F2196" i="1" l="1"/>
  <c r="H2195" i="1"/>
  <c r="A2196" i="1"/>
  <c r="F2197" i="1" l="1"/>
  <c r="H2196" i="1"/>
  <c r="A2197" i="1"/>
  <c r="F2198" i="1" l="1"/>
  <c r="H2197" i="1"/>
  <c r="A2198" i="1"/>
  <c r="F2199" i="1" l="1"/>
  <c r="H2198" i="1"/>
  <c r="A2199" i="1"/>
  <c r="F2200" i="1" l="1"/>
  <c r="H2199" i="1"/>
  <c r="A2200" i="1"/>
  <c r="F2201" i="1" l="1"/>
  <c r="H2200" i="1"/>
  <c r="A2201" i="1"/>
  <c r="F2202" i="1" l="1"/>
  <c r="H2201" i="1"/>
  <c r="A2202" i="1"/>
  <c r="F2203" i="1" l="1"/>
  <c r="H2202" i="1"/>
  <c r="A2203" i="1"/>
  <c r="F2204" i="1" l="1"/>
  <c r="H2203" i="1"/>
  <c r="A2204" i="1"/>
  <c r="F2205" i="1" l="1"/>
  <c r="H2204" i="1"/>
  <c r="A2205" i="1"/>
  <c r="F2206" i="1" l="1"/>
  <c r="H2205" i="1"/>
  <c r="A2206" i="1"/>
  <c r="F2207" i="1" l="1"/>
  <c r="H2206" i="1"/>
  <c r="A2207" i="1"/>
  <c r="F2208" i="1" l="1"/>
  <c r="H2207" i="1"/>
  <c r="A2208" i="1"/>
  <c r="F2209" i="1" l="1"/>
  <c r="H2208" i="1"/>
  <c r="A2209" i="1"/>
  <c r="F2210" i="1" l="1"/>
  <c r="H2209" i="1"/>
  <c r="A2210" i="1"/>
  <c r="F2211" i="1" l="1"/>
  <c r="H2210" i="1"/>
  <c r="A2211" i="1"/>
  <c r="F2212" i="1" l="1"/>
  <c r="H2211" i="1"/>
  <c r="A2212" i="1"/>
  <c r="F2213" i="1" l="1"/>
  <c r="H2212" i="1"/>
  <c r="A2213" i="1"/>
  <c r="F2214" i="1" l="1"/>
  <c r="H2213" i="1"/>
  <c r="A2214" i="1"/>
  <c r="F2215" i="1" l="1"/>
  <c r="H2214" i="1"/>
  <c r="A2215" i="1"/>
  <c r="F2216" i="1" l="1"/>
  <c r="H2215" i="1"/>
  <c r="A2216" i="1"/>
  <c r="F2217" i="1" l="1"/>
  <c r="H2216" i="1"/>
  <c r="A2217" i="1"/>
  <c r="F2218" i="1" l="1"/>
  <c r="H2217" i="1"/>
  <c r="A2218" i="1"/>
  <c r="F2219" i="1" l="1"/>
  <c r="H2218" i="1"/>
  <c r="A2219" i="1"/>
  <c r="F2220" i="1" l="1"/>
  <c r="H2219" i="1"/>
  <c r="A2220" i="1"/>
  <c r="F2221" i="1" l="1"/>
  <c r="H2220" i="1"/>
  <c r="A2221" i="1"/>
  <c r="F2222" i="1" l="1"/>
  <c r="H2221" i="1"/>
  <c r="A2222" i="1"/>
  <c r="F2223" i="1" l="1"/>
  <c r="H2222" i="1"/>
  <c r="A2223" i="1"/>
  <c r="F2224" i="1" l="1"/>
  <c r="H2223" i="1"/>
  <c r="A2224" i="1"/>
  <c r="F2225" i="1" l="1"/>
  <c r="H2224" i="1"/>
  <c r="A2225" i="1"/>
  <c r="F2226" i="1" l="1"/>
  <c r="H2225" i="1"/>
  <c r="A2226" i="1"/>
  <c r="F2227" i="1" l="1"/>
  <c r="H2226" i="1"/>
  <c r="A2227" i="1"/>
  <c r="F2228" i="1" l="1"/>
  <c r="H2227" i="1"/>
  <c r="A2228" i="1"/>
  <c r="F2229" i="1" l="1"/>
  <c r="H2228" i="1"/>
  <c r="A2229" i="1"/>
  <c r="F2230" i="1" l="1"/>
  <c r="H2229" i="1"/>
  <c r="A2230" i="1"/>
  <c r="F2231" i="1" l="1"/>
  <c r="H2230" i="1"/>
  <c r="A2231" i="1"/>
  <c r="F2232" i="1" l="1"/>
  <c r="H2231" i="1"/>
  <c r="A2232" i="1"/>
  <c r="F2233" i="1" l="1"/>
  <c r="H2232" i="1"/>
  <c r="A2233" i="1"/>
  <c r="F2234" i="1" l="1"/>
  <c r="H2233" i="1"/>
  <c r="A2234" i="1"/>
  <c r="F2235" i="1" l="1"/>
  <c r="H2234" i="1"/>
  <c r="A2235" i="1"/>
  <c r="F2236" i="1" l="1"/>
  <c r="H2235" i="1"/>
  <c r="A2236" i="1"/>
  <c r="F2237" i="1" l="1"/>
  <c r="H2236" i="1"/>
  <c r="A2237" i="1"/>
  <c r="F2238" i="1" l="1"/>
  <c r="H2237" i="1"/>
  <c r="A2238" i="1"/>
  <c r="F2239" i="1" l="1"/>
  <c r="H2238" i="1"/>
  <c r="A2239" i="1"/>
  <c r="F2240" i="1" l="1"/>
  <c r="H2239" i="1"/>
  <c r="A2240" i="1"/>
  <c r="F2241" i="1" l="1"/>
  <c r="H2240" i="1"/>
  <c r="A2241" i="1"/>
  <c r="F2242" i="1" l="1"/>
  <c r="H2241" i="1"/>
  <c r="A2242" i="1"/>
  <c r="F2243" i="1" l="1"/>
  <c r="H2242" i="1"/>
  <c r="A2243" i="1"/>
  <c r="F2244" i="1" l="1"/>
  <c r="H2243" i="1"/>
  <c r="A2244" i="1"/>
  <c r="F2245" i="1" l="1"/>
  <c r="H2244" i="1"/>
  <c r="A2245" i="1"/>
  <c r="F2246" i="1" l="1"/>
  <c r="H2245" i="1"/>
  <c r="A2246" i="1"/>
  <c r="F2247" i="1" l="1"/>
  <c r="H2246" i="1"/>
  <c r="A2247" i="1"/>
  <c r="F2248" i="1" l="1"/>
  <c r="H2247" i="1"/>
  <c r="A2248" i="1"/>
  <c r="F2249" i="1" l="1"/>
  <c r="H2248" i="1"/>
  <c r="A2249" i="1"/>
  <c r="F2250" i="1" l="1"/>
  <c r="H2249" i="1"/>
  <c r="A2250" i="1"/>
  <c r="F2251" i="1" l="1"/>
  <c r="H2250" i="1"/>
  <c r="A2251" i="1"/>
  <c r="F2252" i="1" l="1"/>
  <c r="H2251" i="1"/>
  <c r="A2252" i="1"/>
  <c r="F2253" i="1" l="1"/>
  <c r="H2252" i="1"/>
  <c r="A2253" i="1"/>
  <c r="F2254" i="1" l="1"/>
  <c r="H2253" i="1"/>
  <c r="A2254" i="1"/>
  <c r="F2255" i="1" l="1"/>
  <c r="H2254" i="1"/>
  <c r="A2255" i="1"/>
  <c r="F2256" i="1" l="1"/>
  <c r="H2255" i="1"/>
  <c r="A2256" i="1"/>
  <c r="F2257" i="1" l="1"/>
  <c r="H2256" i="1"/>
  <c r="A2257" i="1"/>
  <c r="F2258" i="1" l="1"/>
  <c r="H2257" i="1"/>
  <c r="A2258" i="1"/>
  <c r="F2259" i="1" l="1"/>
  <c r="H2258" i="1"/>
  <c r="A2259" i="1"/>
  <c r="F2260" i="1" l="1"/>
  <c r="H2259" i="1"/>
  <c r="A2260" i="1"/>
  <c r="F2261" i="1" l="1"/>
  <c r="H2260" i="1"/>
  <c r="A2261" i="1"/>
  <c r="F2262" i="1" l="1"/>
  <c r="H2261" i="1"/>
  <c r="A2262" i="1"/>
  <c r="F2263" i="1" l="1"/>
  <c r="H2262" i="1"/>
  <c r="A2263" i="1"/>
  <c r="F2264" i="1" l="1"/>
  <c r="H2263" i="1"/>
  <c r="A2264" i="1"/>
  <c r="F2265" i="1" l="1"/>
  <c r="H2264" i="1"/>
  <c r="A2265" i="1"/>
  <c r="F2266" i="1" l="1"/>
  <c r="H2265" i="1"/>
  <c r="A2266" i="1"/>
  <c r="F2267" i="1" l="1"/>
  <c r="H2266" i="1"/>
  <c r="A2267" i="1"/>
  <c r="F2268" i="1" l="1"/>
  <c r="H2267" i="1"/>
  <c r="A2268" i="1"/>
  <c r="F2269" i="1" l="1"/>
  <c r="H2268" i="1"/>
  <c r="A2269" i="1"/>
  <c r="F2270" i="1" l="1"/>
  <c r="H2269" i="1"/>
  <c r="A2270" i="1"/>
  <c r="F2271" i="1" l="1"/>
  <c r="H2270" i="1"/>
  <c r="A2271" i="1"/>
  <c r="F2272" i="1" l="1"/>
  <c r="H2271" i="1"/>
  <c r="A2272" i="1"/>
  <c r="F2273" i="1" l="1"/>
  <c r="H2272" i="1"/>
  <c r="A2273" i="1"/>
  <c r="F2274" i="1" l="1"/>
  <c r="H2273" i="1"/>
  <c r="A2274" i="1"/>
  <c r="F2275" i="1" l="1"/>
  <c r="H2274" i="1"/>
  <c r="A2275" i="1"/>
  <c r="F2276" i="1" l="1"/>
  <c r="H2275" i="1"/>
  <c r="A2276" i="1"/>
  <c r="F2277" i="1" l="1"/>
  <c r="H2276" i="1"/>
  <c r="A2277" i="1"/>
  <c r="F2278" i="1" l="1"/>
  <c r="H2277" i="1"/>
  <c r="A2278" i="1"/>
  <c r="F2279" i="1" l="1"/>
  <c r="H2278" i="1"/>
  <c r="A2279" i="1"/>
  <c r="F2280" i="1" l="1"/>
  <c r="H2279" i="1"/>
  <c r="A2280" i="1"/>
  <c r="F2281" i="1" l="1"/>
  <c r="H2280" i="1"/>
  <c r="A2281" i="1"/>
  <c r="F2282" i="1" l="1"/>
  <c r="H2281" i="1"/>
  <c r="A2282" i="1"/>
  <c r="F2283" i="1" l="1"/>
  <c r="H2282" i="1"/>
  <c r="A2283" i="1"/>
  <c r="F2284" i="1" l="1"/>
  <c r="H2283" i="1"/>
  <c r="A2284" i="1"/>
  <c r="F2285" i="1" l="1"/>
  <c r="H2284" i="1"/>
  <c r="A2285" i="1"/>
  <c r="F2286" i="1" l="1"/>
  <c r="H2285" i="1"/>
  <c r="A2286" i="1"/>
  <c r="F2287" i="1" l="1"/>
  <c r="H2286" i="1"/>
  <c r="A2287" i="1"/>
  <c r="F2288" i="1" l="1"/>
  <c r="H2287" i="1"/>
  <c r="A2288" i="1"/>
  <c r="F2289" i="1" l="1"/>
  <c r="H2288" i="1"/>
  <c r="A2289" i="1"/>
  <c r="F2290" i="1" l="1"/>
  <c r="H2289" i="1"/>
  <c r="A2290" i="1"/>
  <c r="F2291" i="1" l="1"/>
  <c r="H2290" i="1"/>
  <c r="A2291" i="1"/>
  <c r="F2292" i="1" l="1"/>
  <c r="H2291" i="1"/>
  <c r="A2292" i="1"/>
  <c r="F2293" i="1" l="1"/>
  <c r="H2292" i="1"/>
  <c r="A2293" i="1"/>
  <c r="F2294" i="1" l="1"/>
  <c r="H2293" i="1"/>
  <c r="A2294" i="1"/>
  <c r="F2295" i="1" l="1"/>
  <c r="H2294" i="1"/>
  <c r="A2295" i="1"/>
  <c r="F2296" i="1" l="1"/>
  <c r="H2295" i="1"/>
  <c r="A2296" i="1"/>
  <c r="F2297" i="1" l="1"/>
  <c r="H2296" i="1"/>
  <c r="A2297" i="1"/>
  <c r="F2298" i="1" l="1"/>
  <c r="H2297" i="1"/>
  <c r="A2298" i="1"/>
  <c r="F2299" i="1" l="1"/>
  <c r="H2298" i="1"/>
  <c r="A2299" i="1"/>
  <c r="F2300" i="1" l="1"/>
  <c r="H2299" i="1"/>
  <c r="A2300" i="1"/>
  <c r="F2301" i="1" l="1"/>
  <c r="H2300" i="1"/>
  <c r="A2301" i="1"/>
  <c r="F2302" i="1" l="1"/>
  <c r="H2301" i="1"/>
  <c r="A2302" i="1"/>
  <c r="F2303" i="1" l="1"/>
  <c r="H2302" i="1"/>
  <c r="A2303" i="1"/>
  <c r="F2304" i="1" l="1"/>
  <c r="H2303" i="1"/>
  <c r="A2304" i="1"/>
  <c r="F2305" i="1" l="1"/>
  <c r="H2304" i="1"/>
  <c r="A2305" i="1"/>
  <c r="F2306" i="1" l="1"/>
  <c r="H2305" i="1"/>
  <c r="A2306" i="1"/>
  <c r="F2307" i="1" l="1"/>
  <c r="H2306" i="1"/>
  <c r="A2307" i="1"/>
  <c r="F2308" i="1" l="1"/>
  <c r="H2307" i="1"/>
  <c r="A2308" i="1"/>
  <c r="F2309" i="1" l="1"/>
  <c r="H2308" i="1"/>
  <c r="A2309" i="1"/>
  <c r="F2310" i="1" l="1"/>
  <c r="H2309" i="1"/>
  <c r="A2310" i="1"/>
  <c r="F2311" i="1" l="1"/>
  <c r="H2310" i="1"/>
  <c r="A2311" i="1"/>
  <c r="F2312" i="1" l="1"/>
  <c r="H2311" i="1"/>
  <c r="A2312" i="1"/>
  <c r="F2313" i="1" l="1"/>
  <c r="H2312" i="1"/>
  <c r="A2313" i="1"/>
  <c r="F2314" i="1" l="1"/>
  <c r="H2313" i="1"/>
  <c r="A2314" i="1"/>
  <c r="F2315" i="1" l="1"/>
  <c r="H2314" i="1"/>
  <c r="A2315" i="1"/>
  <c r="F2316" i="1" l="1"/>
  <c r="H2315" i="1"/>
  <c r="A2316" i="1"/>
  <c r="F2317" i="1" l="1"/>
  <c r="H2316" i="1"/>
  <c r="A2317" i="1"/>
  <c r="F2318" i="1" l="1"/>
  <c r="H2317" i="1"/>
  <c r="A2318" i="1"/>
  <c r="F2319" i="1" l="1"/>
  <c r="H2318" i="1"/>
  <c r="A2319" i="1"/>
  <c r="F2320" i="1" l="1"/>
  <c r="H2319" i="1"/>
  <c r="A2320" i="1"/>
  <c r="F2321" i="1" l="1"/>
  <c r="H2320" i="1"/>
  <c r="A2321" i="1"/>
  <c r="F2322" i="1" l="1"/>
  <c r="H2321" i="1"/>
  <c r="A2322" i="1"/>
  <c r="F2323" i="1" l="1"/>
  <c r="H2322" i="1"/>
  <c r="A2323" i="1"/>
  <c r="F2324" i="1" l="1"/>
  <c r="H2323" i="1"/>
  <c r="A2324" i="1"/>
  <c r="F2325" i="1" l="1"/>
  <c r="H2324" i="1"/>
  <c r="A2325" i="1"/>
  <c r="F2326" i="1" l="1"/>
  <c r="H2325" i="1"/>
  <c r="A2326" i="1"/>
  <c r="F2327" i="1" l="1"/>
  <c r="H2326" i="1"/>
  <c r="A2327" i="1"/>
  <c r="F2328" i="1" l="1"/>
  <c r="H2327" i="1"/>
  <c r="A2328" i="1"/>
  <c r="F2329" i="1" l="1"/>
  <c r="H2328" i="1"/>
  <c r="A2329" i="1"/>
  <c r="F2330" i="1" l="1"/>
  <c r="H2329" i="1"/>
  <c r="A2330" i="1"/>
  <c r="F2331" i="1" l="1"/>
  <c r="H2330" i="1"/>
  <c r="A2331" i="1"/>
  <c r="F2332" i="1" l="1"/>
  <c r="H2331" i="1"/>
  <c r="A2332" i="1"/>
  <c r="F2333" i="1" l="1"/>
  <c r="H2332" i="1"/>
  <c r="A2333" i="1"/>
  <c r="F2334" i="1" l="1"/>
  <c r="H2333" i="1"/>
  <c r="A2334" i="1"/>
  <c r="F2335" i="1" l="1"/>
  <c r="H2334" i="1"/>
  <c r="A2335" i="1"/>
  <c r="F2336" i="1" l="1"/>
  <c r="H2335" i="1"/>
  <c r="A2336" i="1"/>
  <c r="F2337" i="1" l="1"/>
  <c r="H2336" i="1"/>
  <c r="A2337" i="1"/>
  <c r="F2338" i="1" l="1"/>
  <c r="H2337" i="1"/>
  <c r="A2338" i="1"/>
  <c r="F2339" i="1" l="1"/>
  <c r="H2338" i="1"/>
  <c r="A2339" i="1"/>
  <c r="F2340" i="1" l="1"/>
  <c r="H2339" i="1"/>
  <c r="A2340" i="1"/>
  <c r="F2341" i="1" l="1"/>
  <c r="H2340" i="1"/>
  <c r="A2341" i="1"/>
  <c r="F2342" i="1" l="1"/>
  <c r="H2341" i="1"/>
  <c r="A2342" i="1"/>
  <c r="F2343" i="1" l="1"/>
  <c r="H2342" i="1"/>
  <c r="A2343" i="1"/>
  <c r="F2344" i="1" l="1"/>
  <c r="H2343" i="1"/>
  <c r="A2344" i="1"/>
  <c r="F2345" i="1" l="1"/>
  <c r="H2344" i="1"/>
  <c r="A2345" i="1"/>
  <c r="F2346" i="1" l="1"/>
  <c r="H2345" i="1"/>
  <c r="A2346" i="1"/>
  <c r="F2347" i="1" l="1"/>
  <c r="H2346" i="1"/>
  <c r="A2347" i="1"/>
  <c r="F2348" i="1" l="1"/>
  <c r="H2347" i="1"/>
  <c r="A2348" i="1"/>
  <c r="F2349" i="1" l="1"/>
  <c r="H2348" i="1"/>
  <c r="A2349" i="1"/>
  <c r="F2350" i="1" l="1"/>
  <c r="H2349" i="1"/>
  <c r="A2350" i="1"/>
  <c r="F2351" i="1" l="1"/>
  <c r="H2350" i="1"/>
  <c r="A2351" i="1"/>
  <c r="F2352" i="1" l="1"/>
  <c r="H2351" i="1"/>
  <c r="A2352" i="1"/>
  <c r="F2353" i="1" l="1"/>
  <c r="H2352" i="1"/>
  <c r="A2353" i="1"/>
  <c r="F2354" i="1" l="1"/>
  <c r="H2353" i="1"/>
  <c r="A2354" i="1"/>
  <c r="F2355" i="1" l="1"/>
  <c r="H2354" i="1"/>
  <c r="A2355" i="1"/>
  <c r="F2356" i="1" l="1"/>
  <c r="H2355" i="1"/>
  <c r="A2356" i="1"/>
  <c r="F2357" i="1" l="1"/>
  <c r="H2356" i="1"/>
  <c r="A2357" i="1"/>
  <c r="F2358" i="1" l="1"/>
  <c r="H2357" i="1"/>
  <c r="A2358" i="1"/>
  <c r="F2359" i="1" l="1"/>
  <c r="H2358" i="1"/>
  <c r="A2359" i="1"/>
  <c r="F2360" i="1" l="1"/>
  <c r="H2359" i="1"/>
  <c r="A2360" i="1"/>
  <c r="F2361" i="1" l="1"/>
  <c r="H2360" i="1"/>
  <c r="A2361" i="1"/>
  <c r="F2362" i="1" l="1"/>
  <c r="H2361" i="1"/>
  <c r="A2362" i="1"/>
  <c r="F2363" i="1" l="1"/>
  <c r="H2362" i="1"/>
  <c r="A2363" i="1"/>
  <c r="F2364" i="1" l="1"/>
  <c r="H2363" i="1"/>
  <c r="A2364" i="1"/>
  <c r="F2365" i="1" l="1"/>
  <c r="H2364" i="1"/>
  <c r="A2365" i="1"/>
  <c r="F2366" i="1" l="1"/>
  <c r="H2365" i="1"/>
  <c r="A2366" i="1"/>
  <c r="F2367" i="1" l="1"/>
  <c r="H2366" i="1"/>
  <c r="A2367" i="1"/>
  <c r="F2368" i="1" l="1"/>
  <c r="H2367" i="1"/>
  <c r="A2368" i="1"/>
  <c r="F2369" i="1" l="1"/>
  <c r="H2368" i="1"/>
  <c r="A2369" i="1"/>
  <c r="F2370" i="1" l="1"/>
  <c r="H2369" i="1"/>
  <c r="A2370" i="1"/>
  <c r="F2371" i="1" l="1"/>
  <c r="H2370" i="1"/>
  <c r="A2371" i="1"/>
  <c r="F2372" i="1" l="1"/>
  <c r="H2371" i="1"/>
  <c r="A2372" i="1"/>
  <c r="F2373" i="1" l="1"/>
  <c r="H2372" i="1"/>
  <c r="A2373" i="1"/>
  <c r="F2374" i="1" l="1"/>
  <c r="H2373" i="1"/>
  <c r="A2374" i="1"/>
  <c r="F2375" i="1" l="1"/>
  <c r="H2374" i="1"/>
  <c r="A2375" i="1"/>
  <c r="F2376" i="1" l="1"/>
  <c r="H2375" i="1"/>
  <c r="A2376" i="1"/>
  <c r="F2377" i="1" l="1"/>
  <c r="H2376" i="1"/>
  <c r="A2377" i="1"/>
  <c r="F2378" i="1" l="1"/>
  <c r="H2377" i="1"/>
  <c r="A2378" i="1"/>
  <c r="F2379" i="1" l="1"/>
  <c r="H2378" i="1"/>
  <c r="A2379" i="1"/>
  <c r="F2380" i="1" l="1"/>
  <c r="H2379" i="1"/>
  <c r="A2380" i="1"/>
  <c r="F2381" i="1" l="1"/>
  <c r="H2380" i="1"/>
  <c r="A2381" i="1"/>
  <c r="F2382" i="1" l="1"/>
  <c r="H2381" i="1"/>
  <c r="A2382" i="1"/>
  <c r="F2383" i="1" l="1"/>
  <c r="H2382" i="1"/>
  <c r="A2383" i="1"/>
  <c r="F2384" i="1" l="1"/>
  <c r="H2383" i="1"/>
  <c r="A2384" i="1"/>
  <c r="F2385" i="1" l="1"/>
  <c r="H2384" i="1"/>
  <c r="A2385" i="1"/>
  <c r="F2386" i="1" l="1"/>
  <c r="H2385" i="1"/>
  <c r="A2386" i="1"/>
  <c r="F2387" i="1" l="1"/>
  <c r="H2386" i="1"/>
  <c r="A2387" i="1"/>
  <c r="F2388" i="1" l="1"/>
  <c r="H2387" i="1"/>
  <c r="A2388" i="1"/>
  <c r="F2389" i="1" l="1"/>
  <c r="H2388" i="1"/>
  <c r="A2389" i="1"/>
  <c r="F2390" i="1" l="1"/>
  <c r="H2389" i="1"/>
  <c r="A2390" i="1"/>
  <c r="F2391" i="1" l="1"/>
  <c r="H2390" i="1"/>
  <c r="A2391" i="1"/>
  <c r="F2392" i="1" l="1"/>
  <c r="H2391" i="1"/>
  <c r="A2392" i="1"/>
  <c r="F2393" i="1" l="1"/>
  <c r="H2392" i="1"/>
  <c r="A2393" i="1"/>
  <c r="F2394" i="1" l="1"/>
  <c r="H2393" i="1"/>
  <c r="A2394" i="1"/>
  <c r="F2395" i="1" l="1"/>
  <c r="H2394" i="1"/>
  <c r="A2395" i="1"/>
  <c r="F2396" i="1" l="1"/>
  <c r="H2395" i="1"/>
  <c r="A2396" i="1"/>
  <c r="F2397" i="1" l="1"/>
  <c r="H2396" i="1"/>
  <c r="A2397" i="1"/>
  <c r="F2398" i="1" l="1"/>
  <c r="H2397" i="1"/>
  <c r="A2398" i="1"/>
  <c r="F2399" i="1" l="1"/>
  <c r="H2398" i="1"/>
  <c r="A2399" i="1"/>
  <c r="F2400" i="1" l="1"/>
  <c r="H2399" i="1"/>
  <c r="A2400" i="1"/>
  <c r="F2401" i="1" l="1"/>
  <c r="H2400" i="1"/>
  <c r="A2401" i="1"/>
  <c r="F2402" i="1" l="1"/>
  <c r="H2401" i="1"/>
  <c r="A2402" i="1"/>
  <c r="F2403" i="1" l="1"/>
  <c r="H2402" i="1"/>
  <c r="A2403" i="1"/>
  <c r="F2404" i="1" l="1"/>
  <c r="H2403" i="1"/>
  <c r="A2404" i="1"/>
  <c r="F2405" i="1" l="1"/>
  <c r="H2404" i="1"/>
  <c r="A2405" i="1"/>
  <c r="F2406" i="1" l="1"/>
  <c r="H2405" i="1"/>
  <c r="A2406" i="1"/>
  <c r="F2407" i="1" l="1"/>
  <c r="H2406" i="1"/>
  <c r="A2407" i="1"/>
  <c r="F2408" i="1" l="1"/>
  <c r="H2407" i="1"/>
  <c r="A2408" i="1"/>
  <c r="F2409" i="1" l="1"/>
  <c r="H2408" i="1"/>
  <c r="A2409" i="1"/>
  <c r="F2410" i="1" l="1"/>
  <c r="H2409" i="1"/>
  <c r="A2410" i="1"/>
  <c r="F2411" i="1" l="1"/>
  <c r="H2410" i="1"/>
  <c r="A2411" i="1"/>
  <c r="F2412" i="1" l="1"/>
  <c r="H2411" i="1"/>
  <c r="A2412" i="1"/>
  <c r="F2413" i="1" l="1"/>
  <c r="H2412" i="1"/>
  <c r="A2413" i="1"/>
  <c r="F2414" i="1" l="1"/>
  <c r="H2413" i="1"/>
  <c r="A2414" i="1"/>
  <c r="F2415" i="1" l="1"/>
  <c r="H2414" i="1"/>
  <c r="A2415" i="1"/>
  <c r="F2416" i="1" l="1"/>
  <c r="H2415" i="1"/>
  <c r="A2416" i="1"/>
  <c r="F2417" i="1" l="1"/>
  <c r="H2416" i="1"/>
  <c r="A2417" i="1"/>
  <c r="F2418" i="1" l="1"/>
  <c r="H2417" i="1"/>
  <c r="A2418" i="1"/>
  <c r="F2419" i="1" l="1"/>
  <c r="H2418" i="1"/>
  <c r="A2419" i="1"/>
  <c r="F2420" i="1" l="1"/>
  <c r="H2419" i="1"/>
  <c r="A2420" i="1"/>
  <c r="F2421" i="1" l="1"/>
  <c r="H2420" i="1"/>
  <c r="A2421" i="1"/>
  <c r="F2422" i="1" l="1"/>
  <c r="H2421" i="1"/>
  <c r="A2422" i="1"/>
  <c r="F2423" i="1" l="1"/>
  <c r="H2422" i="1"/>
  <c r="A2423" i="1"/>
  <c r="F2424" i="1" l="1"/>
  <c r="H2423" i="1"/>
  <c r="A2424" i="1"/>
  <c r="F2425" i="1" l="1"/>
  <c r="H2424" i="1"/>
  <c r="A2425" i="1"/>
  <c r="F2426" i="1" l="1"/>
  <c r="H2425" i="1"/>
  <c r="A2426" i="1"/>
  <c r="F2427" i="1" l="1"/>
  <c r="H2426" i="1"/>
  <c r="A2427" i="1"/>
  <c r="F2428" i="1" l="1"/>
  <c r="H2427" i="1"/>
  <c r="A2428" i="1"/>
  <c r="F2429" i="1" l="1"/>
  <c r="H2428" i="1"/>
  <c r="A2429" i="1"/>
  <c r="F2430" i="1" l="1"/>
  <c r="H2429" i="1"/>
  <c r="A2430" i="1"/>
  <c r="F2431" i="1" l="1"/>
  <c r="H2430" i="1"/>
  <c r="A2431" i="1"/>
  <c r="F2432" i="1" l="1"/>
  <c r="H2431" i="1"/>
  <c r="A2432" i="1"/>
  <c r="F2433" i="1" l="1"/>
  <c r="H2432" i="1"/>
  <c r="A2433" i="1"/>
  <c r="F2434" i="1" l="1"/>
  <c r="H2433" i="1"/>
  <c r="A2434" i="1"/>
  <c r="F2435" i="1" l="1"/>
  <c r="H2434" i="1"/>
  <c r="A2435" i="1"/>
  <c r="F2436" i="1" l="1"/>
  <c r="H2435" i="1"/>
  <c r="A2436" i="1"/>
  <c r="F2437" i="1" l="1"/>
  <c r="H2436" i="1"/>
  <c r="A2437" i="1"/>
  <c r="F2438" i="1" l="1"/>
  <c r="H2437" i="1"/>
  <c r="A2438" i="1"/>
  <c r="F2439" i="1" l="1"/>
  <c r="H2438" i="1"/>
  <c r="A2439" i="1"/>
  <c r="F2440" i="1" l="1"/>
  <c r="H2439" i="1"/>
  <c r="A2440" i="1"/>
  <c r="F2441" i="1" l="1"/>
  <c r="H2440" i="1"/>
  <c r="A2441" i="1"/>
  <c r="F2442" i="1" l="1"/>
  <c r="H2441" i="1"/>
  <c r="A2442" i="1"/>
  <c r="F2443" i="1" l="1"/>
  <c r="H2442" i="1"/>
  <c r="A2443" i="1"/>
  <c r="F2444" i="1" l="1"/>
  <c r="H2443" i="1"/>
  <c r="A2444" i="1"/>
  <c r="F2445" i="1" l="1"/>
  <c r="H2444" i="1"/>
  <c r="A2445" i="1"/>
  <c r="F2446" i="1" l="1"/>
  <c r="H2445" i="1"/>
  <c r="A2446" i="1"/>
  <c r="F2447" i="1" l="1"/>
  <c r="H2446" i="1"/>
  <c r="A2447" i="1"/>
  <c r="F2448" i="1" l="1"/>
  <c r="H2447" i="1"/>
  <c r="A2448" i="1"/>
  <c r="F2449" i="1" l="1"/>
  <c r="H2448" i="1"/>
  <c r="A2449" i="1"/>
  <c r="F2450" i="1" l="1"/>
  <c r="H2449" i="1"/>
  <c r="A2450" i="1"/>
  <c r="F2451" i="1" l="1"/>
  <c r="H2450" i="1"/>
  <c r="A2451" i="1"/>
  <c r="F2452" i="1" l="1"/>
  <c r="H2451" i="1"/>
  <c r="A2452" i="1"/>
  <c r="F2453" i="1" l="1"/>
  <c r="H2452" i="1"/>
  <c r="A2453" i="1"/>
  <c r="F2454" i="1" l="1"/>
  <c r="H2453" i="1"/>
  <c r="A2454" i="1"/>
  <c r="F2455" i="1" l="1"/>
  <c r="H2454" i="1"/>
  <c r="A2455" i="1"/>
  <c r="F2456" i="1" l="1"/>
  <c r="H2455" i="1"/>
  <c r="A2456" i="1"/>
  <c r="F2457" i="1" l="1"/>
  <c r="H2456" i="1"/>
  <c r="A2457" i="1"/>
  <c r="F2458" i="1" l="1"/>
  <c r="H2457" i="1"/>
  <c r="A2458" i="1"/>
  <c r="F2459" i="1" l="1"/>
  <c r="H2458" i="1"/>
  <c r="A2459" i="1"/>
  <c r="F2460" i="1" l="1"/>
  <c r="H2459" i="1"/>
  <c r="A2460" i="1"/>
  <c r="F2461" i="1" l="1"/>
  <c r="H2460" i="1"/>
  <c r="A2461" i="1"/>
  <c r="F2462" i="1" l="1"/>
  <c r="H2461" i="1"/>
  <c r="A2462" i="1"/>
  <c r="F2463" i="1" l="1"/>
  <c r="H2462" i="1"/>
  <c r="A2463" i="1"/>
  <c r="F2464" i="1" l="1"/>
  <c r="H2463" i="1"/>
  <c r="A2464" i="1"/>
  <c r="F2465" i="1" l="1"/>
  <c r="H2464" i="1"/>
  <c r="A2465" i="1"/>
  <c r="F2466" i="1" l="1"/>
  <c r="H2465" i="1"/>
  <c r="A2466" i="1"/>
  <c r="F2467" i="1" l="1"/>
  <c r="H2466" i="1"/>
  <c r="A2467" i="1"/>
  <c r="F2468" i="1" l="1"/>
  <c r="H2467" i="1"/>
  <c r="A2468" i="1"/>
  <c r="F2469" i="1" l="1"/>
  <c r="H2468" i="1"/>
  <c r="A2469" i="1"/>
  <c r="F2470" i="1" l="1"/>
  <c r="H2469" i="1"/>
  <c r="A2470" i="1"/>
  <c r="F2471" i="1" l="1"/>
  <c r="H2470" i="1"/>
  <c r="A2471" i="1"/>
  <c r="F2472" i="1" l="1"/>
  <c r="H2471" i="1"/>
  <c r="A2472" i="1"/>
  <c r="F2473" i="1" l="1"/>
  <c r="H2472" i="1"/>
  <c r="A2473" i="1"/>
  <c r="F2474" i="1" l="1"/>
  <c r="H2473" i="1"/>
  <c r="A2474" i="1"/>
  <c r="F2475" i="1" l="1"/>
  <c r="H2474" i="1"/>
  <c r="A2475" i="1"/>
  <c r="F2476" i="1" l="1"/>
  <c r="H2475" i="1"/>
  <c r="A2476" i="1"/>
  <c r="F2477" i="1" l="1"/>
  <c r="H2476" i="1"/>
  <c r="A2477" i="1"/>
  <c r="F2478" i="1" l="1"/>
  <c r="H2477" i="1"/>
  <c r="A2478" i="1"/>
  <c r="F2479" i="1" l="1"/>
  <c r="H2478" i="1"/>
  <c r="A2479" i="1"/>
  <c r="F2480" i="1" l="1"/>
  <c r="H2479" i="1"/>
  <c r="A2480" i="1"/>
  <c r="F2481" i="1" l="1"/>
  <c r="H2480" i="1"/>
  <c r="A2481" i="1"/>
  <c r="F2482" i="1" l="1"/>
  <c r="H2481" i="1"/>
  <c r="A2482" i="1"/>
  <c r="F2483" i="1" l="1"/>
  <c r="H2482" i="1"/>
  <c r="A2483" i="1"/>
  <c r="F2484" i="1" l="1"/>
  <c r="H2483" i="1"/>
  <c r="A2484" i="1"/>
  <c r="F2485" i="1" l="1"/>
  <c r="H2484" i="1"/>
  <c r="A2485" i="1"/>
  <c r="F2486" i="1" l="1"/>
  <c r="H2485" i="1"/>
  <c r="A2486" i="1"/>
  <c r="F2487" i="1" l="1"/>
  <c r="H2486" i="1"/>
  <c r="A2487" i="1"/>
  <c r="F2488" i="1" l="1"/>
  <c r="H2487" i="1"/>
  <c r="A2488" i="1"/>
  <c r="F2489" i="1" l="1"/>
  <c r="H2488" i="1"/>
  <c r="A2489" i="1"/>
  <c r="F2490" i="1" l="1"/>
  <c r="H2489" i="1"/>
  <c r="A2490" i="1"/>
  <c r="F2491" i="1" l="1"/>
  <c r="H2490" i="1"/>
  <c r="A2491" i="1"/>
  <c r="F2492" i="1" l="1"/>
  <c r="H2491" i="1"/>
  <c r="A2492" i="1"/>
  <c r="F2493" i="1" l="1"/>
  <c r="H2492" i="1"/>
  <c r="A2493" i="1"/>
  <c r="F2494" i="1" l="1"/>
  <c r="H2493" i="1"/>
  <c r="A2494" i="1"/>
  <c r="F2495" i="1" l="1"/>
  <c r="H2494" i="1"/>
  <c r="A2495" i="1"/>
  <c r="F2496" i="1" l="1"/>
  <c r="H2495" i="1"/>
  <c r="A2496" i="1"/>
  <c r="F2497" i="1" l="1"/>
  <c r="H2496" i="1"/>
  <c r="A2497" i="1"/>
  <c r="F2498" i="1" l="1"/>
  <c r="H2497" i="1"/>
  <c r="A2498" i="1"/>
  <c r="F2499" i="1" l="1"/>
  <c r="H2498" i="1"/>
  <c r="A2499" i="1"/>
  <c r="F2500" i="1" l="1"/>
  <c r="H2499" i="1"/>
  <c r="A2500" i="1"/>
  <c r="F2501" i="1" l="1"/>
  <c r="H2500" i="1"/>
  <c r="A2501" i="1"/>
  <c r="F2502" i="1" l="1"/>
  <c r="H2501" i="1"/>
  <c r="A2502" i="1"/>
  <c r="F2503" i="1" l="1"/>
  <c r="H2502" i="1"/>
  <c r="A2503" i="1"/>
  <c r="F2504" i="1" l="1"/>
  <c r="H2503" i="1"/>
  <c r="A2504" i="1"/>
  <c r="F2505" i="1" l="1"/>
  <c r="H2504" i="1"/>
  <c r="A2505" i="1"/>
  <c r="F2506" i="1" l="1"/>
  <c r="H2505" i="1"/>
  <c r="A2506" i="1"/>
  <c r="F2507" i="1" l="1"/>
  <c r="H2506" i="1"/>
  <c r="A2507" i="1"/>
  <c r="F2508" i="1" l="1"/>
  <c r="H2507" i="1"/>
  <c r="A2508" i="1"/>
  <c r="F2509" i="1" l="1"/>
  <c r="H2508" i="1"/>
  <c r="A2509" i="1"/>
  <c r="F2510" i="1" l="1"/>
  <c r="H2509" i="1"/>
  <c r="A2510" i="1"/>
  <c r="F2511" i="1" l="1"/>
  <c r="H2510" i="1"/>
  <c r="A2511" i="1"/>
  <c r="F2512" i="1" l="1"/>
  <c r="H2511" i="1"/>
  <c r="A2512" i="1"/>
  <c r="F2513" i="1" l="1"/>
  <c r="H2512" i="1"/>
  <c r="A2513" i="1"/>
  <c r="F2514" i="1" l="1"/>
  <c r="H2513" i="1"/>
  <c r="A2514" i="1"/>
  <c r="F2515" i="1" l="1"/>
  <c r="H2514" i="1"/>
  <c r="A2515" i="1"/>
  <c r="F2516" i="1" l="1"/>
  <c r="H2515" i="1"/>
  <c r="A2516" i="1"/>
  <c r="F2517" i="1" l="1"/>
  <c r="H2516" i="1"/>
  <c r="A2517" i="1"/>
  <c r="F2518" i="1" l="1"/>
  <c r="H2517" i="1"/>
  <c r="A2518" i="1"/>
  <c r="F2519" i="1" l="1"/>
  <c r="H2518" i="1"/>
  <c r="A2519" i="1"/>
  <c r="F2520" i="1" l="1"/>
  <c r="H2519" i="1"/>
  <c r="A2520" i="1"/>
  <c r="F2521" i="1" l="1"/>
  <c r="H2520" i="1"/>
  <c r="A2521" i="1"/>
  <c r="F2522" i="1" l="1"/>
  <c r="H2521" i="1"/>
  <c r="A2522" i="1"/>
  <c r="F2523" i="1" l="1"/>
  <c r="H2522" i="1"/>
  <c r="A2523" i="1"/>
  <c r="F2524" i="1" l="1"/>
  <c r="H2523" i="1"/>
  <c r="A2524" i="1"/>
  <c r="F2525" i="1" l="1"/>
  <c r="H2524" i="1"/>
  <c r="A2525" i="1"/>
  <c r="F2526" i="1" l="1"/>
  <c r="H2525" i="1"/>
  <c r="A2526" i="1"/>
  <c r="F2527" i="1" l="1"/>
  <c r="H2526" i="1"/>
  <c r="A2527" i="1"/>
  <c r="F2528" i="1" l="1"/>
  <c r="H2527" i="1"/>
  <c r="A2528" i="1"/>
  <c r="F2529" i="1" l="1"/>
  <c r="H2528" i="1"/>
  <c r="A2529" i="1"/>
  <c r="F2530" i="1" l="1"/>
  <c r="H2529" i="1"/>
  <c r="A2530" i="1"/>
  <c r="F2531" i="1" l="1"/>
  <c r="H2530" i="1"/>
  <c r="A2531" i="1"/>
  <c r="F2532" i="1" l="1"/>
  <c r="H2531" i="1"/>
  <c r="A2532" i="1"/>
  <c r="F2533" i="1" l="1"/>
  <c r="H2532" i="1"/>
  <c r="A2533" i="1"/>
  <c r="F2534" i="1" l="1"/>
  <c r="H2533" i="1"/>
  <c r="A2534" i="1"/>
  <c r="F2535" i="1" l="1"/>
  <c r="H2534" i="1"/>
  <c r="A2535" i="1"/>
  <c r="F2536" i="1" l="1"/>
  <c r="H2535" i="1"/>
  <c r="A2536" i="1"/>
  <c r="F2537" i="1" l="1"/>
  <c r="H2536" i="1"/>
  <c r="A2537" i="1"/>
  <c r="F2538" i="1" l="1"/>
  <c r="H2537" i="1"/>
  <c r="A2538" i="1"/>
  <c r="F2539" i="1" l="1"/>
  <c r="H2538" i="1"/>
  <c r="A2539" i="1"/>
  <c r="F2540" i="1" l="1"/>
  <c r="H2539" i="1"/>
  <c r="A2540" i="1"/>
  <c r="F2541" i="1" l="1"/>
  <c r="H2540" i="1"/>
  <c r="A2541" i="1"/>
  <c r="F2542" i="1" l="1"/>
  <c r="H2541" i="1"/>
  <c r="A2542" i="1"/>
  <c r="F2543" i="1" l="1"/>
  <c r="H2542" i="1"/>
  <c r="A2543" i="1"/>
  <c r="F2544" i="1" l="1"/>
  <c r="H2543" i="1"/>
  <c r="A2544" i="1"/>
  <c r="F2545" i="1" l="1"/>
  <c r="H2544" i="1"/>
  <c r="A2545" i="1"/>
  <c r="F2546" i="1" l="1"/>
  <c r="H2545" i="1"/>
  <c r="A2546" i="1"/>
  <c r="F2547" i="1" l="1"/>
  <c r="H2546" i="1"/>
  <c r="A2547" i="1"/>
  <c r="F2548" i="1" l="1"/>
  <c r="H2547" i="1"/>
  <c r="A2548" i="1"/>
  <c r="F2549" i="1" l="1"/>
  <c r="H2548" i="1"/>
  <c r="A2549" i="1"/>
  <c r="F2550" i="1" l="1"/>
  <c r="H2549" i="1"/>
  <c r="A2550" i="1"/>
  <c r="F2551" i="1" l="1"/>
  <c r="H2550" i="1"/>
  <c r="A2551" i="1"/>
  <c r="F2552" i="1" l="1"/>
  <c r="H2551" i="1"/>
  <c r="A2552" i="1"/>
  <c r="F2553" i="1" l="1"/>
  <c r="H2552" i="1"/>
  <c r="A2553" i="1"/>
  <c r="F2554" i="1" l="1"/>
  <c r="H2553" i="1"/>
  <c r="A2554" i="1"/>
  <c r="F2555" i="1" l="1"/>
  <c r="H2554" i="1"/>
  <c r="A2555" i="1"/>
  <c r="F2556" i="1" l="1"/>
  <c r="H2555" i="1"/>
  <c r="A2556" i="1"/>
  <c r="F2557" i="1" l="1"/>
  <c r="H2556" i="1"/>
  <c r="A2557" i="1"/>
  <c r="F2558" i="1" l="1"/>
  <c r="H2557" i="1"/>
  <c r="A2558" i="1"/>
  <c r="F2559" i="1" l="1"/>
  <c r="H2558" i="1"/>
  <c r="A2559" i="1"/>
  <c r="F2560" i="1" l="1"/>
  <c r="H2559" i="1"/>
  <c r="A2560" i="1"/>
  <c r="F2561" i="1" l="1"/>
  <c r="H2560" i="1"/>
  <c r="A2561" i="1"/>
  <c r="F2562" i="1" l="1"/>
  <c r="H2561" i="1"/>
  <c r="A2562" i="1"/>
  <c r="F2563" i="1" l="1"/>
  <c r="H2562" i="1"/>
  <c r="A2563" i="1"/>
  <c r="F2564" i="1" l="1"/>
  <c r="H2563" i="1"/>
  <c r="A2564" i="1"/>
  <c r="F2565" i="1" l="1"/>
  <c r="H2564" i="1"/>
  <c r="A2565" i="1"/>
  <c r="F2566" i="1" l="1"/>
  <c r="H2565" i="1"/>
  <c r="A2566" i="1"/>
  <c r="F2567" i="1" l="1"/>
  <c r="H2566" i="1"/>
  <c r="A2567" i="1"/>
  <c r="F2568" i="1" l="1"/>
  <c r="H2567" i="1"/>
  <c r="A2568" i="1"/>
  <c r="F2569" i="1" l="1"/>
  <c r="H2568" i="1"/>
  <c r="A2569" i="1"/>
  <c r="F2570" i="1" l="1"/>
  <c r="H2569" i="1"/>
  <c r="A2570" i="1"/>
  <c r="F2571" i="1" l="1"/>
  <c r="H2570" i="1"/>
  <c r="A2571" i="1"/>
  <c r="F2572" i="1" l="1"/>
  <c r="H2571" i="1"/>
  <c r="A2572" i="1"/>
  <c r="F2573" i="1" l="1"/>
  <c r="H2572" i="1"/>
  <c r="A2573" i="1"/>
  <c r="F2574" i="1" l="1"/>
  <c r="H2573" i="1"/>
  <c r="A2574" i="1"/>
  <c r="F2575" i="1" l="1"/>
  <c r="H2574" i="1"/>
  <c r="A2575" i="1"/>
  <c r="F2576" i="1" l="1"/>
  <c r="H2575" i="1"/>
  <c r="A2576" i="1"/>
  <c r="F2577" i="1" l="1"/>
  <c r="H2576" i="1"/>
  <c r="A2577" i="1"/>
  <c r="F2578" i="1" l="1"/>
  <c r="H2577" i="1"/>
  <c r="A2578" i="1"/>
  <c r="F2579" i="1" l="1"/>
  <c r="H2578" i="1"/>
  <c r="A2579" i="1"/>
  <c r="F2580" i="1" l="1"/>
  <c r="H2579" i="1"/>
  <c r="A2580" i="1"/>
  <c r="F2581" i="1" l="1"/>
  <c r="H2580" i="1"/>
  <c r="A2581" i="1"/>
  <c r="F2582" i="1" l="1"/>
  <c r="H2581" i="1"/>
  <c r="A2582" i="1"/>
  <c r="F2583" i="1" l="1"/>
  <c r="H2582" i="1"/>
  <c r="A2583" i="1"/>
  <c r="F2584" i="1" l="1"/>
  <c r="H2583" i="1"/>
  <c r="A2584" i="1"/>
  <c r="F2585" i="1" l="1"/>
  <c r="H2584" i="1"/>
  <c r="A2585" i="1"/>
  <c r="F2586" i="1" l="1"/>
  <c r="H2585" i="1"/>
  <c r="A2586" i="1"/>
  <c r="F2587" i="1" l="1"/>
  <c r="H2586" i="1"/>
  <c r="A2587" i="1"/>
  <c r="F2588" i="1" l="1"/>
  <c r="H2587" i="1"/>
  <c r="A2588" i="1"/>
  <c r="F2589" i="1" l="1"/>
  <c r="H2588" i="1"/>
  <c r="A2589" i="1"/>
  <c r="F2590" i="1" l="1"/>
  <c r="H2589" i="1"/>
  <c r="A2590" i="1"/>
  <c r="F2591" i="1" l="1"/>
  <c r="H2590" i="1"/>
  <c r="A2591" i="1"/>
  <c r="F2592" i="1" l="1"/>
  <c r="H2591" i="1"/>
  <c r="A2592" i="1"/>
  <c r="F2593" i="1" l="1"/>
  <c r="H2592" i="1"/>
  <c r="A2593" i="1"/>
  <c r="F2594" i="1" l="1"/>
  <c r="H2593" i="1"/>
  <c r="A2594" i="1"/>
  <c r="F2595" i="1" l="1"/>
  <c r="H2594" i="1"/>
  <c r="A2595" i="1"/>
  <c r="F2596" i="1" l="1"/>
  <c r="H2595" i="1"/>
  <c r="A2596" i="1"/>
  <c r="F2597" i="1" l="1"/>
  <c r="H2596" i="1"/>
  <c r="A2597" i="1"/>
  <c r="F2598" i="1" l="1"/>
  <c r="H2597" i="1"/>
  <c r="A2598" i="1"/>
  <c r="F2599" i="1" l="1"/>
  <c r="H2598" i="1"/>
  <c r="A2599" i="1"/>
  <c r="F2600" i="1" l="1"/>
  <c r="H2599" i="1"/>
  <c r="A2600" i="1"/>
  <c r="F2601" i="1" l="1"/>
  <c r="H2600" i="1"/>
  <c r="A2601" i="1"/>
  <c r="F2602" i="1" l="1"/>
  <c r="H2601" i="1"/>
  <c r="A2602" i="1"/>
  <c r="F2603" i="1" l="1"/>
  <c r="H2602" i="1"/>
  <c r="A2603" i="1"/>
  <c r="F2604" i="1" l="1"/>
  <c r="H2603" i="1"/>
  <c r="A2604" i="1"/>
  <c r="F2605" i="1" l="1"/>
  <c r="H2604" i="1"/>
  <c r="A2605" i="1"/>
  <c r="F2606" i="1" l="1"/>
  <c r="H2605" i="1"/>
  <c r="A2606" i="1"/>
  <c r="F2607" i="1" l="1"/>
  <c r="H2606" i="1"/>
  <c r="A2607" i="1"/>
  <c r="F2608" i="1" l="1"/>
  <c r="H2607" i="1"/>
  <c r="A2608" i="1"/>
  <c r="F2609" i="1" l="1"/>
  <c r="H2608" i="1"/>
  <c r="A2609" i="1"/>
  <c r="F2610" i="1" l="1"/>
  <c r="H2609" i="1"/>
  <c r="A2610" i="1"/>
  <c r="F2611" i="1" l="1"/>
  <c r="H2610" i="1"/>
  <c r="A2611" i="1"/>
  <c r="F2612" i="1" l="1"/>
  <c r="H2611" i="1"/>
  <c r="A2612" i="1"/>
  <c r="F2613" i="1" l="1"/>
  <c r="H2612" i="1"/>
  <c r="A2613" i="1"/>
  <c r="F2614" i="1" l="1"/>
  <c r="H2613" i="1"/>
  <c r="A2614" i="1"/>
  <c r="F2615" i="1" l="1"/>
  <c r="H2614" i="1"/>
  <c r="A2615" i="1"/>
  <c r="F2616" i="1" l="1"/>
  <c r="H2615" i="1"/>
  <c r="A2616" i="1"/>
  <c r="F2617" i="1" l="1"/>
  <c r="H2616" i="1"/>
  <c r="A2617" i="1"/>
  <c r="F2618" i="1" l="1"/>
  <c r="H2617" i="1"/>
  <c r="A2618" i="1"/>
  <c r="F2619" i="1" l="1"/>
  <c r="H2618" i="1"/>
  <c r="A2619" i="1"/>
  <c r="F2620" i="1" l="1"/>
  <c r="H2619" i="1"/>
  <c r="A2620" i="1"/>
  <c r="F2621" i="1" l="1"/>
  <c r="H2620" i="1"/>
  <c r="A2621" i="1"/>
  <c r="F2622" i="1" l="1"/>
  <c r="H2621" i="1"/>
  <c r="A2622" i="1"/>
  <c r="F2623" i="1" l="1"/>
  <c r="H2622" i="1"/>
  <c r="A2623" i="1"/>
  <c r="F2624" i="1" l="1"/>
  <c r="H2623" i="1"/>
  <c r="A2624" i="1"/>
  <c r="F2625" i="1" l="1"/>
  <c r="H2624" i="1"/>
  <c r="A2625" i="1"/>
  <c r="F2626" i="1" l="1"/>
  <c r="H2625" i="1"/>
  <c r="A2626" i="1"/>
  <c r="F2627" i="1" l="1"/>
  <c r="H2626" i="1"/>
  <c r="A2627" i="1"/>
  <c r="F2628" i="1" l="1"/>
  <c r="H2627" i="1"/>
  <c r="A2628" i="1"/>
  <c r="F2629" i="1" l="1"/>
  <c r="H2628" i="1"/>
  <c r="A2629" i="1"/>
  <c r="F2630" i="1" l="1"/>
  <c r="H2629" i="1"/>
  <c r="A2630" i="1"/>
  <c r="F2631" i="1" l="1"/>
  <c r="H2630" i="1"/>
  <c r="A2631" i="1"/>
  <c r="F2632" i="1" l="1"/>
  <c r="H2631" i="1"/>
  <c r="A2632" i="1"/>
  <c r="F2633" i="1" l="1"/>
  <c r="H2632" i="1"/>
  <c r="A2633" i="1"/>
  <c r="F2634" i="1" l="1"/>
  <c r="H2633" i="1"/>
  <c r="A2634" i="1"/>
  <c r="F2635" i="1" l="1"/>
  <c r="H2634" i="1"/>
  <c r="A2635" i="1"/>
  <c r="F2636" i="1" l="1"/>
  <c r="H2635" i="1"/>
  <c r="A2636" i="1"/>
  <c r="F2637" i="1" l="1"/>
  <c r="H2636" i="1"/>
  <c r="A2637" i="1"/>
  <c r="F2638" i="1" l="1"/>
  <c r="H2637" i="1"/>
  <c r="A2638" i="1"/>
  <c r="F2639" i="1" l="1"/>
  <c r="H2638" i="1"/>
  <c r="A2639" i="1"/>
  <c r="F2640" i="1" l="1"/>
  <c r="H2639" i="1"/>
  <c r="A2640" i="1"/>
  <c r="F2641" i="1" l="1"/>
  <c r="H2640" i="1"/>
  <c r="A2641" i="1"/>
  <c r="F2642" i="1" l="1"/>
  <c r="H2641" i="1"/>
  <c r="A2642" i="1"/>
  <c r="F2643" i="1" l="1"/>
  <c r="H2642" i="1"/>
  <c r="A2643" i="1"/>
  <c r="F2644" i="1" l="1"/>
  <c r="H2643" i="1"/>
  <c r="A2644" i="1"/>
  <c r="F2645" i="1" l="1"/>
  <c r="H2644" i="1"/>
  <c r="A2645" i="1"/>
  <c r="F2646" i="1" l="1"/>
  <c r="H2645" i="1"/>
  <c r="A2646" i="1"/>
  <c r="F2647" i="1" l="1"/>
  <c r="H2646" i="1"/>
  <c r="A2647" i="1"/>
  <c r="F2648" i="1" l="1"/>
  <c r="H2647" i="1"/>
  <c r="A2648" i="1"/>
  <c r="F2649" i="1" l="1"/>
  <c r="H2648" i="1"/>
  <c r="A2649" i="1"/>
  <c r="F2650" i="1" l="1"/>
  <c r="H2649" i="1"/>
  <c r="A2650" i="1"/>
  <c r="F2651" i="1" l="1"/>
  <c r="H2650" i="1"/>
  <c r="A2651" i="1"/>
  <c r="F2652" i="1" l="1"/>
  <c r="H2651" i="1"/>
  <c r="A2652" i="1"/>
  <c r="F2653" i="1" l="1"/>
  <c r="H2652" i="1"/>
  <c r="A2653" i="1"/>
  <c r="F2654" i="1" l="1"/>
  <c r="H2653" i="1"/>
  <c r="A2654" i="1"/>
  <c r="F2655" i="1" l="1"/>
  <c r="H2654" i="1"/>
  <c r="A2655" i="1"/>
  <c r="F2656" i="1" l="1"/>
  <c r="H2655" i="1"/>
  <c r="A2656" i="1"/>
  <c r="F2657" i="1" l="1"/>
  <c r="H2656" i="1"/>
  <c r="A2657" i="1"/>
  <c r="F2658" i="1" l="1"/>
  <c r="H2657" i="1"/>
  <c r="A2658" i="1"/>
  <c r="F2659" i="1" l="1"/>
  <c r="H2658" i="1"/>
  <c r="A2659" i="1"/>
  <c r="F2660" i="1" l="1"/>
  <c r="H2659" i="1"/>
  <c r="A2660" i="1"/>
  <c r="F2661" i="1" l="1"/>
  <c r="H2660" i="1"/>
  <c r="A2661" i="1"/>
  <c r="F2662" i="1" l="1"/>
  <c r="H2661" i="1"/>
  <c r="A2662" i="1"/>
  <c r="F2663" i="1" l="1"/>
  <c r="H2662" i="1"/>
  <c r="A2663" i="1"/>
  <c r="F2664" i="1" l="1"/>
  <c r="H2663" i="1"/>
  <c r="A2664" i="1"/>
  <c r="F2665" i="1" l="1"/>
  <c r="H2664" i="1"/>
  <c r="A2665" i="1"/>
  <c r="F2666" i="1" l="1"/>
  <c r="H2665" i="1"/>
  <c r="A2666" i="1"/>
  <c r="F2667" i="1" l="1"/>
  <c r="H2666" i="1"/>
  <c r="A2667" i="1"/>
  <c r="F2668" i="1" l="1"/>
  <c r="H2667" i="1"/>
  <c r="A2668" i="1"/>
  <c r="F2669" i="1" l="1"/>
  <c r="H2668" i="1"/>
  <c r="A2669" i="1"/>
  <c r="F2670" i="1" l="1"/>
  <c r="H2669" i="1"/>
  <c r="A2670" i="1"/>
  <c r="F2671" i="1" l="1"/>
  <c r="H2670" i="1"/>
  <c r="A2671" i="1"/>
  <c r="F2672" i="1" l="1"/>
  <c r="H2671" i="1"/>
  <c r="A2672" i="1"/>
  <c r="F2673" i="1" l="1"/>
  <c r="H2672" i="1"/>
  <c r="A2673" i="1"/>
  <c r="F2674" i="1" l="1"/>
  <c r="H2673" i="1"/>
  <c r="A2674" i="1"/>
  <c r="F2675" i="1" l="1"/>
  <c r="H2674" i="1"/>
  <c r="A2675" i="1"/>
  <c r="F2676" i="1" l="1"/>
  <c r="H2675" i="1"/>
  <c r="A2676" i="1"/>
  <c r="F2677" i="1" l="1"/>
  <c r="H2676" i="1"/>
  <c r="A2677" i="1"/>
  <c r="F2678" i="1" l="1"/>
  <c r="H2677" i="1"/>
  <c r="A2678" i="1"/>
  <c r="F2679" i="1" l="1"/>
  <c r="H2678" i="1"/>
  <c r="A2679" i="1"/>
  <c r="F2680" i="1" l="1"/>
  <c r="H2679" i="1"/>
  <c r="A2680" i="1"/>
  <c r="F2681" i="1" l="1"/>
  <c r="H2680" i="1"/>
  <c r="A2681" i="1"/>
  <c r="F2682" i="1" l="1"/>
  <c r="H2681" i="1"/>
  <c r="A2682" i="1"/>
  <c r="F2683" i="1" l="1"/>
  <c r="H2682" i="1"/>
  <c r="A2683" i="1"/>
  <c r="F2684" i="1" l="1"/>
  <c r="H2683" i="1"/>
  <c r="A2684" i="1"/>
  <c r="F2685" i="1" l="1"/>
  <c r="H2684" i="1"/>
  <c r="A2685" i="1"/>
  <c r="F2686" i="1" l="1"/>
  <c r="H2685" i="1"/>
  <c r="A2686" i="1"/>
  <c r="F2687" i="1" l="1"/>
  <c r="H2686" i="1"/>
  <c r="A2687" i="1"/>
  <c r="F2688" i="1" l="1"/>
  <c r="H2687" i="1"/>
  <c r="A2688" i="1"/>
  <c r="F2689" i="1" l="1"/>
  <c r="H2688" i="1"/>
  <c r="A2689" i="1"/>
  <c r="F2690" i="1" l="1"/>
  <c r="H2689" i="1"/>
  <c r="A2690" i="1"/>
  <c r="F2691" i="1" l="1"/>
  <c r="H2690" i="1"/>
  <c r="A2691" i="1"/>
  <c r="F2692" i="1" l="1"/>
  <c r="H2691" i="1"/>
  <c r="A2692" i="1"/>
  <c r="F2693" i="1" l="1"/>
  <c r="H2692" i="1"/>
  <c r="A2693" i="1"/>
  <c r="F2694" i="1" l="1"/>
  <c r="H2693" i="1"/>
  <c r="A2694" i="1"/>
  <c r="F2695" i="1" l="1"/>
  <c r="H2694" i="1"/>
  <c r="A2695" i="1"/>
  <c r="F2696" i="1" l="1"/>
  <c r="H2695" i="1"/>
  <c r="A2696" i="1"/>
  <c r="F2697" i="1" l="1"/>
  <c r="H2696" i="1"/>
  <c r="A2697" i="1"/>
  <c r="F2698" i="1" l="1"/>
  <c r="H2697" i="1"/>
  <c r="A2698" i="1"/>
  <c r="F2699" i="1" l="1"/>
  <c r="H2698" i="1"/>
  <c r="A2699" i="1"/>
  <c r="F2700" i="1" l="1"/>
  <c r="H2699" i="1"/>
  <c r="A2700" i="1"/>
  <c r="F2701" i="1" l="1"/>
  <c r="H2700" i="1"/>
  <c r="A2701" i="1"/>
  <c r="F2702" i="1" l="1"/>
  <c r="H2701" i="1"/>
  <c r="A2702" i="1"/>
  <c r="F2703" i="1" l="1"/>
  <c r="H2702" i="1"/>
  <c r="A2703" i="1"/>
  <c r="F2704" i="1" l="1"/>
  <c r="H2703" i="1"/>
  <c r="A2704" i="1"/>
  <c r="F2705" i="1" l="1"/>
  <c r="H2704" i="1"/>
  <c r="A2705" i="1"/>
  <c r="F2706" i="1" l="1"/>
  <c r="H2705" i="1"/>
  <c r="A2706" i="1"/>
  <c r="F2707" i="1" l="1"/>
  <c r="H2706" i="1"/>
  <c r="A2707" i="1"/>
  <c r="F2708" i="1" l="1"/>
  <c r="H2707" i="1"/>
  <c r="A2708" i="1"/>
  <c r="F2709" i="1" l="1"/>
  <c r="H2708" i="1"/>
  <c r="A2709" i="1"/>
  <c r="F2710" i="1" l="1"/>
  <c r="H2709" i="1"/>
  <c r="A2710" i="1"/>
  <c r="F2711" i="1" l="1"/>
  <c r="H2710" i="1"/>
  <c r="A2711" i="1"/>
  <c r="F2712" i="1" l="1"/>
  <c r="H2711" i="1"/>
  <c r="A2712" i="1"/>
  <c r="F2713" i="1" l="1"/>
  <c r="H2712" i="1"/>
  <c r="A2713" i="1"/>
  <c r="F2714" i="1" l="1"/>
  <c r="H2713" i="1"/>
  <c r="A2714" i="1"/>
  <c r="F2715" i="1" l="1"/>
  <c r="H2714" i="1"/>
  <c r="A2715" i="1"/>
  <c r="F2716" i="1" l="1"/>
  <c r="H2715" i="1"/>
  <c r="A2716" i="1"/>
  <c r="F2717" i="1" l="1"/>
  <c r="H2716" i="1"/>
  <c r="A2717" i="1"/>
  <c r="F2718" i="1" l="1"/>
  <c r="H2717" i="1"/>
  <c r="A2718" i="1"/>
  <c r="F2719" i="1" l="1"/>
  <c r="H2718" i="1"/>
  <c r="A2719" i="1"/>
  <c r="F2720" i="1" l="1"/>
  <c r="H2719" i="1"/>
  <c r="A2720" i="1"/>
  <c r="F2721" i="1" l="1"/>
  <c r="H2720" i="1"/>
  <c r="A2721" i="1"/>
  <c r="F2722" i="1" l="1"/>
  <c r="H2721" i="1"/>
  <c r="A2722" i="1"/>
  <c r="F2723" i="1" l="1"/>
  <c r="H2722" i="1"/>
  <c r="A2723" i="1"/>
  <c r="F2724" i="1" l="1"/>
  <c r="H2723" i="1"/>
  <c r="A2724" i="1"/>
  <c r="F2725" i="1" l="1"/>
  <c r="H2724" i="1"/>
  <c r="A2725" i="1"/>
  <c r="F2726" i="1" l="1"/>
  <c r="H2725" i="1"/>
  <c r="A2726" i="1"/>
  <c r="F2727" i="1" l="1"/>
  <c r="H2726" i="1"/>
  <c r="A2727" i="1"/>
  <c r="F2728" i="1" l="1"/>
  <c r="H2727" i="1"/>
  <c r="A2728" i="1"/>
  <c r="F2729" i="1" l="1"/>
  <c r="H2728" i="1"/>
  <c r="A2729" i="1"/>
  <c r="F2730" i="1" l="1"/>
  <c r="H2729" i="1"/>
  <c r="A2730" i="1"/>
  <c r="F2731" i="1" l="1"/>
  <c r="H2730" i="1"/>
  <c r="A2731" i="1"/>
  <c r="F2732" i="1" l="1"/>
  <c r="H2731" i="1"/>
  <c r="A2732" i="1"/>
  <c r="F2733" i="1" l="1"/>
  <c r="H2732" i="1"/>
  <c r="A2733" i="1"/>
  <c r="F2734" i="1" l="1"/>
  <c r="H2733" i="1"/>
  <c r="A2734" i="1"/>
  <c r="F2735" i="1" l="1"/>
  <c r="H2734" i="1"/>
  <c r="A2735" i="1"/>
  <c r="F2736" i="1" l="1"/>
  <c r="H2735" i="1"/>
  <c r="A2736" i="1"/>
  <c r="F2737" i="1" l="1"/>
  <c r="H2736" i="1"/>
  <c r="A2737" i="1"/>
  <c r="F2738" i="1" l="1"/>
  <c r="H2737" i="1"/>
  <c r="A2738" i="1"/>
  <c r="F2739" i="1" l="1"/>
  <c r="H2738" i="1"/>
  <c r="A2739" i="1"/>
  <c r="F2740" i="1" l="1"/>
  <c r="H2739" i="1"/>
  <c r="A2740" i="1"/>
  <c r="F2741" i="1" l="1"/>
  <c r="H2740" i="1"/>
  <c r="A2741" i="1"/>
  <c r="F2742" i="1" l="1"/>
  <c r="H2741" i="1"/>
  <c r="A2742" i="1"/>
  <c r="F2743" i="1" l="1"/>
  <c r="H2742" i="1"/>
  <c r="A2743" i="1"/>
  <c r="F2744" i="1" l="1"/>
  <c r="H2743" i="1"/>
  <c r="A2744" i="1"/>
  <c r="F2745" i="1" l="1"/>
  <c r="H2744" i="1"/>
  <c r="A2745" i="1"/>
  <c r="F2746" i="1" l="1"/>
  <c r="H2745" i="1"/>
  <c r="A2746" i="1"/>
  <c r="F2747" i="1" l="1"/>
  <c r="H2746" i="1"/>
  <c r="A2747" i="1"/>
  <c r="F2748" i="1" l="1"/>
  <c r="H2747" i="1"/>
  <c r="A2748" i="1"/>
  <c r="F2749" i="1" l="1"/>
  <c r="H2748" i="1"/>
  <c r="A2749" i="1"/>
  <c r="F2750" i="1" l="1"/>
  <c r="H2749" i="1"/>
  <c r="A2750" i="1"/>
  <c r="F2751" i="1" l="1"/>
  <c r="H2750" i="1"/>
  <c r="A2751" i="1"/>
  <c r="F2752" i="1" l="1"/>
  <c r="H2751" i="1"/>
  <c r="A2752" i="1"/>
  <c r="F2753" i="1" l="1"/>
  <c r="H2752" i="1"/>
  <c r="A2753" i="1"/>
  <c r="F2754" i="1" l="1"/>
  <c r="H2753" i="1"/>
  <c r="A2754" i="1"/>
  <c r="F2755" i="1" l="1"/>
  <c r="H2754" i="1"/>
  <c r="A2755" i="1"/>
  <c r="F2756" i="1" l="1"/>
  <c r="H2755" i="1"/>
  <c r="A2756" i="1"/>
  <c r="F2757" i="1" l="1"/>
  <c r="H2756" i="1"/>
  <c r="A2757" i="1"/>
  <c r="F2758" i="1" l="1"/>
  <c r="H2757" i="1"/>
  <c r="A2758" i="1"/>
  <c r="F2759" i="1" l="1"/>
  <c r="H2758" i="1"/>
  <c r="A2759" i="1"/>
  <c r="F2760" i="1" l="1"/>
  <c r="H2759" i="1"/>
  <c r="A2760" i="1"/>
  <c r="F2761" i="1" l="1"/>
  <c r="H2760" i="1"/>
  <c r="A2761" i="1"/>
  <c r="F2762" i="1" l="1"/>
  <c r="H2761" i="1"/>
  <c r="A2762" i="1"/>
  <c r="F2763" i="1" l="1"/>
  <c r="H2762" i="1"/>
  <c r="A2763" i="1"/>
  <c r="F2764" i="1" l="1"/>
  <c r="H2763" i="1"/>
  <c r="A2764" i="1"/>
  <c r="F2765" i="1" l="1"/>
  <c r="H2764" i="1"/>
  <c r="A2765" i="1"/>
  <c r="F2766" i="1" l="1"/>
  <c r="H2765" i="1"/>
  <c r="A2766" i="1"/>
  <c r="F2767" i="1" l="1"/>
  <c r="H2766" i="1"/>
  <c r="A2767" i="1"/>
  <c r="F2768" i="1" l="1"/>
  <c r="H2767" i="1"/>
  <c r="A2768" i="1"/>
  <c r="F2769" i="1" l="1"/>
  <c r="H2768" i="1"/>
  <c r="A2769" i="1"/>
  <c r="F2770" i="1" l="1"/>
  <c r="H2769" i="1"/>
  <c r="A2770" i="1"/>
  <c r="F2771" i="1" l="1"/>
  <c r="H2770" i="1"/>
  <c r="A2771" i="1"/>
  <c r="F2772" i="1" l="1"/>
  <c r="H2771" i="1"/>
  <c r="A2772" i="1"/>
  <c r="F2773" i="1" l="1"/>
  <c r="H2772" i="1"/>
  <c r="A2773" i="1"/>
  <c r="F2774" i="1" l="1"/>
  <c r="H2773" i="1"/>
  <c r="A2774" i="1"/>
  <c r="F2775" i="1" l="1"/>
  <c r="H2774" i="1"/>
  <c r="A2775" i="1"/>
  <c r="F2776" i="1" l="1"/>
  <c r="H2775" i="1"/>
  <c r="A2776" i="1"/>
  <c r="F2777" i="1" l="1"/>
  <c r="H2776" i="1"/>
  <c r="A2777" i="1"/>
  <c r="F2778" i="1" l="1"/>
  <c r="H2777" i="1"/>
  <c r="A2778" i="1"/>
  <c r="F2779" i="1" l="1"/>
  <c r="H2778" i="1"/>
  <c r="A2779" i="1"/>
  <c r="F2780" i="1" l="1"/>
  <c r="H2779" i="1"/>
  <c r="A2780" i="1"/>
  <c r="F2781" i="1" l="1"/>
  <c r="H2780" i="1"/>
  <c r="A2781" i="1"/>
  <c r="F2782" i="1" l="1"/>
  <c r="H2781" i="1"/>
  <c r="A2782" i="1"/>
  <c r="F2783" i="1" l="1"/>
  <c r="H2782" i="1"/>
  <c r="A2783" i="1"/>
  <c r="F2784" i="1" l="1"/>
  <c r="H2783" i="1"/>
  <c r="A2784" i="1"/>
  <c r="F2785" i="1" l="1"/>
  <c r="H2784" i="1"/>
  <c r="A2785" i="1"/>
  <c r="F2786" i="1" l="1"/>
  <c r="H2785" i="1"/>
  <c r="A2786" i="1"/>
  <c r="F2787" i="1" l="1"/>
  <c r="H2786" i="1"/>
  <c r="A2787" i="1"/>
  <c r="F2788" i="1" l="1"/>
  <c r="H2787" i="1"/>
  <c r="A2788" i="1"/>
  <c r="F2789" i="1" l="1"/>
  <c r="H2788" i="1"/>
  <c r="A2789" i="1"/>
  <c r="F2790" i="1" l="1"/>
  <c r="H2789" i="1"/>
  <c r="A2790" i="1"/>
  <c r="F2791" i="1" l="1"/>
  <c r="H2790" i="1"/>
  <c r="A2791" i="1"/>
  <c r="F2792" i="1" l="1"/>
  <c r="H2791" i="1"/>
  <c r="A2792" i="1"/>
  <c r="F2793" i="1" l="1"/>
  <c r="H2792" i="1"/>
  <c r="A2793" i="1"/>
  <c r="F2794" i="1" l="1"/>
  <c r="H2793" i="1"/>
  <c r="A2794" i="1"/>
  <c r="F2795" i="1" l="1"/>
  <c r="H2794" i="1"/>
  <c r="A2795" i="1"/>
  <c r="F2796" i="1" l="1"/>
  <c r="H2795" i="1"/>
  <c r="A2796" i="1"/>
  <c r="F2797" i="1" l="1"/>
  <c r="H2796" i="1"/>
  <c r="A2797" i="1"/>
  <c r="F2798" i="1" l="1"/>
  <c r="H2797" i="1"/>
  <c r="A2798" i="1"/>
  <c r="F2799" i="1" l="1"/>
  <c r="H2798" i="1"/>
  <c r="A2799" i="1"/>
  <c r="F2800" i="1" l="1"/>
  <c r="H2799" i="1"/>
  <c r="A2800" i="1"/>
  <c r="F2801" i="1" l="1"/>
  <c r="H2800" i="1"/>
  <c r="A2801" i="1"/>
  <c r="F2802" i="1" l="1"/>
  <c r="H2801" i="1"/>
  <c r="A2802" i="1"/>
  <c r="F2803" i="1" l="1"/>
  <c r="H2802" i="1"/>
  <c r="A2803" i="1"/>
  <c r="F2804" i="1" l="1"/>
  <c r="H2803" i="1"/>
  <c r="A2804" i="1"/>
  <c r="F2805" i="1" l="1"/>
  <c r="H2804" i="1"/>
  <c r="A2805" i="1"/>
  <c r="F2806" i="1" l="1"/>
  <c r="H2805" i="1"/>
  <c r="A2806" i="1"/>
  <c r="F2807" i="1" l="1"/>
  <c r="H2806" i="1"/>
  <c r="A2807" i="1"/>
  <c r="F2808" i="1" l="1"/>
  <c r="H2807" i="1"/>
  <c r="A2808" i="1"/>
  <c r="F2809" i="1" l="1"/>
  <c r="H2808" i="1"/>
  <c r="A2809" i="1"/>
  <c r="F2810" i="1" l="1"/>
  <c r="H2809" i="1"/>
  <c r="A2810" i="1"/>
  <c r="F2811" i="1" l="1"/>
  <c r="H2810" i="1"/>
  <c r="A2811" i="1"/>
  <c r="F2812" i="1" l="1"/>
  <c r="H2811" i="1"/>
  <c r="A2812" i="1"/>
  <c r="F2813" i="1" l="1"/>
  <c r="H2812" i="1"/>
  <c r="A2813" i="1"/>
  <c r="F2814" i="1" l="1"/>
  <c r="H2813" i="1"/>
  <c r="A2814" i="1"/>
  <c r="F2815" i="1" l="1"/>
  <c r="H2814" i="1"/>
  <c r="A2815" i="1"/>
  <c r="F2816" i="1" l="1"/>
  <c r="H2815" i="1"/>
  <c r="A2816" i="1"/>
  <c r="F2817" i="1" l="1"/>
  <c r="H2816" i="1"/>
  <c r="A2817" i="1"/>
  <c r="F2818" i="1" l="1"/>
  <c r="H2817" i="1"/>
  <c r="A2818" i="1"/>
  <c r="F2819" i="1" l="1"/>
  <c r="H2818" i="1"/>
  <c r="A2819" i="1"/>
  <c r="F2820" i="1" l="1"/>
  <c r="H2819" i="1"/>
  <c r="A2820" i="1"/>
  <c r="F2821" i="1" l="1"/>
  <c r="H2820" i="1"/>
  <c r="A2821" i="1"/>
  <c r="F2822" i="1" l="1"/>
  <c r="H2821" i="1"/>
  <c r="A2822" i="1"/>
  <c r="F2823" i="1" l="1"/>
  <c r="H2822" i="1"/>
  <c r="A2823" i="1"/>
  <c r="F2824" i="1" l="1"/>
  <c r="H2823" i="1"/>
  <c r="A2824" i="1"/>
  <c r="F2825" i="1" l="1"/>
  <c r="H2824" i="1"/>
  <c r="A2825" i="1"/>
  <c r="F2826" i="1" l="1"/>
  <c r="H2825" i="1"/>
  <c r="A2826" i="1"/>
  <c r="F2827" i="1" l="1"/>
  <c r="H2826" i="1"/>
  <c r="A2827" i="1"/>
  <c r="F2828" i="1" l="1"/>
  <c r="H2827" i="1"/>
  <c r="A2828" i="1"/>
  <c r="F2829" i="1" l="1"/>
  <c r="H2828" i="1"/>
  <c r="A2829" i="1"/>
  <c r="F2830" i="1" l="1"/>
  <c r="H2829" i="1"/>
  <c r="A2830" i="1"/>
  <c r="F2831" i="1" l="1"/>
  <c r="H2830" i="1"/>
  <c r="A2831" i="1"/>
  <c r="F2832" i="1" l="1"/>
  <c r="H2831" i="1"/>
  <c r="A2832" i="1"/>
  <c r="F2833" i="1" l="1"/>
  <c r="H2832" i="1"/>
  <c r="A2833" i="1"/>
  <c r="F2834" i="1" l="1"/>
  <c r="H2833" i="1"/>
  <c r="A2834" i="1"/>
  <c r="F2835" i="1" l="1"/>
  <c r="H2834" i="1"/>
  <c r="A2835" i="1"/>
  <c r="F2836" i="1" l="1"/>
  <c r="H2835" i="1"/>
  <c r="A2836" i="1"/>
  <c r="F2837" i="1" l="1"/>
  <c r="H2836" i="1"/>
  <c r="A2837" i="1"/>
  <c r="F2838" i="1" l="1"/>
  <c r="H2837" i="1"/>
  <c r="A2838" i="1"/>
  <c r="F2839" i="1" l="1"/>
  <c r="H2838" i="1"/>
  <c r="A2839" i="1"/>
  <c r="F2840" i="1" l="1"/>
  <c r="H2839" i="1"/>
  <c r="A2840" i="1"/>
  <c r="F2841" i="1" l="1"/>
  <c r="H2840" i="1"/>
  <c r="A2841" i="1"/>
  <c r="F2842" i="1" l="1"/>
  <c r="H2841" i="1"/>
  <c r="A2842" i="1"/>
  <c r="F2843" i="1" l="1"/>
  <c r="H2842" i="1"/>
  <c r="A2843" i="1"/>
  <c r="F2844" i="1" l="1"/>
  <c r="H2843" i="1"/>
  <c r="A2844" i="1"/>
  <c r="F2845" i="1" l="1"/>
  <c r="H2844" i="1"/>
  <c r="A2845" i="1"/>
  <c r="F2846" i="1" l="1"/>
  <c r="H2845" i="1"/>
  <c r="A2846" i="1"/>
  <c r="F2847" i="1" l="1"/>
  <c r="H2846" i="1"/>
  <c r="A2847" i="1"/>
  <c r="F2848" i="1" l="1"/>
  <c r="H2847" i="1"/>
  <c r="A2848" i="1"/>
  <c r="F2849" i="1" l="1"/>
  <c r="H2848" i="1"/>
  <c r="A2849" i="1"/>
  <c r="F2850" i="1" l="1"/>
  <c r="H2849" i="1"/>
  <c r="A2850" i="1"/>
  <c r="F2851" i="1" l="1"/>
  <c r="H2850" i="1"/>
  <c r="A2851" i="1"/>
  <c r="F2852" i="1" l="1"/>
  <c r="H2851" i="1"/>
  <c r="A2852" i="1"/>
  <c r="F2853" i="1" l="1"/>
  <c r="H2852" i="1"/>
  <c r="A2853" i="1"/>
  <c r="F2854" i="1" l="1"/>
  <c r="H2853" i="1"/>
  <c r="A2854" i="1"/>
  <c r="F2855" i="1" l="1"/>
  <c r="H2854" i="1"/>
  <c r="A2855" i="1"/>
  <c r="F2856" i="1" l="1"/>
  <c r="H2855" i="1"/>
  <c r="A2856" i="1"/>
  <c r="F2857" i="1" l="1"/>
  <c r="H2856" i="1"/>
  <c r="A2857" i="1"/>
  <c r="F2858" i="1" l="1"/>
  <c r="H2857" i="1"/>
  <c r="A2858" i="1"/>
  <c r="F2859" i="1" l="1"/>
  <c r="H2858" i="1"/>
  <c r="A2859" i="1"/>
  <c r="F2860" i="1" l="1"/>
  <c r="H2859" i="1"/>
  <c r="A2860" i="1"/>
  <c r="F2861" i="1" l="1"/>
  <c r="H2860" i="1"/>
  <c r="A2861" i="1"/>
  <c r="F2862" i="1" l="1"/>
  <c r="H2861" i="1"/>
  <c r="A2862" i="1"/>
  <c r="F2863" i="1" l="1"/>
  <c r="H2862" i="1"/>
  <c r="A2863" i="1"/>
  <c r="F2864" i="1" l="1"/>
  <c r="H2863" i="1"/>
  <c r="A2864" i="1"/>
  <c r="F2865" i="1" l="1"/>
  <c r="H2864" i="1"/>
  <c r="A2865" i="1"/>
  <c r="F2866" i="1" l="1"/>
  <c r="H2865" i="1"/>
  <c r="A2866" i="1"/>
  <c r="F2867" i="1" l="1"/>
  <c r="H2866" i="1"/>
  <c r="A2867" i="1"/>
  <c r="F2868" i="1" l="1"/>
  <c r="H2867" i="1"/>
  <c r="A2868" i="1"/>
  <c r="F2869" i="1" l="1"/>
  <c r="H2868" i="1"/>
  <c r="A2869" i="1"/>
  <c r="F2870" i="1" l="1"/>
  <c r="H2869" i="1"/>
  <c r="A2870" i="1"/>
  <c r="F2871" i="1" l="1"/>
  <c r="H2870" i="1"/>
  <c r="A2871" i="1"/>
  <c r="F2872" i="1" l="1"/>
  <c r="H2871" i="1"/>
  <c r="A2872" i="1"/>
  <c r="F2873" i="1" l="1"/>
  <c r="H2872" i="1"/>
  <c r="A2873" i="1"/>
  <c r="F2874" i="1" l="1"/>
  <c r="H2873" i="1"/>
  <c r="A2874" i="1"/>
  <c r="F2875" i="1" l="1"/>
  <c r="H2874" i="1"/>
  <c r="A2875" i="1"/>
  <c r="F2876" i="1" l="1"/>
  <c r="H2875" i="1"/>
  <c r="A2876" i="1"/>
  <c r="F2877" i="1" l="1"/>
  <c r="H2876" i="1"/>
  <c r="A2877" i="1"/>
  <c r="F2878" i="1" l="1"/>
  <c r="H2877" i="1"/>
  <c r="A2878" i="1"/>
  <c r="F2879" i="1" l="1"/>
  <c r="H2878" i="1"/>
  <c r="A2879" i="1"/>
  <c r="F2880" i="1" l="1"/>
  <c r="H2879" i="1"/>
  <c r="A2880" i="1"/>
  <c r="F2881" i="1" l="1"/>
  <c r="H2880" i="1"/>
  <c r="A2881" i="1"/>
  <c r="F2882" i="1" l="1"/>
  <c r="H2881" i="1"/>
  <c r="A2882" i="1"/>
  <c r="F2883" i="1" l="1"/>
  <c r="H2882" i="1"/>
  <c r="A2883" i="1"/>
  <c r="F2884" i="1" l="1"/>
  <c r="H2883" i="1"/>
  <c r="A2884" i="1"/>
  <c r="F2885" i="1" l="1"/>
  <c r="H2884" i="1"/>
  <c r="A2885" i="1"/>
  <c r="F2886" i="1" l="1"/>
  <c r="H2885" i="1"/>
  <c r="A2886" i="1"/>
  <c r="F2887" i="1" l="1"/>
  <c r="H2886" i="1"/>
  <c r="A2887" i="1"/>
  <c r="F2888" i="1" l="1"/>
  <c r="H2887" i="1"/>
  <c r="A2888" i="1"/>
  <c r="F2889" i="1" l="1"/>
  <c r="H2888" i="1"/>
  <c r="A2889" i="1"/>
  <c r="F2890" i="1" l="1"/>
  <c r="H2889" i="1"/>
  <c r="A2890" i="1"/>
  <c r="F2891" i="1" l="1"/>
  <c r="H2890" i="1"/>
  <c r="A2891" i="1"/>
  <c r="F2892" i="1" l="1"/>
  <c r="H2891" i="1"/>
  <c r="A2892" i="1"/>
  <c r="F2893" i="1" l="1"/>
  <c r="H2892" i="1"/>
  <c r="A2893" i="1"/>
  <c r="F2894" i="1" l="1"/>
  <c r="H2893" i="1"/>
  <c r="A2894" i="1"/>
  <c r="F2895" i="1" l="1"/>
  <c r="H2894" i="1"/>
  <c r="A2895" i="1"/>
  <c r="F2896" i="1" l="1"/>
  <c r="H2895" i="1"/>
  <c r="A2896" i="1"/>
  <c r="F2897" i="1" l="1"/>
  <c r="H2896" i="1"/>
  <c r="A2897" i="1"/>
  <c r="F2898" i="1" l="1"/>
  <c r="H2897" i="1"/>
  <c r="A2898" i="1"/>
  <c r="F2899" i="1" l="1"/>
  <c r="H2898" i="1"/>
  <c r="A2899" i="1"/>
  <c r="F2900" i="1" l="1"/>
  <c r="H2899" i="1"/>
  <c r="A2900" i="1"/>
  <c r="F2901" i="1" l="1"/>
  <c r="H2900" i="1"/>
  <c r="A2901" i="1"/>
  <c r="F2902" i="1" l="1"/>
  <c r="H2901" i="1"/>
  <c r="A2902" i="1"/>
  <c r="F2903" i="1" l="1"/>
  <c r="H2902" i="1"/>
  <c r="A2903" i="1"/>
  <c r="F2904" i="1" l="1"/>
  <c r="H2903" i="1"/>
  <c r="A2904" i="1"/>
  <c r="F2905" i="1" l="1"/>
  <c r="H2904" i="1"/>
  <c r="A2905" i="1"/>
  <c r="F2906" i="1" l="1"/>
  <c r="H2905" i="1"/>
  <c r="A2906" i="1"/>
  <c r="F2907" i="1" l="1"/>
  <c r="H2906" i="1"/>
  <c r="A2907" i="1"/>
  <c r="F2908" i="1" l="1"/>
  <c r="H2907" i="1"/>
  <c r="A2908" i="1"/>
  <c r="F2909" i="1" l="1"/>
  <c r="H2908" i="1"/>
  <c r="A2909" i="1"/>
  <c r="F2910" i="1" l="1"/>
  <c r="H2909" i="1"/>
  <c r="A2910" i="1"/>
  <c r="F2911" i="1" l="1"/>
  <c r="H2910" i="1"/>
  <c r="A2911" i="1"/>
  <c r="F2912" i="1" l="1"/>
  <c r="H2911" i="1"/>
  <c r="A2912" i="1"/>
  <c r="F2913" i="1" l="1"/>
  <c r="H2912" i="1"/>
  <c r="A2913" i="1"/>
  <c r="F2914" i="1" l="1"/>
  <c r="H2913" i="1"/>
  <c r="A2914" i="1"/>
  <c r="F2915" i="1" l="1"/>
  <c r="H2914" i="1"/>
  <c r="A2915" i="1"/>
  <c r="F2916" i="1" l="1"/>
  <c r="H2915" i="1"/>
  <c r="A2916" i="1"/>
  <c r="F2917" i="1" l="1"/>
  <c r="H2916" i="1"/>
  <c r="A2917" i="1"/>
  <c r="F2918" i="1" l="1"/>
  <c r="H2917" i="1"/>
  <c r="A2918" i="1"/>
  <c r="F2919" i="1" l="1"/>
  <c r="H2918" i="1"/>
  <c r="A2919" i="1"/>
  <c r="F2920" i="1" l="1"/>
  <c r="H2919" i="1"/>
  <c r="A2920" i="1"/>
  <c r="F2921" i="1" l="1"/>
  <c r="H2920" i="1"/>
  <c r="A2921" i="1"/>
  <c r="F2922" i="1" l="1"/>
  <c r="H2921" i="1"/>
  <c r="A2922" i="1"/>
  <c r="F2923" i="1" l="1"/>
  <c r="H2922" i="1"/>
  <c r="A2923" i="1"/>
  <c r="F2924" i="1" l="1"/>
  <c r="H2923" i="1"/>
  <c r="A2924" i="1"/>
  <c r="F2925" i="1" l="1"/>
  <c r="H2924" i="1"/>
  <c r="A2925" i="1"/>
  <c r="F2926" i="1" l="1"/>
  <c r="H2925" i="1"/>
  <c r="A2926" i="1"/>
  <c r="F2927" i="1" l="1"/>
  <c r="H2926" i="1"/>
  <c r="A2927" i="1"/>
  <c r="F2928" i="1" l="1"/>
  <c r="H2927" i="1"/>
  <c r="A2928" i="1"/>
  <c r="F2929" i="1" l="1"/>
  <c r="H2928" i="1"/>
  <c r="A2929" i="1"/>
  <c r="F2930" i="1" l="1"/>
  <c r="H2929" i="1"/>
  <c r="A2930" i="1"/>
  <c r="F2931" i="1" l="1"/>
  <c r="H2930" i="1"/>
  <c r="A2931" i="1"/>
  <c r="F2932" i="1" l="1"/>
  <c r="H2931" i="1"/>
  <c r="A2932" i="1"/>
  <c r="F2933" i="1" l="1"/>
  <c r="H2932" i="1"/>
  <c r="A2933" i="1"/>
  <c r="F2934" i="1" l="1"/>
  <c r="H2933" i="1"/>
  <c r="A2934" i="1"/>
  <c r="F2935" i="1" l="1"/>
  <c r="H2934" i="1"/>
  <c r="A2935" i="1"/>
  <c r="F2936" i="1" l="1"/>
  <c r="H2935" i="1"/>
  <c r="A2936" i="1"/>
  <c r="F2937" i="1" l="1"/>
  <c r="H2936" i="1"/>
  <c r="A2937" i="1"/>
  <c r="F2938" i="1" l="1"/>
  <c r="H2937" i="1"/>
  <c r="A2938" i="1"/>
  <c r="F2939" i="1" l="1"/>
  <c r="H2938" i="1"/>
  <c r="A2939" i="1"/>
  <c r="F2940" i="1" l="1"/>
  <c r="H2939" i="1"/>
  <c r="A2940" i="1"/>
  <c r="F2941" i="1" l="1"/>
  <c r="H2940" i="1"/>
  <c r="A2941" i="1"/>
  <c r="F2942" i="1" l="1"/>
  <c r="H2941" i="1"/>
  <c r="A2942" i="1"/>
  <c r="F2943" i="1" l="1"/>
  <c r="H2942" i="1"/>
  <c r="A2943" i="1"/>
  <c r="F2944" i="1" l="1"/>
  <c r="H2943" i="1"/>
  <c r="A2944" i="1"/>
  <c r="F2945" i="1" l="1"/>
  <c r="H2944" i="1"/>
  <c r="A2945" i="1"/>
  <c r="F2946" i="1" l="1"/>
  <c r="H2945" i="1"/>
  <c r="A2946" i="1"/>
  <c r="F2947" i="1" l="1"/>
  <c r="H2946" i="1"/>
  <c r="A2947" i="1"/>
  <c r="F2948" i="1" l="1"/>
  <c r="H2947" i="1"/>
  <c r="A2948" i="1"/>
  <c r="F2949" i="1" l="1"/>
  <c r="H2948" i="1"/>
  <c r="A2949" i="1"/>
  <c r="F2950" i="1" l="1"/>
  <c r="H2949" i="1"/>
  <c r="A2950" i="1"/>
  <c r="F2951" i="1" l="1"/>
  <c r="H2950" i="1"/>
  <c r="A2951" i="1"/>
  <c r="F2952" i="1" l="1"/>
  <c r="H2951" i="1"/>
  <c r="A2952" i="1"/>
  <c r="F2953" i="1" l="1"/>
  <c r="H2952" i="1"/>
  <c r="A2953" i="1"/>
  <c r="F2954" i="1" l="1"/>
  <c r="H2953" i="1"/>
  <c r="A2954" i="1"/>
  <c r="F2955" i="1" l="1"/>
  <c r="H2954" i="1"/>
  <c r="A2955" i="1"/>
  <c r="F2956" i="1" l="1"/>
  <c r="H2955" i="1"/>
  <c r="A2956" i="1"/>
  <c r="F2957" i="1" l="1"/>
  <c r="H2956" i="1"/>
  <c r="A2957" i="1"/>
  <c r="F2958" i="1" l="1"/>
  <c r="H2957" i="1"/>
  <c r="A2958" i="1"/>
  <c r="F2959" i="1" l="1"/>
  <c r="H2958" i="1"/>
  <c r="A2959" i="1"/>
  <c r="F2960" i="1" l="1"/>
  <c r="H2959" i="1"/>
  <c r="A2960" i="1"/>
  <c r="F2961" i="1" l="1"/>
  <c r="H2960" i="1"/>
  <c r="A2961" i="1"/>
  <c r="F2962" i="1" l="1"/>
  <c r="H2961" i="1"/>
  <c r="A2962" i="1"/>
  <c r="F2963" i="1" l="1"/>
  <c r="H2962" i="1"/>
  <c r="A2963" i="1"/>
  <c r="F2964" i="1" l="1"/>
  <c r="H2963" i="1"/>
  <c r="A2964" i="1"/>
  <c r="F2965" i="1" l="1"/>
  <c r="H2964" i="1"/>
  <c r="A2965" i="1"/>
  <c r="F2966" i="1" l="1"/>
  <c r="H2965" i="1"/>
  <c r="A2966" i="1"/>
  <c r="F2967" i="1" l="1"/>
  <c r="H2966" i="1"/>
  <c r="A2967" i="1"/>
  <c r="F2968" i="1" l="1"/>
  <c r="H2967" i="1"/>
  <c r="A2968" i="1"/>
  <c r="F2969" i="1" l="1"/>
  <c r="H2968" i="1"/>
  <c r="A2969" i="1"/>
  <c r="F2970" i="1" l="1"/>
  <c r="H2969" i="1"/>
  <c r="A2970" i="1"/>
  <c r="F2971" i="1" l="1"/>
  <c r="H2970" i="1"/>
  <c r="A2971" i="1"/>
  <c r="F2972" i="1" l="1"/>
  <c r="H2971" i="1"/>
  <c r="A2972" i="1"/>
  <c r="F2973" i="1" l="1"/>
  <c r="H2972" i="1"/>
  <c r="A2973" i="1"/>
  <c r="F2974" i="1" l="1"/>
  <c r="H2973" i="1"/>
  <c r="A2974" i="1"/>
  <c r="F2975" i="1" l="1"/>
  <c r="H2974" i="1"/>
  <c r="A2975" i="1"/>
  <c r="F2976" i="1" l="1"/>
  <c r="H2975" i="1"/>
  <c r="A2976" i="1"/>
  <c r="F2977" i="1" l="1"/>
  <c r="H2976" i="1"/>
  <c r="A2977" i="1"/>
  <c r="F2978" i="1" l="1"/>
  <c r="H2977" i="1"/>
  <c r="A2978" i="1"/>
  <c r="F2979" i="1" l="1"/>
  <c r="H2978" i="1"/>
  <c r="A2979" i="1"/>
  <c r="F2980" i="1" l="1"/>
  <c r="H2979" i="1"/>
  <c r="A2980" i="1"/>
  <c r="F2981" i="1" l="1"/>
  <c r="H2980" i="1"/>
  <c r="A2981" i="1"/>
  <c r="F2982" i="1" l="1"/>
  <c r="H2981" i="1"/>
  <c r="A2982" i="1"/>
  <c r="F2983" i="1" l="1"/>
  <c r="H2982" i="1"/>
  <c r="A2983" i="1"/>
  <c r="F2984" i="1" l="1"/>
  <c r="H2983" i="1"/>
  <c r="A2984" i="1"/>
  <c r="F2985" i="1" l="1"/>
  <c r="H2984" i="1"/>
  <c r="A2985" i="1"/>
  <c r="F2986" i="1" l="1"/>
  <c r="H2985" i="1"/>
  <c r="A2986" i="1"/>
  <c r="F2987" i="1" l="1"/>
  <c r="H2986" i="1"/>
  <c r="A2987" i="1"/>
  <c r="F2988" i="1" l="1"/>
  <c r="H2987" i="1"/>
  <c r="A2988" i="1"/>
  <c r="F2989" i="1" l="1"/>
  <c r="H2988" i="1"/>
  <c r="A2989" i="1"/>
  <c r="F2990" i="1" l="1"/>
  <c r="H2989" i="1"/>
  <c r="A2990" i="1"/>
  <c r="F2991" i="1" l="1"/>
  <c r="H2990" i="1"/>
  <c r="A2991" i="1"/>
  <c r="F2992" i="1" l="1"/>
  <c r="H2991" i="1"/>
  <c r="A2992" i="1"/>
  <c r="F2993" i="1" l="1"/>
  <c r="H2992" i="1"/>
  <c r="A2993" i="1"/>
  <c r="F2994" i="1" l="1"/>
  <c r="H2993" i="1"/>
  <c r="A2994" i="1"/>
  <c r="F2995" i="1" l="1"/>
  <c r="H2994" i="1"/>
  <c r="A2995" i="1"/>
  <c r="F2996" i="1" l="1"/>
  <c r="H2995" i="1"/>
  <c r="A2996" i="1"/>
  <c r="F2997" i="1" l="1"/>
  <c r="H2996" i="1"/>
  <c r="A2997" i="1"/>
  <c r="F2998" i="1" l="1"/>
  <c r="H2997" i="1"/>
  <c r="A2998" i="1"/>
  <c r="F2999" i="1" l="1"/>
  <c r="H2998" i="1"/>
  <c r="A2999" i="1"/>
  <c r="F3000" i="1" l="1"/>
  <c r="H2999" i="1"/>
  <c r="A3000" i="1"/>
  <c r="F3001" i="1" l="1"/>
  <c r="H3000" i="1"/>
  <c r="A3001" i="1"/>
  <c r="F3002" i="1" l="1"/>
  <c r="H3001" i="1"/>
  <c r="A3002" i="1"/>
  <c r="F3003" i="1" l="1"/>
  <c r="H3002" i="1"/>
  <c r="A3003" i="1"/>
  <c r="F3004" i="1" l="1"/>
  <c r="H3003" i="1"/>
  <c r="A3004" i="1"/>
  <c r="F3005" i="1" l="1"/>
  <c r="H3004" i="1"/>
  <c r="A3005" i="1"/>
  <c r="F3006" i="1" l="1"/>
  <c r="H3005" i="1"/>
  <c r="A3006" i="1"/>
  <c r="F3007" i="1" l="1"/>
  <c r="H3006" i="1"/>
  <c r="A3007" i="1"/>
  <c r="F3008" i="1" l="1"/>
  <c r="H3007" i="1"/>
  <c r="A3008" i="1"/>
  <c r="F3009" i="1" l="1"/>
  <c r="H3008" i="1"/>
  <c r="A3009" i="1"/>
  <c r="F3010" i="1" l="1"/>
  <c r="H3009" i="1"/>
  <c r="A3010" i="1"/>
  <c r="F3011" i="1" l="1"/>
  <c r="H3010" i="1"/>
  <c r="A3011" i="1"/>
  <c r="F3012" i="1" l="1"/>
  <c r="H3011" i="1"/>
  <c r="A3012" i="1"/>
  <c r="F3013" i="1" l="1"/>
  <c r="H3012" i="1"/>
  <c r="A3013" i="1"/>
  <c r="F3014" i="1" l="1"/>
  <c r="H3013" i="1"/>
  <c r="A3014" i="1"/>
  <c r="F3015" i="1" l="1"/>
  <c r="H3014" i="1"/>
  <c r="A3015" i="1"/>
  <c r="F3016" i="1" l="1"/>
  <c r="H3015" i="1"/>
  <c r="A3016" i="1"/>
  <c r="F3017" i="1" l="1"/>
  <c r="H3016" i="1"/>
  <c r="A3017" i="1"/>
  <c r="F3018" i="1" l="1"/>
  <c r="H3017" i="1"/>
  <c r="A3018" i="1"/>
  <c r="F3019" i="1" l="1"/>
  <c r="H3018" i="1"/>
  <c r="A3019" i="1"/>
  <c r="F3020" i="1" l="1"/>
  <c r="H3019" i="1"/>
  <c r="A3020" i="1"/>
  <c r="F3021" i="1" l="1"/>
  <c r="H3020" i="1"/>
  <c r="A3021" i="1"/>
  <c r="F3022" i="1" l="1"/>
  <c r="H3021" i="1"/>
  <c r="A3022" i="1"/>
  <c r="F3023" i="1" l="1"/>
  <c r="H3022" i="1"/>
  <c r="A3023" i="1"/>
  <c r="F3024" i="1" l="1"/>
  <c r="H3023" i="1"/>
  <c r="A3024" i="1"/>
  <c r="F3025" i="1" l="1"/>
  <c r="H3024" i="1"/>
  <c r="A3025" i="1"/>
  <c r="F3026" i="1" l="1"/>
  <c r="H3025" i="1"/>
  <c r="A3026" i="1"/>
  <c r="F3027" i="1" l="1"/>
  <c r="H3026" i="1"/>
  <c r="A3027" i="1"/>
  <c r="F3028" i="1" l="1"/>
  <c r="H3027" i="1"/>
  <c r="A3028" i="1"/>
  <c r="F3029" i="1" l="1"/>
  <c r="H3028" i="1"/>
  <c r="A3029" i="1"/>
  <c r="F3030" i="1" l="1"/>
  <c r="H3029" i="1"/>
  <c r="A3030" i="1"/>
  <c r="F3031" i="1" l="1"/>
  <c r="H3030" i="1"/>
  <c r="A3031" i="1"/>
  <c r="F3032" i="1" l="1"/>
  <c r="H3031" i="1"/>
  <c r="A3032" i="1"/>
  <c r="F3033" i="1" l="1"/>
  <c r="H3032" i="1"/>
  <c r="A3033" i="1"/>
  <c r="F3034" i="1" l="1"/>
  <c r="H3033" i="1"/>
  <c r="A3034" i="1"/>
  <c r="F3035" i="1" l="1"/>
  <c r="H3034" i="1"/>
  <c r="A3035" i="1"/>
  <c r="F3036" i="1" l="1"/>
  <c r="H3035" i="1"/>
  <c r="A3036" i="1"/>
  <c r="F3037" i="1" l="1"/>
  <c r="H3036" i="1"/>
  <c r="A3037" i="1"/>
  <c r="F3038" i="1" l="1"/>
  <c r="H3037" i="1"/>
  <c r="A3038" i="1"/>
  <c r="F3039" i="1" l="1"/>
  <c r="H3038" i="1"/>
  <c r="A3039" i="1"/>
  <c r="F3040" i="1" l="1"/>
  <c r="H3039" i="1"/>
  <c r="A3040" i="1"/>
  <c r="F3041" i="1" l="1"/>
  <c r="H3040" i="1"/>
  <c r="A3041" i="1"/>
  <c r="F3042" i="1" l="1"/>
  <c r="H3041" i="1"/>
  <c r="A3042" i="1"/>
  <c r="F3043" i="1" l="1"/>
  <c r="H3042" i="1"/>
  <c r="A3043" i="1"/>
  <c r="F3044" i="1" l="1"/>
  <c r="H3043" i="1"/>
  <c r="A3044" i="1"/>
  <c r="F3045" i="1" l="1"/>
  <c r="H3044" i="1"/>
  <c r="A3045" i="1"/>
  <c r="F3046" i="1" l="1"/>
  <c r="H3045" i="1"/>
  <c r="A3046" i="1"/>
  <c r="F3047" i="1" l="1"/>
  <c r="H3046" i="1"/>
  <c r="A3047" i="1"/>
  <c r="F3048" i="1" l="1"/>
  <c r="H3047" i="1"/>
  <c r="A3048" i="1"/>
  <c r="F3049" i="1" l="1"/>
  <c r="H3048" i="1"/>
  <c r="A3049" i="1"/>
  <c r="F3050" i="1" l="1"/>
  <c r="H3049" i="1"/>
  <c r="A3050" i="1"/>
  <c r="F3051" i="1" l="1"/>
  <c r="H3050" i="1"/>
  <c r="A3051" i="1"/>
  <c r="F3052" i="1" l="1"/>
  <c r="H3051" i="1"/>
  <c r="A3052" i="1"/>
  <c r="F3053" i="1" l="1"/>
  <c r="H3052" i="1"/>
  <c r="A3053" i="1"/>
  <c r="F3054" i="1" l="1"/>
  <c r="H3053" i="1"/>
  <c r="A3054" i="1"/>
  <c r="F3055" i="1" l="1"/>
  <c r="H3054" i="1"/>
  <c r="A3055" i="1"/>
  <c r="F3056" i="1" l="1"/>
  <c r="H3055" i="1"/>
  <c r="A3056" i="1"/>
  <c r="F3057" i="1" l="1"/>
  <c r="H3056" i="1"/>
  <c r="A3057" i="1"/>
  <c r="F3058" i="1" l="1"/>
  <c r="H3057" i="1"/>
  <c r="A3058" i="1"/>
  <c r="F3059" i="1" l="1"/>
  <c r="H3058" i="1"/>
  <c r="A3059" i="1"/>
  <c r="F3060" i="1" l="1"/>
  <c r="H3059" i="1"/>
  <c r="A3060" i="1"/>
  <c r="F3061" i="1" l="1"/>
  <c r="H3060" i="1"/>
  <c r="A3061" i="1"/>
  <c r="F3062" i="1" l="1"/>
  <c r="H3061" i="1"/>
  <c r="A3062" i="1"/>
  <c r="F3063" i="1" l="1"/>
  <c r="H3062" i="1"/>
  <c r="A3063" i="1"/>
  <c r="F3064" i="1" l="1"/>
  <c r="H3063" i="1"/>
  <c r="A3064" i="1"/>
  <c r="F3065" i="1" l="1"/>
  <c r="H3064" i="1"/>
  <c r="A3065" i="1"/>
  <c r="F3066" i="1" l="1"/>
  <c r="H3065" i="1"/>
  <c r="A3066" i="1"/>
  <c r="F3067" i="1" l="1"/>
  <c r="H3066" i="1"/>
  <c r="A3067" i="1"/>
  <c r="F3068" i="1" l="1"/>
  <c r="H3067" i="1"/>
  <c r="A3068" i="1"/>
  <c r="F3069" i="1" l="1"/>
  <c r="H3068" i="1"/>
  <c r="A3069" i="1"/>
  <c r="F3070" i="1" l="1"/>
  <c r="H3069" i="1"/>
  <c r="A3070" i="1"/>
  <c r="F3071" i="1" l="1"/>
  <c r="H3070" i="1"/>
  <c r="A3071" i="1"/>
  <c r="F3072" i="1" l="1"/>
  <c r="H3071" i="1"/>
  <c r="A3072" i="1"/>
  <c r="F3073" i="1" l="1"/>
  <c r="H3072" i="1"/>
  <c r="A3073" i="1"/>
  <c r="F3074" i="1" l="1"/>
  <c r="H3073" i="1"/>
  <c r="A3074" i="1"/>
  <c r="F3075" i="1" l="1"/>
  <c r="H3074" i="1"/>
  <c r="A3075" i="1"/>
  <c r="F3076" i="1" l="1"/>
  <c r="H3075" i="1"/>
  <c r="A3076" i="1"/>
  <c r="F3077" i="1" l="1"/>
  <c r="H3076" i="1"/>
  <c r="A3077" i="1"/>
  <c r="F3078" i="1" l="1"/>
  <c r="H3077" i="1"/>
  <c r="A3078" i="1"/>
  <c r="F3079" i="1" l="1"/>
  <c r="H3078" i="1"/>
  <c r="A3079" i="1"/>
  <c r="F3080" i="1" l="1"/>
  <c r="H3079" i="1"/>
  <c r="A3080" i="1"/>
  <c r="F3081" i="1" l="1"/>
  <c r="H3080" i="1"/>
  <c r="A3081" i="1"/>
  <c r="F3082" i="1" l="1"/>
  <c r="H3081" i="1"/>
  <c r="A3082" i="1"/>
  <c r="F3083" i="1" l="1"/>
  <c r="H3082" i="1"/>
  <c r="A3083" i="1"/>
  <c r="F3084" i="1" l="1"/>
  <c r="H3083" i="1"/>
  <c r="A3084" i="1"/>
  <c r="F3085" i="1" l="1"/>
  <c r="H3084" i="1"/>
  <c r="A3085" i="1"/>
  <c r="F3086" i="1" l="1"/>
  <c r="H3085" i="1"/>
  <c r="A3086" i="1"/>
  <c r="F3087" i="1" l="1"/>
  <c r="H3086" i="1"/>
  <c r="A3087" i="1"/>
  <c r="F3088" i="1" l="1"/>
  <c r="H3087" i="1"/>
  <c r="A3088" i="1"/>
  <c r="F3089" i="1" l="1"/>
  <c r="H3088" i="1"/>
  <c r="A3089" i="1"/>
  <c r="F3090" i="1" l="1"/>
  <c r="H3089" i="1"/>
  <c r="A3090" i="1"/>
  <c r="F3091" i="1" l="1"/>
  <c r="H3090" i="1"/>
  <c r="A3091" i="1"/>
  <c r="F3092" i="1" l="1"/>
  <c r="H3091" i="1"/>
  <c r="A3092" i="1"/>
  <c r="F3093" i="1" l="1"/>
  <c r="H3092" i="1"/>
  <c r="A3093" i="1"/>
  <c r="F3094" i="1" l="1"/>
  <c r="H3093" i="1"/>
  <c r="A3094" i="1"/>
  <c r="F3095" i="1" l="1"/>
  <c r="H3094" i="1"/>
  <c r="A3095" i="1"/>
  <c r="F3096" i="1" l="1"/>
  <c r="H3095" i="1"/>
  <c r="A3096" i="1"/>
  <c r="F3097" i="1" l="1"/>
  <c r="H3096" i="1"/>
  <c r="A3097" i="1"/>
  <c r="F3098" i="1" l="1"/>
  <c r="H3097" i="1"/>
  <c r="A3098" i="1"/>
  <c r="F3099" i="1" l="1"/>
  <c r="H3098" i="1"/>
  <c r="A3099" i="1"/>
  <c r="F3100" i="1" l="1"/>
  <c r="H3099" i="1"/>
  <c r="A3100" i="1"/>
  <c r="F3101" i="1" l="1"/>
  <c r="H3100" i="1"/>
  <c r="A3101" i="1"/>
  <c r="F3102" i="1" l="1"/>
  <c r="H3101" i="1"/>
  <c r="A3102" i="1"/>
  <c r="F3103" i="1" l="1"/>
  <c r="H3102" i="1"/>
  <c r="A3103" i="1"/>
  <c r="F3104" i="1" l="1"/>
  <c r="H3103" i="1"/>
  <c r="A3104" i="1"/>
  <c r="F3105" i="1" l="1"/>
  <c r="H3104" i="1"/>
  <c r="A3105" i="1"/>
  <c r="F3106" i="1" l="1"/>
  <c r="H3105" i="1"/>
  <c r="A3106" i="1"/>
  <c r="F3107" i="1" l="1"/>
  <c r="H3106" i="1"/>
  <c r="A3107" i="1"/>
  <c r="F3108" i="1" l="1"/>
  <c r="H3107" i="1"/>
  <c r="A3108" i="1"/>
  <c r="F3109" i="1" l="1"/>
  <c r="H3108" i="1"/>
  <c r="A3109" i="1"/>
  <c r="F3110" i="1" l="1"/>
  <c r="H3109" i="1"/>
  <c r="A3110" i="1"/>
  <c r="F3111" i="1" l="1"/>
  <c r="H3110" i="1"/>
  <c r="A3111" i="1"/>
  <c r="F3112" i="1" l="1"/>
  <c r="H3111" i="1"/>
  <c r="A3112" i="1"/>
  <c r="F3113" i="1" l="1"/>
  <c r="H3112" i="1"/>
  <c r="A3113" i="1"/>
  <c r="F3114" i="1" l="1"/>
  <c r="H3113" i="1"/>
  <c r="A3114" i="1"/>
  <c r="F3115" i="1" l="1"/>
  <c r="H3114" i="1"/>
  <c r="A3115" i="1"/>
  <c r="F3116" i="1" l="1"/>
  <c r="H3115" i="1"/>
  <c r="A3116" i="1"/>
  <c r="F3117" i="1" l="1"/>
  <c r="H3116" i="1"/>
  <c r="A3117" i="1"/>
  <c r="F3118" i="1" l="1"/>
  <c r="H3117" i="1"/>
  <c r="A3118" i="1"/>
  <c r="F3119" i="1" l="1"/>
  <c r="H3118" i="1"/>
  <c r="A3119" i="1"/>
  <c r="F3120" i="1" l="1"/>
  <c r="H3119" i="1"/>
  <c r="A3120" i="1"/>
  <c r="F3121" i="1" l="1"/>
  <c r="H3120" i="1"/>
  <c r="A3121" i="1"/>
  <c r="F3122" i="1" l="1"/>
  <c r="H3121" i="1"/>
  <c r="A3122" i="1"/>
  <c r="F3123" i="1" l="1"/>
  <c r="H3122" i="1"/>
  <c r="A3123" i="1"/>
  <c r="F3124" i="1" l="1"/>
  <c r="H3123" i="1"/>
  <c r="A3124" i="1"/>
  <c r="F3125" i="1" l="1"/>
  <c r="H3124" i="1"/>
  <c r="A3125" i="1"/>
  <c r="F3126" i="1" l="1"/>
  <c r="H3125" i="1"/>
  <c r="A3126" i="1"/>
  <c r="F3127" i="1" l="1"/>
  <c r="H3126" i="1"/>
  <c r="A3127" i="1"/>
  <c r="F3128" i="1" l="1"/>
  <c r="H3127" i="1"/>
  <c r="A3128" i="1"/>
  <c r="F3129" i="1" l="1"/>
  <c r="H3128" i="1"/>
  <c r="A3129" i="1"/>
  <c r="F3130" i="1" l="1"/>
  <c r="H3129" i="1"/>
  <c r="A3130" i="1"/>
  <c r="F3131" i="1" l="1"/>
  <c r="H3130" i="1"/>
  <c r="A3131" i="1"/>
  <c r="F3132" i="1" l="1"/>
  <c r="H3131" i="1"/>
  <c r="A3132" i="1"/>
  <c r="F3133" i="1" l="1"/>
  <c r="H3132" i="1"/>
  <c r="A3133" i="1"/>
  <c r="F3134" i="1" l="1"/>
  <c r="H3133" i="1"/>
  <c r="A3134" i="1"/>
  <c r="F3135" i="1" l="1"/>
  <c r="H3134" i="1"/>
  <c r="A3135" i="1"/>
  <c r="F3136" i="1" l="1"/>
  <c r="H3135" i="1"/>
  <c r="A3136" i="1"/>
  <c r="F3137" i="1" l="1"/>
  <c r="H3136" i="1"/>
  <c r="A3137" i="1"/>
  <c r="F3138" i="1" l="1"/>
  <c r="H3137" i="1"/>
  <c r="A3138" i="1"/>
  <c r="F3139" i="1" l="1"/>
  <c r="H3138" i="1"/>
  <c r="A3139" i="1"/>
  <c r="F3140" i="1" l="1"/>
  <c r="H3139" i="1"/>
  <c r="A3140" i="1"/>
  <c r="F3141" i="1" l="1"/>
  <c r="H3140" i="1"/>
  <c r="A3141" i="1"/>
  <c r="F3142" i="1" l="1"/>
  <c r="H3141" i="1"/>
  <c r="A3142" i="1"/>
  <c r="F3143" i="1" l="1"/>
  <c r="H3142" i="1"/>
  <c r="A3143" i="1"/>
  <c r="F3144" i="1" l="1"/>
  <c r="H3143" i="1"/>
  <c r="A3144" i="1"/>
  <c r="F3145" i="1" l="1"/>
  <c r="H3144" i="1"/>
  <c r="A3145" i="1"/>
  <c r="F3146" i="1" l="1"/>
  <c r="H3145" i="1"/>
  <c r="A3146" i="1"/>
  <c r="F3147" i="1" l="1"/>
  <c r="H3146" i="1"/>
  <c r="A3147" i="1"/>
  <c r="F3148" i="1" l="1"/>
  <c r="H3147" i="1"/>
  <c r="A3148" i="1"/>
  <c r="F3149" i="1" l="1"/>
  <c r="H3148" i="1"/>
  <c r="A3149" i="1"/>
  <c r="F3150" i="1" l="1"/>
  <c r="H3149" i="1"/>
  <c r="A3150" i="1"/>
  <c r="F3151" i="1" l="1"/>
  <c r="H3150" i="1"/>
  <c r="A3151" i="1"/>
  <c r="F3152" i="1" l="1"/>
  <c r="H3151" i="1"/>
  <c r="A3152" i="1"/>
  <c r="F3153" i="1" l="1"/>
  <c r="H3152" i="1"/>
  <c r="A3153" i="1"/>
  <c r="F3154" i="1" l="1"/>
  <c r="H3153" i="1"/>
  <c r="A3154" i="1"/>
  <c r="F3155" i="1" l="1"/>
  <c r="H3154" i="1"/>
  <c r="A3155" i="1"/>
  <c r="F3156" i="1" l="1"/>
  <c r="H3155" i="1"/>
  <c r="A3156" i="1"/>
  <c r="F3157" i="1" l="1"/>
  <c r="H3156" i="1"/>
  <c r="A3157" i="1"/>
  <c r="F3158" i="1" l="1"/>
  <c r="H3157" i="1"/>
  <c r="A3158" i="1"/>
  <c r="F3159" i="1" l="1"/>
  <c r="H3158" i="1"/>
  <c r="A3159" i="1"/>
  <c r="F3160" i="1" l="1"/>
  <c r="H3159" i="1"/>
  <c r="A3160" i="1"/>
  <c r="F3161" i="1" l="1"/>
  <c r="H3160" i="1"/>
  <c r="A3161" i="1"/>
  <c r="F3162" i="1" l="1"/>
  <c r="H3161" i="1"/>
  <c r="A3162" i="1"/>
  <c r="F3163" i="1" l="1"/>
  <c r="H3162" i="1"/>
  <c r="A3163" i="1"/>
  <c r="F3164" i="1" l="1"/>
  <c r="H3163" i="1"/>
  <c r="A3164" i="1"/>
  <c r="F3165" i="1" l="1"/>
  <c r="H3164" i="1"/>
  <c r="A3165" i="1"/>
  <c r="F3166" i="1" l="1"/>
  <c r="H3165" i="1"/>
  <c r="A3166" i="1"/>
  <c r="F3167" i="1" l="1"/>
  <c r="H3166" i="1"/>
  <c r="A3167" i="1"/>
  <c r="F3168" i="1" l="1"/>
  <c r="H3167" i="1"/>
  <c r="A3168" i="1"/>
  <c r="F3169" i="1" l="1"/>
  <c r="H3168" i="1"/>
  <c r="A3169" i="1"/>
  <c r="F3170" i="1" l="1"/>
  <c r="H3169" i="1"/>
  <c r="A3170" i="1"/>
  <c r="F3171" i="1" l="1"/>
  <c r="H3170" i="1"/>
  <c r="A3171" i="1"/>
  <c r="F3172" i="1" l="1"/>
  <c r="H3171" i="1"/>
  <c r="A3172" i="1"/>
  <c r="F3173" i="1" l="1"/>
  <c r="H3172" i="1"/>
  <c r="A3173" i="1"/>
  <c r="F3174" i="1" l="1"/>
  <c r="H3173" i="1"/>
  <c r="A3174" i="1"/>
  <c r="F3175" i="1" l="1"/>
  <c r="H3174" i="1"/>
  <c r="A3175" i="1"/>
  <c r="F3176" i="1" l="1"/>
  <c r="H3175" i="1"/>
  <c r="A3176" i="1"/>
  <c r="F3177" i="1" l="1"/>
  <c r="H3176" i="1"/>
  <c r="A3177" i="1"/>
  <c r="F3178" i="1" l="1"/>
  <c r="H3177" i="1"/>
  <c r="A3178" i="1"/>
  <c r="F3179" i="1" l="1"/>
  <c r="H3178" i="1"/>
  <c r="A3179" i="1"/>
  <c r="F3180" i="1" l="1"/>
  <c r="H3179" i="1"/>
  <c r="A3180" i="1"/>
  <c r="F3181" i="1" l="1"/>
  <c r="H3180" i="1"/>
  <c r="A3181" i="1"/>
  <c r="F3182" i="1" l="1"/>
  <c r="H3181" i="1"/>
  <c r="A3182" i="1"/>
  <c r="F3183" i="1" l="1"/>
  <c r="H3182" i="1"/>
  <c r="A3183" i="1"/>
  <c r="F3184" i="1" l="1"/>
  <c r="H3183" i="1"/>
  <c r="A3184" i="1"/>
  <c r="F3185" i="1" l="1"/>
  <c r="H3184" i="1"/>
  <c r="A3185" i="1"/>
  <c r="F3186" i="1" l="1"/>
  <c r="H3185" i="1"/>
  <c r="A3186" i="1"/>
  <c r="F3187" i="1" l="1"/>
  <c r="H3186" i="1"/>
  <c r="A3187" i="1"/>
  <c r="F3188" i="1" l="1"/>
  <c r="H3187" i="1"/>
  <c r="A3188" i="1"/>
  <c r="F3189" i="1" l="1"/>
  <c r="H3188" i="1"/>
  <c r="A3189" i="1"/>
  <c r="F3190" i="1" l="1"/>
  <c r="H3189" i="1"/>
  <c r="A3190" i="1"/>
  <c r="F3191" i="1" l="1"/>
  <c r="H3190" i="1"/>
  <c r="A3191" i="1"/>
  <c r="F3192" i="1" l="1"/>
  <c r="H3191" i="1"/>
  <c r="A3192" i="1"/>
  <c r="F3193" i="1" l="1"/>
  <c r="H3192" i="1"/>
  <c r="A3193" i="1"/>
  <c r="F3194" i="1" l="1"/>
  <c r="H3193" i="1"/>
  <c r="A3194" i="1"/>
  <c r="F3195" i="1" l="1"/>
  <c r="H3194" i="1"/>
  <c r="A3195" i="1"/>
  <c r="F3196" i="1" l="1"/>
  <c r="H3195" i="1"/>
  <c r="A3196" i="1"/>
  <c r="F3197" i="1" l="1"/>
  <c r="H3196" i="1"/>
  <c r="A3197" i="1"/>
  <c r="F3198" i="1" l="1"/>
  <c r="H3197" i="1"/>
  <c r="A3198" i="1"/>
  <c r="F3199" i="1" l="1"/>
  <c r="H3198" i="1"/>
  <c r="A3199" i="1"/>
  <c r="F3200" i="1" l="1"/>
  <c r="H3199" i="1"/>
  <c r="A3200" i="1"/>
  <c r="F3201" i="1" l="1"/>
  <c r="H3200" i="1"/>
  <c r="A3201" i="1"/>
  <c r="F3202" i="1" l="1"/>
  <c r="H3201" i="1"/>
  <c r="A3202" i="1"/>
  <c r="F3203" i="1" l="1"/>
  <c r="H3202" i="1"/>
  <c r="A3203" i="1"/>
  <c r="F3204" i="1" l="1"/>
  <c r="H3203" i="1"/>
  <c r="A3204" i="1"/>
  <c r="F3205" i="1" l="1"/>
  <c r="H3204" i="1"/>
  <c r="A3205" i="1"/>
  <c r="F3206" i="1" l="1"/>
  <c r="H3205" i="1"/>
  <c r="A3206" i="1"/>
  <c r="F3207" i="1" l="1"/>
  <c r="H3206" i="1"/>
  <c r="A3207" i="1"/>
  <c r="F3208" i="1" l="1"/>
  <c r="H3207" i="1"/>
  <c r="A3208" i="1"/>
  <c r="F3209" i="1" l="1"/>
  <c r="H3208" i="1"/>
  <c r="A3209" i="1"/>
  <c r="F3210" i="1" l="1"/>
  <c r="H3209" i="1"/>
  <c r="A3210" i="1"/>
  <c r="F3211" i="1" l="1"/>
  <c r="H3210" i="1"/>
  <c r="A3211" i="1"/>
  <c r="F3212" i="1" l="1"/>
  <c r="H3211" i="1"/>
  <c r="A3212" i="1"/>
  <c r="F3213" i="1" l="1"/>
  <c r="H3212" i="1"/>
  <c r="A3213" i="1"/>
  <c r="F3214" i="1" l="1"/>
  <c r="H3213" i="1"/>
  <c r="A3214" i="1"/>
  <c r="F3215" i="1" l="1"/>
  <c r="H3214" i="1"/>
  <c r="A3215" i="1"/>
  <c r="F3216" i="1" l="1"/>
  <c r="H3215" i="1"/>
  <c r="A3216" i="1"/>
  <c r="F3217" i="1" l="1"/>
  <c r="H3216" i="1"/>
  <c r="A3217" i="1"/>
  <c r="F3218" i="1" l="1"/>
  <c r="H3217" i="1"/>
  <c r="A3218" i="1"/>
  <c r="F3219" i="1" l="1"/>
  <c r="H3218" i="1"/>
  <c r="A3219" i="1"/>
  <c r="F3220" i="1" l="1"/>
  <c r="H3219" i="1"/>
  <c r="A3220" i="1"/>
  <c r="F3221" i="1" l="1"/>
  <c r="H3220" i="1"/>
  <c r="A3221" i="1"/>
  <c r="F3222" i="1" l="1"/>
  <c r="H3221" i="1"/>
  <c r="A3222" i="1"/>
  <c r="F3223" i="1" l="1"/>
  <c r="H3222" i="1"/>
  <c r="A3223" i="1"/>
  <c r="F3224" i="1" l="1"/>
  <c r="H3223" i="1"/>
  <c r="A3224" i="1"/>
  <c r="F3225" i="1" l="1"/>
  <c r="H3224" i="1"/>
  <c r="A3225" i="1"/>
  <c r="F3226" i="1" l="1"/>
  <c r="H3225" i="1"/>
  <c r="A3226" i="1"/>
  <c r="F3227" i="1" l="1"/>
  <c r="H3226" i="1"/>
  <c r="A3227" i="1"/>
  <c r="F3228" i="1" l="1"/>
  <c r="H3227" i="1"/>
  <c r="A3228" i="1"/>
  <c r="F3229" i="1" l="1"/>
  <c r="H3228" i="1"/>
  <c r="A3229" i="1"/>
  <c r="F3230" i="1" l="1"/>
  <c r="H3229" i="1"/>
  <c r="A3230" i="1"/>
  <c r="F3231" i="1" l="1"/>
  <c r="H3230" i="1"/>
  <c r="A3231" i="1"/>
  <c r="F3232" i="1" l="1"/>
  <c r="H3231" i="1"/>
  <c r="A3232" i="1"/>
  <c r="F3233" i="1" l="1"/>
  <c r="H3232" i="1"/>
  <c r="A3233" i="1"/>
  <c r="F3234" i="1" l="1"/>
  <c r="H3233" i="1"/>
  <c r="A3234" i="1"/>
  <c r="F3235" i="1" l="1"/>
  <c r="H3234" i="1"/>
  <c r="A3235" i="1"/>
  <c r="F3236" i="1" l="1"/>
  <c r="H3235" i="1"/>
  <c r="A3236" i="1"/>
  <c r="F3237" i="1" l="1"/>
  <c r="H3236" i="1"/>
  <c r="A3237" i="1"/>
  <c r="F3238" i="1" l="1"/>
  <c r="H3237" i="1"/>
  <c r="A3238" i="1"/>
  <c r="F3239" i="1" l="1"/>
  <c r="H3238" i="1"/>
  <c r="A3239" i="1"/>
  <c r="F3240" i="1" l="1"/>
  <c r="H3239" i="1"/>
  <c r="A3240" i="1"/>
  <c r="F3241" i="1" l="1"/>
  <c r="H3240" i="1"/>
  <c r="A3241" i="1"/>
  <c r="F3242" i="1" l="1"/>
  <c r="H3241" i="1"/>
  <c r="A3242" i="1"/>
  <c r="F3243" i="1" l="1"/>
  <c r="H3242" i="1"/>
  <c r="A3243" i="1"/>
  <c r="F3244" i="1" l="1"/>
  <c r="H3243" i="1"/>
  <c r="A3244" i="1"/>
  <c r="F3245" i="1" l="1"/>
  <c r="H3244" i="1"/>
  <c r="A3245" i="1"/>
  <c r="F3246" i="1" l="1"/>
  <c r="H3245" i="1"/>
  <c r="A3246" i="1"/>
  <c r="F3247" i="1" l="1"/>
  <c r="H3246" i="1"/>
  <c r="A3247" i="1"/>
  <c r="F3248" i="1" l="1"/>
  <c r="H3247" i="1"/>
  <c r="A3248" i="1"/>
  <c r="F3249" i="1" l="1"/>
  <c r="H3248" i="1"/>
  <c r="A3249" i="1"/>
  <c r="F3250" i="1" l="1"/>
  <c r="H3249" i="1"/>
  <c r="A3250" i="1"/>
  <c r="F3251" i="1" l="1"/>
  <c r="H3250" i="1"/>
  <c r="A3251" i="1"/>
  <c r="F3252" i="1" l="1"/>
  <c r="H3251" i="1"/>
  <c r="A3252" i="1"/>
  <c r="F3253" i="1" l="1"/>
  <c r="H3252" i="1"/>
  <c r="A3253" i="1"/>
  <c r="F3254" i="1" l="1"/>
  <c r="H3253" i="1"/>
  <c r="A3254" i="1"/>
  <c r="F3255" i="1" l="1"/>
  <c r="H3254" i="1"/>
  <c r="A3255" i="1"/>
  <c r="F3256" i="1" l="1"/>
  <c r="H3255" i="1"/>
  <c r="A3256" i="1"/>
  <c r="F3257" i="1" l="1"/>
  <c r="H3256" i="1"/>
  <c r="A3257" i="1"/>
  <c r="F3258" i="1" l="1"/>
  <c r="H3257" i="1"/>
  <c r="A3258" i="1"/>
  <c r="F3259" i="1" l="1"/>
  <c r="H3258" i="1"/>
  <c r="A3259" i="1"/>
  <c r="F3260" i="1" l="1"/>
  <c r="H3259" i="1"/>
  <c r="A3260" i="1"/>
  <c r="F3261" i="1" l="1"/>
  <c r="H3260" i="1"/>
  <c r="A3261" i="1"/>
  <c r="F3262" i="1" l="1"/>
  <c r="H3261" i="1"/>
  <c r="A3262" i="1"/>
  <c r="F3263" i="1" l="1"/>
  <c r="H3262" i="1"/>
  <c r="A3263" i="1"/>
  <c r="F3264" i="1" l="1"/>
  <c r="H3263" i="1"/>
  <c r="A3264" i="1"/>
  <c r="F3265" i="1" l="1"/>
  <c r="H3264" i="1"/>
  <c r="A3265" i="1"/>
  <c r="F3266" i="1" l="1"/>
  <c r="H3265" i="1"/>
  <c r="A3266" i="1"/>
  <c r="F3267" i="1" l="1"/>
  <c r="H3266" i="1"/>
  <c r="A3267" i="1"/>
  <c r="F3268" i="1" l="1"/>
  <c r="H3267" i="1"/>
  <c r="A3268" i="1"/>
  <c r="F3269" i="1" l="1"/>
  <c r="H3268" i="1"/>
  <c r="A3269" i="1"/>
  <c r="F3270" i="1" l="1"/>
  <c r="H3269" i="1"/>
  <c r="A3270" i="1"/>
  <c r="F3271" i="1" l="1"/>
  <c r="H3270" i="1"/>
  <c r="A3271" i="1"/>
  <c r="F3272" i="1" l="1"/>
  <c r="H3271" i="1"/>
  <c r="A3272" i="1"/>
  <c r="F3273" i="1" l="1"/>
  <c r="H3272" i="1"/>
  <c r="A3273" i="1"/>
  <c r="F3274" i="1" l="1"/>
  <c r="H3273" i="1"/>
  <c r="A3274" i="1"/>
  <c r="F3275" i="1" l="1"/>
  <c r="H3274" i="1"/>
  <c r="A3275" i="1"/>
  <c r="F3276" i="1" l="1"/>
  <c r="H3275" i="1"/>
  <c r="A3276" i="1"/>
  <c r="F3277" i="1" l="1"/>
  <c r="H3276" i="1"/>
  <c r="A3277" i="1"/>
  <c r="F3278" i="1" l="1"/>
  <c r="H3277" i="1"/>
  <c r="A3278" i="1"/>
  <c r="F3279" i="1" l="1"/>
  <c r="H3278" i="1"/>
  <c r="A3279" i="1"/>
  <c r="F3280" i="1" l="1"/>
  <c r="H3279" i="1"/>
  <c r="A3280" i="1"/>
  <c r="F3281" i="1" l="1"/>
  <c r="H3280" i="1"/>
  <c r="A3281" i="1"/>
  <c r="F3282" i="1" l="1"/>
  <c r="H3281" i="1"/>
  <c r="A3282" i="1"/>
  <c r="F3283" i="1" l="1"/>
  <c r="H3282" i="1"/>
  <c r="A3283" i="1"/>
  <c r="F3284" i="1" l="1"/>
  <c r="H3283" i="1"/>
  <c r="A3284" i="1"/>
  <c r="F3285" i="1" l="1"/>
  <c r="H3284" i="1"/>
  <c r="A3285" i="1"/>
  <c r="F3286" i="1" l="1"/>
  <c r="H3285" i="1"/>
  <c r="A3286" i="1"/>
  <c r="F3287" i="1" l="1"/>
  <c r="H3286" i="1"/>
  <c r="A3287" i="1"/>
  <c r="F3288" i="1" l="1"/>
  <c r="H3287" i="1"/>
  <c r="A3288" i="1"/>
  <c r="F3289" i="1" l="1"/>
  <c r="H3288" i="1"/>
  <c r="A3289" i="1"/>
  <c r="F3290" i="1" l="1"/>
  <c r="H3289" i="1"/>
  <c r="A3290" i="1"/>
  <c r="F3291" i="1" l="1"/>
  <c r="H3290" i="1"/>
  <c r="A3291" i="1"/>
  <c r="F3292" i="1" l="1"/>
  <c r="H3291" i="1"/>
  <c r="A3292" i="1"/>
  <c r="F3293" i="1" l="1"/>
  <c r="H3292" i="1"/>
  <c r="A3293" i="1"/>
  <c r="F3294" i="1" l="1"/>
  <c r="H3293" i="1"/>
  <c r="A3294" i="1"/>
  <c r="F3295" i="1" l="1"/>
  <c r="H3294" i="1"/>
  <c r="A3295" i="1"/>
  <c r="F3296" i="1" l="1"/>
  <c r="H3295" i="1"/>
  <c r="A3296" i="1"/>
  <c r="F3297" i="1" l="1"/>
  <c r="H3296" i="1"/>
  <c r="A3297" i="1"/>
  <c r="F3298" i="1" l="1"/>
  <c r="H3297" i="1"/>
  <c r="A3298" i="1"/>
  <c r="F3299" i="1" l="1"/>
  <c r="H3298" i="1"/>
  <c r="A3299" i="1"/>
  <c r="F3300" i="1" l="1"/>
  <c r="H3299" i="1"/>
  <c r="A3300" i="1"/>
  <c r="F3301" i="1" l="1"/>
  <c r="H3300" i="1"/>
  <c r="A3301" i="1"/>
  <c r="F3302" i="1" l="1"/>
  <c r="H3301" i="1"/>
  <c r="A3302" i="1"/>
  <c r="F3303" i="1" l="1"/>
  <c r="H3302" i="1"/>
  <c r="A3303" i="1"/>
  <c r="F3304" i="1" l="1"/>
  <c r="H3303" i="1"/>
  <c r="A3304" i="1"/>
  <c r="F3305" i="1" l="1"/>
  <c r="H3304" i="1"/>
  <c r="A3305" i="1"/>
  <c r="F3306" i="1" l="1"/>
  <c r="H3305" i="1"/>
  <c r="A3306" i="1"/>
  <c r="F3307" i="1" l="1"/>
  <c r="H3306" i="1"/>
  <c r="A3307" i="1"/>
  <c r="F3308" i="1" l="1"/>
  <c r="H3307" i="1"/>
  <c r="A3308" i="1"/>
  <c r="F3309" i="1" l="1"/>
  <c r="H3308" i="1"/>
  <c r="A3309" i="1"/>
  <c r="F3310" i="1" l="1"/>
  <c r="H3309" i="1"/>
  <c r="A3310" i="1"/>
  <c r="F3311" i="1" l="1"/>
  <c r="H3310" i="1"/>
  <c r="A3311" i="1"/>
  <c r="F3312" i="1" l="1"/>
  <c r="H3311" i="1"/>
  <c r="A3312" i="1"/>
  <c r="F3313" i="1" l="1"/>
  <c r="H3312" i="1"/>
  <c r="A3313" i="1"/>
  <c r="F3314" i="1" l="1"/>
  <c r="H3313" i="1"/>
  <c r="A3314" i="1"/>
  <c r="F3315" i="1" l="1"/>
  <c r="H3314" i="1"/>
  <c r="A3315" i="1"/>
  <c r="F3316" i="1" l="1"/>
  <c r="H3315" i="1"/>
  <c r="A3316" i="1"/>
  <c r="F3317" i="1" l="1"/>
  <c r="H3316" i="1"/>
  <c r="A3317" i="1"/>
  <c r="F3318" i="1" l="1"/>
  <c r="H3317" i="1"/>
  <c r="A3318" i="1"/>
  <c r="F3319" i="1" l="1"/>
  <c r="H3318" i="1"/>
  <c r="A3319" i="1"/>
  <c r="F3320" i="1" l="1"/>
  <c r="H3319" i="1"/>
  <c r="A3320" i="1"/>
  <c r="F3321" i="1" l="1"/>
  <c r="H3320" i="1"/>
  <c r="A3321" i="1"/>
  <c r="F3322" i="1" l="1"/>
  <c r="H3321" i="1"/>
  <c r="A3322" i="1"/>
  <c r="F3323" i="1" l="1"/>
  <c r="H3322" i="1"/>
  <c r="A3323" i="1"/>
  <c r="F3324" i="1" l="1"/>
  <c r="H3323" i="1"/>
  <c r="A3324" i="1"/>
  <c r="F3325" i="1" l="1"/>
  <c r="H3324" i="1"/>
  <c r="A3325" i="1"/>
  <c r="F3326" i="1" l="1"/>
  <c r="H3325" i="1"/>
  <c r="A3326" i="1"/>
  <c r="F3327" i="1" l="1"/>
  <c r="H3326" i="1"/>
  <c r="A3327" i="1"/>
  <c r="F3328" i="1" l="1"/>
  <c r="H3327" i="1"/>
  <c r="A3328" i="1"/>
  <c r="F3329" i="1" l="1"/>
  <c r="H3328" i="1"/>
  <c r="A3329" i="1"/>
  <c r="F3330" i="1" l="1"/>
  <c r="H3329" i="1"/>
  <c r="A3330" i="1"/>
  <c r="F3331" i="1" l="1"/>
  <c r="H3330" i="1"/>
  <c r="A3331" i="1"/>
  <c r="F3332" i="1" l="1"/>
  <c r="H3331" i="1"/>
  <c r="A3332" i="1"/>
  <c r="F3333" i="1" l="1"/>
  <c r="H3332" i="1"/>
  <c r="A3333" i="1"/>
  <c r="F3334" i="1" l="1"/>
  <c r="H3333" i="1"/>
  <c r="A3334" i="1"/>
  <c r="F3335" i="1" l="1"/>
  <c r="H3334" i="1"/>
  <c r="A3335" i="1"/>
  <c r="F3336" i="1" l="1"/>
  <c r="H3335" i="1"/>
  <c r="A3336" i="1"/>
  <c r="F3337" i="1" l="1"/>
  <c r="H3336" i="1"/>
  <c r="A3337" i="1"/>
  <c r="F3338" i="1" l="1"/>
  <c r="H3337" i="1"/>
  <c r="A3338" i="1"/>
  <c r="F3339" i="1" l="1"/>
  <c r="H3338" i="1"/>
  <c r="A3339" i="1"/>
  <c r="F3340" i="1" l="1"/>
  <c r="H3339" i="1"/>
  <c r="A3340" i="1"/>
  <c r="F3341" i="1" l="1"/>
  <c r="H3340" i="1"/>
  <c r="A3341" i="1"/>
  <c r="F3342" i="1" l="1"/>
  <c r="H3341" i="1"/>
  <c r="A3342" i="1"/>
  <c r="F3343" i="1" l="1"/>
  <c r="H3342" i="1"/>
  <c r="A3343" i="1"/>
  <c r="F3344" i="1" l="1"/>
  <c r="H3343" i="1"/>
  <c r="A3344" i="1"/>
  <c r="F3345" i="1" l="1"/>
  <c r="H3344" i="1"/>
  <c r="A3345" i="1"/>
  <c r="F3346" i="1" l="1"/>
  <c r="H3345" i="1"/>
  <c r="A3346" i="1"/>
  <c r="F3347" i="1" l="1"/>
  <c r="H3346" i="1"/>
  <c r="A3347" i="1"/>
  <c r="F3348" i="1" l="1"/>
  <c r="H3347" i="1"/>
  <c r="A3348" i="1"/>
  <c r="F3349" i="1" l="1"/>
  <c r="H3348" i="1"/>
  <c r="A3349" i="1"/>
  <c r="F3350" i="1" l="1"/>
  <c r="H3349" i="1"/>
  <c r="A3350" i="1"/>
  <c r="F3351" i="1" l="1"/>
  <c r="H3350" i="1"/>
  <c r="A3351" i="1"/>
  <c r="F3352" i="1" l="1"/>
  <c r="H3351" i="1"/>
  <c r="A3352" i="1"/>
  <c r="F3353" i="1" l="1"/>
  <c r="H3352" i="1"/>
  <c r="A3353" i="1"/>
  <c r="F3354" i="1" l="1"/>
  <c r="H3353" i="1"/>
  <c r="A3354" i="1"/>
  <c r="F3355" i="1" l="1"/>
  <c r="H3354" i="1"/>
  <c r="A3355" i="1"/>
  <c r="F3356" i="1" l="1"/>
  <c r="H3355" i="1"/>
  <c r="A3356" i="1"/>
  <c r="F3357" i="1" l="1"/>
  <c r="H3356" i="1"/>
  <c r="A3357" i="1"/>
  <c r="F3358" i="1" l="1"/>
  <c r="H3357" i="1"/>
  <c r="A3358" i="1"/>
  <c r="F3359" i="1" l="1"/>
  <c r="H3358" i="1"/>
  <c r="A3359" i="1"/>
  <c r="F3360" i="1" l="1"/>
  <c r="H3359" i="1"/>
  <c r="A3360" i="1"/>
  <c r="F3361" i="1" l="1"/>
  <c r="H3360" i="1"/>
  <c r="A3361" i="1"/>
  <c r="F3362" i="1" l="1"/>
  <c r="H3361" i="1"/>
  <c r="A3362" i="1"/>
  <c r="F3363" i="1" l="1"/>
  <c r="H3362" i="1"/>
  <c r="A3363" i="1"/>
  <c r="F3364" i="1" l="1"/>
  <c r="H3363" i="1"/>
  <c r="A3364" i="1"/>
  <c r="F3365" i="1" l="1"/>
  <c r="H3364" i="1"/>
  <c r="A3365" i="1"/>
  <c r="F3366" i="1" l="1"/>
  <c r="H3365" i="1"/>
  <c r="A3366" i="1"/>
  <c r="F3367" i="1" l="1"/>
  <c r="H3366" i="1"/>
  <c r="A3367" i="1"/>
  <c r="F3368" i="1" l="1"/>
  <c r="H3367" i="1"/>
  <c r="A3368" i="1"/>
  <c r="F3369" i="1" l="1"/>
  <c r="H3368" i="1"/>
  <c r="A3369" i="1"/>
  <c r="F3370" i="1" l="1"/>
  <c r="H3369" i="1"/>
  <c r="A3370" i="1"/>
  <c r="F3371" i="1" l="1"/>
  <c r="H3370" i="1"/>
  <c r="A3371" i="1"/>
  <c r="F3372" i="1" l="1"/>
  <c r="H3371" i="1"/>
  <c r="A3372" i="1"/>
  <c r="F3373" i="1" l="1"/>
  <c r="H3372" i="1"/>
  <c r="A3373" i="1"/>
  <c r="F3374" i="1" l="1"/>
  <c r="H3373" i="1"/>
  <c r="A3374" i="1"/>
  <c r="F3375" i="1" l="1"/>
  <c r="H3374" i="1"/>
  <c r="A3375" i="1"/>
  <c r="F3376" i="1" l="1"/>
  <c r="H3375" i="1"/>
  <c r="A3376" i="1"/>
  <c r="F3377" i="1" l="1"/>
  <c r="H3376" i="1"/>
  <c r="A3377" i="1"/>
  <c r="F3378" i="1" l="1"/>
  <c r="H3377" i="1"/>
  <c r="A3378" i="1"/>
  <c r="F3379" i="1" l="1"/>
  <c r="H3378" i="1"/>
  <c r="A3379" i="1"/>
  <c r="F3380" i="1" l="1"/>
  <c r="H3379" i="1"/>
  <c r="A3380" i="1"/>
  <c r="F3381" i="1" l="1"/>
  <c r="H3380" i="1"/>
  <c r="A3381" i="1"/>
  <c r="F3382" i="1" l="1"/>
  <c r="H3381" i="1"/>
  <c r="A3382" i="1"/>
  <c r="F3383" i="1" l="1"/>
  <c r="H3382" i="1"/>
  <c r="A3383" i="1"/>
  <c r="F3384" i="1" l="1"/>
  <c r="H3383" i="1"/>
  <c r="A3384" i="1"/>
  <c r="F3385" i="1" l="1"/>
  <c r="H3384" i="1"/>
  <c r="A3385" i="1"/>
  <c r="F3386" i="1" l="1"/>
  <c r="H3385" i="1"/>
  <c r="A3386" i="1"/>
  <c r="F3387" i="1" l="1"/>
  <c r="H3386" i="1"/>
  <c r="A3387" i="1"/>
  <c r="F3388" i="1" l="1"/>
  <c r="H3387" i="1"/>
  <c r="A3388" i="1"/>
  <c r="F3389" i="1" l="1"/>
  <c r="H3388" i="1"/>
  <c r="A3389" i="1"/>
  <c r="F3390" i="1" l="1"/>
  <c r="H3389" i="1"/>
  <c r="A3390" i="1"/>
  <c r="F3391" i="1" l="1"/>
  <c r="H3390" i="1"/>
  <c r="A3391" i="1"/>
  <c r="F3392" i="1" l="1"/>
  <c r="H3391" i="1"/>
  <c r="A3392" i="1"/>
  <c r="F3393" i="1" l="1"/>
  <c r="H3392" i="1"/>
  <c r="A3393" i="1"/>
  <c r="F3394" i="1" l="1"/>
  <c r="H3393" i="1"/>
  <c r="A3394" i="1"/>
  <c r="F3395" i="1" l="1"/>
  <c r="H3394" i="1"/>
  <c r="A3395" i="1"/>
  <c r="F3396" i="1" l="1"/>
  <c r="H3395" i="1"/>
  <c r="A3396" i="1"/>
  <c r="F3397" i="1" l="1"/>
  <c r="H3396" i="1"/>
  <c r="A3397" i="1"/>
  <c r="F3398" i="1" l="1"/>
  <c r="H3397" i="1"/>
  <c r="A3398" i="1"/>
  <c r="F3399" i="1" l="1"/>
  <c r="H3398" i="1"/>
  <c r="A3399" i="1"/>
  <c r="F3400" i="1" l="1"/>
  <c r="H3399" i="1"/>
  <c r="A3400" i="1"/>
  <c r="F3401" i="1" l="1"/>
  <c r="H3400" i="1"/>
  <c r="A3401" i="1"/>
  <c r="F3402" i="1" l="1"/>
  <c r="H3401" i="1"/>
  <c r="A3402" i="1"/>
  <c r="F3403" i="1" l="1"/>
  <c r="H3402" i="1"/>
  <c r="A3403" i="1"/>
  <c r="F3404" i="1" l="1"/>
  <c r="H3403" i="1"/>
  <c r="A3404" i="1"/>
  <c r="F3405" i="1" l="1"/>
  <c r="H3404" i="1"/>
  <c r="A3405" i="1"/>
  <c r="F3406" i="1" l="1"/>
  <c r="H3405" i="1"/>
  <c r="A3406" i="1"/>
  <c r="F3407" i="1" l="1"/>
  <c r="H3406" i="1"/>
  <c r="A3407" i="1"/>
  <c r="F3408" i="1" l="1"/>
  <c r="H3407" i="1"/>
  <c r="A3408" i="1"/>
  <c r="F3409" i="1" l="1"/>
  <c r="H3408" i="1"/>
  <c r="A3409" i="1"/>
  <c r="F3410" i="1" l="1"/>
  <c r="H3409" i="1"/>
  <c r="A3410" i="1"/>
  <c r="F3411" i="1" l="1"/>
  <c r="H3410" i="1"/>
  <c r="A3411" i="1"/>
  <c r="F3412" i="1" l="1"/>
  <c r="H3411" i="1"/>
  <c r="A3412" i="1"/>
  <c r="F3413" i="1" l="1"/>
  <c r="H3412" i="1"/>
  <c r="A3413" i="1"/>
  <c r="F3414" i="1" l="1"/>
  <c r="H3413" i="1"/>
  <c r="A3414" i="1"/>
  <c r="F3415" i="1" l="1"/>
  <c r="H3414" i="1"/>
  <c r="A3415" i="1"/>
  <c r="F3416" i="1" l="1"/>
  <c r="H3415" i="1"/>
  <c r="A3416" i="1"/>
  <c r="F3417" i="1" l="1"/>
  <c r="H3416" i="1"/>
  <c r="A3417" i="1"/>
  <c r="F3418" i="1" l="1"/>
  <c r="H3417" i="1"/>
  <c r="A3418" i="1"/>
  <c r="F3419" i="1" l="1"/>
  <c r="H3418" i="1"/>
  <c r="A3419" i="1"/>
  <c r="F3420" i="1" l="1"/>
  <c r="H3419" i="1"/>
  <c r="A3420" i="1"/>
  <c r="F3421" i="1" l="1"/>
  <c r="H3420" i="1"/>
  <c r="A3421" i="1"/>
  <c r="F3422" i="1" l="1"/>
  <c r="H3421" i="1"/>
  <c r="A3422" i="1"/>
  <c r="F3423" i="1" l="1"/>
  <c r="H3422" i="1"/>
  <c r="A3423" i="1"/>
  <c r="F3424" i="1" l="1"/>
  <c r="H3423" i="1"/>
  <c r="A3424" i="1"/>
  <c r="F3425" i="1" l="1"/>
  <c r="H3424" i="1"/>
  <c r="A3425" i="1"/>
  <c r="F3426" i="1" l="1"/>
  <c r="H3425" i="1"/>
  <c r="A3426" i="1"/>
  <c r="F3427" i="1" l="1"/>
  <c r="H3426" i="1"/>
  <c r="A3427" i="1"/>
  <c r="F3428" i="1" l="1"/>
  <c r="H3427" i="1"/>
  <c r="A3428" i="1"/>
  <c r="F3429" i="1" l="1"/>
  <c r="H3428" i="1"/>
  <c r="A3429" i="1"/>
  <c r="F3430" i="1" l="1"/>
  <c r="H3429" i="1"/>
  <c r="A3430" i="1"/>
  <c r="F3431" i="1" l="1"/>
  <c r="H3430" i="1"/>
  <c r="A3431" i="1"/>
  <c r="F3432" i="1" l="1"/>
  <c r="H3431" i="1"/>
  <c r="A3432" i="1"/>
  <c r="F3433" i="1" l="1"/>
  <c r="H3432" i="1"/>
  <c r="A3433" i="1"/>
  <c r="F3434" i="1" l="1"/>
  <c r="H3433" i="1"/>
  <c r="A3434" i="1"/>
  <c r="F3435" i="1" l="1"/>
  <c r="H3434" i="1"/>
  <c r="A3435" i="1"/>
  <c r="F3436" i="1" l="1"/>
  <c r="H3435" i="1"/>
  <c r="A3436" i="1"/>
  <c r="F3437" i="1" l="1"/>
  <c r="H3436" i="1"/>
  <c r="A3437" i="1"/>
  <c r="F3438" i="1" l="1"/>
  <c r="H3437" i="1"/>
  <c r="A3438" i="1"/>
  <c r="F3439" i="1" l="1"/>
  <c r="H3438" i="1"/>
  <c r="A3439" i="1"/>
  <c r="F3440" i="1" l="1"/>
  <c r="H3439" i="1"/>
  <c r="A3440" i="1"/>
  <c r="F3441" i="1" l="1"/>
  <c r="H3440" i="1"/>
  <c r="A3441" i="1"/>
  <c r="F3442" i="1" l="1"/>
  <c r="H3441" i="1"/>
  <c r="A3442" i="1"/>
  <c r="F3443" i="1" l="1"/>
  <c r="H3442" i="1"/>
  <c r="A3443" i="1"/>
  <c r="F3444" i="1" l="1"/>
  <c r="H3443" i="1"/>
  <c r="A3444" i="1"/>
  <c r="F3445" i="1" l="1"/>
  <c r="H3444" i="1"/>
  <c r="A3445" i="1"/>
  <c r="F3446" i="1" l="1"/>
  <c r="H3445" i="1"/>
  <c r="A3446" i="1"/>
  <c r="F3447" i="1" l="1"/>
  <c r="H3446" i="1"/>
  <c r="A3447" i="1"/>
  <c r="F3448" i="1" l="1"/>
  <c r="H3447" i="1"/>
  <c r="A3448" i="1"/>
  <c r="F3449" i="1" l="1"/>
  <c r="H3448" i="1"/>
  <c r="A3449" i="1"/>
  <c r="F3450" i="1" l="1"/>
  <c r="H3449" i="1"/>
  <c r="A3450" i="1"/>
  <c r="F3451" i="1" l="1"/>
  <c r="H3450" i="1"/>
  <c r="A3451" i="1"/>
  <c r="F3452" i="1" l="1"/>
  <c r="H3451" i="1"/>
  <c r="A3452" i="1"/>
  <c r="F3453" i="1" l="1"/>
  <c r="H3452" i="1"/>
  <c r="A3453" i="1"/>
  <c r="F3454" i="1" l="1"/>
  <c r="H3453" i="1"/>
  <c r="A3454" i="1"/>
  <c r="F3455" i="1" l="1"/>
  <c r="H3454" i="1"/>
  <c r="A3455" i="1"/>
  <c r="F3456" i="1" l="1"/>
  <c r="H3455" i="1"/>
  <c r="A3456" i="1"/>
  <c r="F3457" i="1" l="1"/>
  <c r="H3456" i="1"/>
  <c r="A3457" i="1"/>
  <c r="F3458" i="1" l="1"/>
  <c r="H3457" i="1"/>
  <c r="A3458" i="1"/>
  <c r="F3459" i="1" l="1"/>
  <c r="H3458" i="1"/>
  <c r="A3459" i="1"/>
  <c r="F3460" i="1" l="1"/>
  <c r="H3459" i="1"/>
  <c r="A3460" i="1"/>
  <c r="F3461" i="1" l="1"/>
  <c r="H3460" i="1"/>
  <c r="A3461" i="1"/>
  <c r="F3462" i="1" l="1"/>
  <c r="H3461" i="1"/>
  <c r="A3462" i="1"/>
  <c r="F3463" i="1" l="1"/>
  <c r="H3462" i="1"/>
  <c r="A3463" i="1"/>
  <c r="F3464" i="1" l="1"/>
  <c r="H3463" i="1"/>
  <c r="A3464" i="1"/>
  <c r="F3465" i="1" l="1"/>
  <c r="H3464" i="1"/>
  <c r="A3465" i="1"/>
  <c r="F3466" i="1" l="1"/>
  <c r="H3465" i="1"/>
  <c r="A3466" i="1"/>
  <c r="F3467" i="1" l="1"/>
  <c r="H3466" i="1"/>
  <c r="A3467" i="1"/>
  <c r="F3468" i="1" l="1"/>
  <c r="H3467" i="1"/>
  <c r="A3468" i="1"/>
  <c r="F3469" i="1" l="1"/>
  <c r="H3468" i="1"/>
  <c r="A3469" i="1"/>
  <c r="F3470" i="1" l="1"/>
  <c r="H3469" i="1"/>
  <c r="A3470" i="1"/>
  <c r="F3471" i="1" l="1"/>
  <c r="H3470" i="1"/>
  <c r="A3471" i="1"/>
  <c r="F3472" i="1" l="1"/>
  <c r="H3471" i="1"/>
  <c r="A3472" i="1"/>
  <c r="F3473" i="1" l="1"/>
  <c r="H3472" i="1"/>
  <c r="A3473" i="1"/>
  <c r="F3474" i="1" l="1"/>
  <c r="H3473" i="1"/>
  <c r="A3474" i="1"/>
  <c r="F3475" i="1" l="1"/>
  <c r="H3474" i="1"/>
  <c r="A3475" i="1"/>
  <c r="F3476" i="1" l="1"/>
  <c r="H3475" i="1"/>
  <c r="A3476" i="1"/>
  <c r="F3477" i="1" l="1"/>
  <c r="H3476" i="1"/>
  <c r="A3477" i="1"/>
  <c r="F3478" i="1" l="1"/>
  <c r="H3477" i="1"/>
  <c r="A3478" i="1"/>
  <c r="F3479" i="1" l="1"/>
  <c r="H3478" i="1"/>
  <c r="A3479" i="1"/>
  <c r="F3480" i="1" l="1"/>
  <c r="H3479" i="1"/>
  <c r="A3480" i="1"/>
  <c r="F3481" i="1" l="1"/>
  <c r="H3480" i="1"/>
  <c r="A3481" i="1"/>
  <c r="F3482" i="1" l="1"/>
  <c r="H3481" i="1"/>
  <c r="A3482" i="1"/>
  <c r="F3483" i="1" l="1"/>
  <c r="H3482" i="1"/>
  <c r="A3483" i="1"/>
  <c r="F3484" i="1" l="1"/>
  <c r="H3483" i="1"/>
  <c r="A3484" i="1"/>
  <c r="F3485" i="1" l="1"/>
  <c r="H3484" i="1"/>
  <c r="A3485" i="1"/>
  <c r="F3486" i="1" l="1"/>
  <c r="H3485" i="1"/>
  <c r="A3486" i="1"/>
  <c r="F3487" i="1" l="1"/>
  <c r="H3486" i="1"/>
  <c r="A3487" i="1"/>
  <c r="F3488" i="1" l="1"/>
  <c r="H3487" i="1"/>
  <c r="A3488" i="1"/>
  <c r="F3489" i="1" l="1"/>
  <c r="H3488" i="1"/>
  <c r="A3489" i="1"/>
  <c r="F3490" i="1" l="1"/>
  <c r="H3489" i="1"/>
  <c r="A3490" i="1"/>
  <c r="F3491" i="1" l="1"/>
  <c r="H3490" i="1"/>
  <c r="A3491" i="1"/>
  <c r="F3492" i="1" l="1"/>
  <c r="H3491" i="1"/>
  <c r="A3492" i="1"/>
  <c r="F3493" i="1" l="1"/>
  <c r="H3492" i="1"/>
  <c r="A3493" i="1"/>
  <c r="F3494" i="1" l="1"/>
  <c r="H3493" i="1"/>
  <c r="A3494" i="1"/>
  <c r="F3495" i="1" l="1"/>
  <c r="H3494" i="1"/>
  <c r="A3495" i="1"/>
  <c r="F3496" i="1" l="1"/>
  <c r="H3495" i="1"/>
  <c r="A3496" i="1"/>
  <c r="F3497" i="1" l="1"/>
  <c r="H3496" i="1"/>
  <c r="A3497" i="1"/>
  <c r="F3498" i="1" l="1"/>
  <c r="H3497" i="1"/>
  <c r="A3498" i="1"/>
  <c r="F3499" i="1" l="1"/>
  <c r="H3498" i="1"/>
  <c r="A3499" i="1"/>
  <c r="F3500" i="1" l="1"/>
  <c r="H3499" i="1"/>
  <c r="A3500" i="1"/>
  <c r="F3501" i="1" l="1"/>
  <c r="H3500" i="1"/>
  <c r="A3501" i="1"/>
  <c r="F3502" i="1" l="1"/>
  <c r="H3501" i="1"/>
  <c r="A3502" i="1"/>
  <c r="F3503" i="1" l="1"/>
  <c r="H3502" i="1"/>
  <c r="A3503" i="1"/>
  <c r="F3504" i="1" l="1"/>
  <c r="H3503" i="1"/>
  <c r="A3504" i="1"/>
  <c r="F3505" i="1" l="1"/>
  <c r="H3504" i="1"/>
  <c r="A3505" i="1"/>
  <c r="F3506" i="1" l="1"/>
  <c r="H3505" i="1"/>
  <c r="A3506" i="1"/>
  <c r="F3507" i="1" l="1"/>
  <c r="H3506" i="1"/>
  <c r="A3507" i="1"/>
  <c r="F3508" i="1" l="1"/>
  <c r="H3507" i="1"/>
  <c r="A3508" i="1"/>
  <c r="F3509" i="1" l="1"/>
  <c r="H3508" i="1"/>
  <c r="A3509" i="1"/>
  <c r="F3510" i="1" l="1"/>
  <c r="H3509" i="1"/>
  <c r="A3510" i="1"/>
  <c r="F3511" i="1" l="1"/>
  <c r="H3510" i="1"/>
  <c r="A3511" i="1"/>
  <c r="F3512" i="1" l="1"/>
  <c r="H3511" i="1"/>
  <c r="A3512" i="1"/>
  <c r="F3513" i="1" l="1"/>
  <c r="H3512" i="1"/>
  <c r="A3513" i="1"/>
  <c r="F3514" i="1" l="1"/>
  <c r="H3513" i="1"/>
  <c r="A3514" i="1"/>
  <c r="F3515" i="1" l="1"/>
  <c r="H3514" i="1"/>
  <c r="A3515" i="1"/>
  <c r="F3516" i="1" l="1"/>
  <c r="H3515" i="1"/>
  <c r="A3516" i="1"/>
  <c r="F3517" i="1" l="1"/>
  <c r="H3516" i="1"/>
  <c r="A3517" i="1"/>
  <c r="F3518" i="1" l="1"/>
  <c r="H3517" i="1"/>
  <c r="A3518" i="1"/>
  <c r="F3519" i="1" l="1"/>
  <c r="H3518" i="1"/>
  <c r="A3519" i="1"/>
  <c r="F3520" i="1" l="1"/>
  <c r="H3519" i="1"/>
  <c r="A3520" i="1"/>
  <c r="F3521" i="1" l="1"/>
  <c r="H3520" i="1"/>
  <c r="A3521" i="1"/>
  <c r="F3522" i="1" l="1"/>
  <c r="H3521" i="1"/>
  <c r="A3522" i="1"/>
  <c r="F3523" i="1" l="1"/>
  <c r="H3522" i="1"/>
  <c r="A3523" i="1"/>
  <c r="F3524" i="1" l="1"/>
  <c r="H3523" i="1"/>
  <c r="A3524" i="1"/>
  <c r="F3525" i="1" l="1"/>
  <c r="H3524" i="1"/>
  <c r="A3525" i="1"/>
  <c r="F3526" i="1" l="1"/>
  <c r="H3525" i="1"/>
  <c r="A3526" i="1"/>
  <c r="F3527" i="1" l="1"/>
  <c r="H3526" i="1"/>
  <c r="A3527" i="1"/>
  <c r="F3528" i="1" l="1"/>
  <c r="H3527" i="1"/>
  <c r="A3528" i="1"/>
  <c r="F3529" i="1" l="1"/>
  <c r="H3528" i="1"/>
  <c r="A3529" i="1"/>
  <c r="F3530" i="1" l="1"/>
  <c r="H3529" i="1"/>
  <c r="A3530" i="1"/>
  <c r="F3531" i="1" l="1"/>
  <c r="H3530" i="1"/>
  <c r="A3531" i="1"/>
  <c r="F3532" i="1" l="1"/>
  <c r="H3531" i="1"/>
  <c r="A3532" i="1"/>
  <c r="F3533" i="1" l="1"/>
  <c r="H3532" i="1"/>
  <c r="A3533" i="1"/>
  <c r="F3534" i="1" l="1"/>
  <c r="H3533" i="1"/>
  <c r="A3534" i="1"/>
  <c r="F3535" i="1" l="1"/>
  <c r="H3534" i="1"/>
  <c r="A3535" i="1"/>
  <c r="F3536" i="1" l="1"/>
  <c r="H3535" i="1"/>
  <c r="A3536" i="1"/>
  <c r="F3537" i="1" l="1"/>
  <c r="H3536" i="1"/>
  <c r="A3537" i="1"/>
  <c r="F3538" i="1" l="1"/>
  <c r="H3537" i="1"/>
  <c r="A3538" i="1"/>
  <c r="F3539" i="1" l="1"/>
  <c r="H3538" i="1"/>
  <c r="A3539" i="1"/>
  <c r="F3540" i="1" l="1"/>
  <c r="H3539" i="1"/>
  <c r="A3540" i="1"/>
  <c r="F3541" i="1" l="1"/>
  <c r="H3540" i="1"/>
  <c r="A3541" i="1"/>
  <c r="F3542" i="1" l="1"/>
  <c r="H3541" i="1"/>
  <c r="A3542" i="1"/>
  <c r="F3543" i="1" l="1"/>
  <c r="H3542" i="1"/>
  <c r="A3543" i="1"/>
  <c r="F3544" i="1" l="1"/>
  <c r="H3543" i="1"/>
  <c r="A3544" i="1"/>
  <c r="F3545" i="1" l="1"/>
  <c r="H3544" i="1"/>
  <c r="A3545" i="1"/>
  <c r="F3546" i="1" l="1"/>
  <c r="H3545" i="1"/>
  <c r="A3546" i="1"/>
  <c r="F3547" i="1" l="1"/>
  <c r="H3546" i="1"/>
  <c r="A3547" i="1"/>
  <c r="F3548" i="1" l="1"/>
  <c r="H3547" i="1"/>
  <c r="A3548" i="1"/>
  <c r="F3549" i="1" l="1"/>
  <c r="H3548" i="1"/>
  <c r="A3549" i="1"/>
  <c r="F3550" i="1" l="1"/>
  <c r="H3549" i="1"/>
  <c r="A3550" i="1"/>
  <c r="F3551" i="1" l="1"/>
  <c r="H3550" i="1"/>
  <c r="A3551" i="1"/>
  <c r="F3552" i="1" l="1"/>
  <c r="H3551" i="1"/>
  <c r="A3552" i="1"/>
  <c r="F3553" i="1" l="1"/>
  <c r="H3552" i="1"/>
  <c r="A3553" i="1"/>
  <c r="F3554" i="1" l="1"/>
  <c r="H3553" i="1"/>
  <c r="A3554" i="1"/>
  <c r="F3555" i="1" l="1"/>
  <c r="H3554" i="1"/>
  <c r="A3555" i="1"/>
  <c r="F3556" i="1" l="1"/>
  <c r="H3555" i="1"/>
  <c r="A3556" i="1"/>
  <c r="F3557" i="1" l="1"/>
  <c r="H3556" i="1"/>
  <c r="A3557" i="1"/>
  <c r="F3558" i="1" l="1"/>
  <c r="H3557" i="1"/>
  <c r="A3558" i="1"/>
  <c r="F3559" i="1" l="1"/>
  <c r="H3558" i="1"/>
  <c r="A3559" i="1"/>
  <c r="F3560" i="1" l="1"/>
  <c r="H3559" i="1"/>
  <c r="A3560" i="1"/>
  <c r="F3561" i="1" l="1"/>
  <c r="H3560" i="1"/>
  <c r="A3561" i="1"/>
  <c r="F3562" i="1" l="1"/>
  <c r="H3561" i="1"/>
  <c r="A3562" i="1"/>
  <c r="F3563" i="1" l="1"/>
  <c r="H3562" i="1"/>
  <c r="A3563" i="1"/>
  <c r="F3564" i="1" l="1"/>
  <c r="H3563" i="1"/>
  <c r="A3564" i="1"/>
  <c r="F3565" i="1" l="1"/>
  <c r="H3564" i="1"/>
  <c r="A3565" i="1"/>
  <c r="F3566" i="1" l="1"/>
  <c r="H3565" i="1"/>
  <c r="A3566" i="1"/>
  <c r="F3567" i="1" l="1"/>
  <c r="H3566" i="1"/>
  <c r="A3567" i="1"/>
  <c r="F3568" i="1" l="1"/>
  <c r="H3567" i="1"/>
  <c r="A3568" i="1"/>
  <c r="F3569" i="1" l="1"/>
  <c r="H3568" i="1"/>
  <c r="A3569" i="1"/>
  <c r="F3570" i="1" l="1"/>
  <c r="H3569" i="1"/>
  <c r="A3570" i="1"/>
  <c r="F3571" i="1" l="1"/>
  <c r="H3570" i="1"/>
  <c r="A3571" i="1"/>
  <c r="F3572" i="1" l="1"/>
  <c r="H3571" i="1"/>
  <c r="A3572" i="1"/>
  <c r="F3573" i="1" l="1"/>
  <c r="H3572" i="1"/>
  <c r="A3573" i="1"/>
  <c r="F3574" i="1" l="1"/>
  <c r="H3573" i="1"/>
  <c r="A3574" i="1"/>
  <c r="F3575" i="1" l="1"/>
  <c r="H3574" i="1"/>
  <c r="A3575" i="1"/>
  <c r="F3576" i="1" l="1"/>
  <c r="H3575" i="1"/>
  <c r="A3576" i="1"/>
  <c r="F3577" i="1" l="1"/>
  <c r="H3576" i="1"/>
  <c r="A3577" i="1"/>
  <c r="F3578" i="1" l="1"/>
  <c r="H3577" i="1"/>
  <c r="A3578" i="1"/>
  <c r="F3579" i="1" l="1"/>
  <c r="H3578" i="1"/>
  <c r="A3579" i="1"/>
  <c r="F3580" i="1" l="1"/>
  <c r="H3579" i="1"/>
  <c r="A3580" i="1"/>
  <c r="F3581" i="1" l="1"/>
  <c r="H3580" i="1"/>
  <c r="A3581" i="1"/>
  <c r="F3582" i="1" l="1"/>
  <c r="H3581" i="1"/>
  <c r="A3582" i="1"/>
  <c r="F3583" i="1" l="1"/>
  <c r="H3582" i="1"/>
  <c r="A3583" i="1"/>
  <c r="F3584" i="1" l="1"/>
  <c r="H3583" i="1"/>
  <c r="A3584" i="1"/>
  <c r="F3585" i="1" l="1"/>
  <c r="H3584" i="1"/>
  <c r="A3585" i="1"/>
  <c r="F3586" i="1" l="1"/>
  <c r="H3585" i="1"/>
  <c r="A3586" i="1"/>
  <c r="F3587" i="1" l="1"/>
  <c r="H3586" i="1"/>
  <c r="A3587" i="1"/>
  <c r="F3588" i="1" l="1"/>
  <c r="H3587" i="1"/>
  <c r="A3588" i="1"/>
  <c r="F3589" i="1" l="1"/>
  <c r="H3588" i="1"/>
  <c r="A3589" i="1"/>
  <c r="F3590" i="1" l="1"/>
  <c r="H3589" i="1"/>
  <c r="A3590" i="1"/>
  <c r="F3591" i="1" l="1"/>
  <c r="H3590" i="1"/>
  <c r="A3591" i="1"/>
  <c r="F3592" i="1" l="1"/>
  <c r="H3591" i="1"/>
  <c r="A3592" i="1"/>
  <c r="F3593" i="1" l="1"/>
  <c r="H3592" i="1"/>
  <c r="A3593" i="1"/>
  <c r="F3594" i="1" l="1"/>
  <c r="H3593" i="1"/>
  <c r="A3594" i="1"/>
  <c r="F3595" i="1" l="1"/>
  <c r="H3594" i="1"/>
  <c r="A3595" i="1"/>
  <c r="F3596" i="1" l="1"/>
  <c r="H3595" i="1"/>
  <c r="A3596" i="1"/>
  <c r="F3597" i="1" l="1"/>
  <c r="H3596" i="1"/>
  <c r="A3597" i="1"/>
  <c r="F3598" i="1" l="1"/>
  <c r="H3597" i="1"/>
  <c r="A3598" i="1"/>
  <c r="F3599" i="1" l="1"/>
  <c r="H3598" i="1"/>
  <c r="A3599" i="1"/>
  <c r="F3600" i="1" l="1"/>
  <c r="H3599" i="1"/>
  <c r="A3600" i="1"/>
  <c r="F3601" i="1" l="1"/>
  <c r="H3600" i="1"/>
  <c r="A3601" i="1"/>
  <c r="F3602" i="1" l="1"/>
  <c r="H3601" i="1"/>
  <c r="A3602" i="1"/>
  <c r="F3603" i="1" l="1"/>
  <c r="H3602" i="1"/>
  <c r="A3603" i="1"/>
  <c r="F3604" i="1" l="1"/>
  <c r="H3603" i="1"/>
  <c r="A3604" i="1"/>
  <c r="F3605" i="1" l="1"/>
  <c r="H3604" i="1"/>
  <c r="A3605" i="1"/>
  <c r="F3606" i="1" l="1"/>
  <c r="H3605" i="1"/>
  <c r="A3606" i="1"/>
  <c r="F3607" i="1" l="1"/>
  <c r="H3606" i="1"/>
  <c r="A3607" i="1"/>
  <c r="F3608" i="1" l="1"/>
  <c r="H3607" i="1"/>
  <c r="A3608" i="1"/>
  <c r="F3609" i="1" l="1"/>
  <c r="H3608" i="1"/>
  <c r="A3609" i="1"/>
  <c r="F3610" i="1" l="1"/>
  <c r="H3609" i="1"/>
  <c r="A3610" i="1"/>
  <c r="F3611" i="1" l="1"/>
  <c r="H3610" i="1"/>
  <c r="A3611" i="1"/>
  <c r="F3612" i="1" l="1"/>
  <c r="H3611" i="1"/>
  <c r="A3612" i="1"/>
  <c r="F3613" i="1" l="1"/>
  <c r="H3612" i="1"/>
  <c r="A3613" i="1"/>
  <c r="F3614" i="1" l="1"/>
  <c r="H3613" i="1"/>
  <c r="A3614" i="1"/>
  <c r="F3615" i="1" l="1"/>
  <c r="H3614" i="1"/>
  <c r="A3615" i="1"/>
  <c r="F3616" i="1" l="1"/>
  <c r="H3615" i="1"/>
  <c r="A3616" i="1"/>
  <c r="F3617" i="1" l="1"/>
  <c r="H3616" i="1"/>
  <c r="A3617" i="1"/>
  <c r="F3618" i="1" l="1"/>
  <c r="H3617" i="1"/>
  <c r="A3618" i="1"/>
  <c r="F3619" i="1" l="1"/>
  <c r="H3618" i="1"/>
  <c r="A3619" i="1"/>
  <c r="F3620" i="1" l="1"/>
  <c r="H3619" i="1"/>
  <c r="A3620" i="1"/>
  <c r="F3621" i="1" l="1"/>
  <c r="H3620" i="1"/>
  <c r="A3621" i="1"/>
  <c r="F3622" i="1" l="1"/>
  <c r="H3621" i="1"/>
  <c r="A3622" i="1"/>
  <c r="F3623" i="1" l="1"/>
  <c r="H3622" i="1"/>
  <c r="A3623" i="1"/>
  <c r="F3624" i="1" l="1"/>
  <c r="H3623" i="1"/>
  <c r="A3624" i="1"/>
  <c r="F3625" i="1" l="1"/>
  <c r="H3624" i="1"/>
  <c r="A3625" i="1"/>
  <c r="F3626" i="1" l="1"/>
  <c r="H3625" i="1"/>
  <c r="A3626" i="1"/>
  <c r="F3627" i="1" l="1"/>
  <c r="H3626" i="1"/>
  <c r="A3627" i="1"/>
  <c r="F3628" i="1" l="1"/>
  <c r="H3627" i="1"/>
  <c r="A3628" i="1"/>
  <c r="F3629" i="1" l="1"/>
  <c r="H3628" i="1"/>
  <c r="A3629" i="1"/>
  <c r="F3630" i="1" l="1"/>
  <c r="H3629" i="1"/>
  <c r="A3630" i="1"/>
  <c r="F3631" i="1" l="1"/>
  <c r="H3630" i="1"/>
  <c r="A3631" i="1"/>
  <c r="F3632" i="1" l="1"/>
  <c r="H3631" i="1"/>
  <c r="A3632" i="1"/>
  <c r="F3633" i="1" l="1"/>
  <c r="H3632" i="1"/>
  <c r="A3633" i="1"/>
  <c r="F3634" i="1" l="1"/>
  <c r="H3633" i="1"/>
  <c r="A3634" i="1"/>
  <c r="F3635" i="1" l="1"/>
  <c r="H3634" i="1"/>
  <c r="A3635" i="1"/>
  <c r="F3636" i="1" l="1"/>
  <c r="H3635" i="1"/>
  <c r="A3636" i="1"/>
  <c r="F3637" i="1" l="1"/>
  <c r="H3636" i="1"/>
  <c r="A3637" i="1"/>
  <c r="F3638" i="1" l="1"/>
  <c r="H3637" i="1"/>
  <c r="A3638" i="1"/>
  <c r="F3639" i="1" l="1"/>
  <c r="H3638" i="1"/>
  <c r="A3639" i="1"/>
  <c r="F3640" i="1" l="1"/>
  <c r="H3639" i="1"/>
  <c r="A3640" i="1"/>
  <c r="F3641" i="1" l="1"/>
  <c r="H3640" i="1"/>
  <c r="A3641" i="1"/>
  <c r="F3642" i="1" l="1"/>
  <c r="H3641" i="1"/>
  <c r="A3642" i="1"/>
  <c r="F3643" i="1" l="1"/>
  <c r="H3642" i="1"/>
  <c r="A3643" i="1"/>
  <c r="F3644" i="1" l="1"/>
  <c r="H3643" i="1"/>
  <c r="A3644" i="1"/>
  <c r="F3645" i="1" l="1"/>
  <c r="H3644" i="1"/>
  <c r="A3645" i="1"/>
  <c r="F3646" i="1" l="1"/>
  <c r="H3645" i="1"/>
  <c r="A3646" i="1"/>
  <c r="F3647" i="1" l="1"/>
  <c r="H3646" i="1"/>
  <c r="A3647" i="1"/>
  <c r="F3648" i="1" l="1"/>
  <c r="H3647" i="1"/>
  <c r="A3648" i="1"/>
  <c r="F3649" i="1" l="1"/>
  <c r="H3648" i="1"/>
  <c r="A3649" i="1"/>
  <c r="F3650" i="1" l="1"/>
  <c r="H3649" i="1"/>
  <c r="A3650" i="1"/>
  <c r="F3651" i="1" l="1"/>
  <c r="H3650" i="1"/>
  <c r="A3651" i="1"/>
  <c r="F3652" i="1" l="1"/>
  <c r="H3651" i="1"/>
  <c r="A3652" i="1"/>
  <c r="F3653" i="1" l="1"/>
  <c r="H3652" i="1"/>
  <c r="A3653" i="1"/>
  <c r="F3654" i="1" l="1"/>
  <c r="H3653" i="1"/>
  <c r="A3654" i="1"/>
  <c r="F3655" i="1" l="1"/>
  <c r="H3654" i="1"/>
  <c r="A3655" i="1"/>
  <c r="F3656" i="1" l="1"/>
  <c r="H3655" i="1"/>
  <c r="A3656" i="1"/>
  <c r="F3657" i="1" l="1"/>
  <c r="H3656" i="1"/>
  <c r="A3657" i="1"/>
  <c r="F3658" i="1" l="1"/>
  <c r="H3657" i="1"/>
  <c r="A3658" i="1"/>
  <c r="F3659" i="1" l="1"/>
  <c r="H3658" i="1"/>
  <c r="A3659" i="1"/>
  <c r="F3660" i="1" l="1"/>
  <c r="H3659" i="1"/>
  <c r="A3660" i="1"/>
  <c r="F3661" i="1" l="1"/>
  <c r="H3660" i="1"/>
  <c r="A3661" i="1"/>
  <c r="F3662" i="1" l="1"/>
  <c r="H3661" i="1"/>
  <c r="A3662" i="1"/>
  <c r="F3663" i="1" l="1"/>
  <c r="H3662" i="1"/>
  <c r="A3663" i="1"/>
  <c r="F3664" i="1" l="1"/>
  <c r="H3663" i="1"/>
  <c r="A3664" i="1"/>
  <c r="F3665" i="1" l="1"/>
  <c r="H3664" i="1"/>
  <c r="A3665" i="1"/>
  <c r="F3666" i="1" l="1"/>
  <c r="H3665" i="1"/>
  <c r="A3666" i="1"/>
  <c r="F3667" i="1" l="1"/>
  <c r="H3666" i="1"/>
  <c r="A3667" i="1"/>
  <c r="F3668" i="1" l="1"/>
  <c r="H3667" i="1"/>
  <c r="A3668" i="1"/>
  <c r="F3669" i="1" l="1"/>
  <c r="H3668" i="1"/>
  <c r="A3669" i="1"/>
  <c r="F3670" i="1" l="1"/>
  <c r="H3669" i="1"/>
  <c r="A3670" i="1"/>
  <c r="F3671" i="1" l="1"/>
  <c r="H3670" i="1"/>
  <c r="A3671" i="1"/>
  <c r="F3672" i="1" l="1"/>
  <c r="H3671" i="1"/>
  <c r="A3672" i="1"/>
  <c r="F3673" i="1" l="1"/>
  <c r="H3672" i="1"/>
  <c r="A3673" i="1"/>
  <c r="F3674" i="1" l="1"/>
  <c r="H3673" i="1"/>
  <c r="A3674" i="1"/>
  <c r="F3675" i="1" l="1"/>
  <c r="H3674" i="1"/>
  <c r="A3675" i="1"/>
  <c r="F3676" i="1" l="1"/>
  <c r="H3675" i="1"/>
  <c r="A3676" i="1"/>
  <c r="F3677" i="1" l="1"/>
  <c r="H3676" i="1"/>
  <c r="A3677" i="1"/>
  <c r="F3678" i="1" l="1"/>
  <c r="H3677" i="1"/>
  <c r="A3678" i="1"/>
  <c r="F3679" i="1" l="1"/>
  <c r="H3678" i="1"/>
  <c r="A3679" i="1"/>
  <c r="F3680" i="1" l="1"/>
  <c r="H3679" i="1"/>
  <c r="A3680" i="1"/>
  <c r="F3681" i="1" l="1"/>
  <c r="H3680" i="1"/>
  <c r="A3681" i="1"/>
  <c r="F3682" i="1" l="1"/>
  <c r="H3681" i="1"/>
  <c r="A3682" i="1"/>
  <c r="F3683" i="1" l="1"/>
  <c r="H3682" i="1"/>
  <c r="A3683" i="1"/>
  <c r="F3684" i="1" l="1"/>
  <c r="H3683" i="1"/>
  <c r="A3684" i="1"/>
  <c r="F3685" i="1" l="1"/>
  <c r="H3684" i="1"/>
  <c r="A3685" i="1"/>
  <c r="F3686" i="1" l="1"/>
  <c r="H3685" i="1"/>
  <c r="A3686" i="1"/>
  <c r="F3687" i="1" l="1"/>
  <c r="H3686" i="1"/>
  <c r="A3687" i="1"/>
  <c r="F3688" i="1" l="1"/>
  <c r="H3687" i="1"/>
  <c r="A3688" i="1"/>
  <c r="F3689" i="1" l="1"/>
  <c r="H3688" i="1"/>
  <c r="A3689" i="1"/>
  <c r="F3690" i="1" l="1"/>
  <c r="H3689" i="1"/>
  <c r="A3690" i="1"/>
  <c r="F3691" i="1" l="1"/>
  <c r="H3690" i="1"/>
  <c r="A3691" i="1"/>
  <c r="F3692" i="1" l="1"/>
  <c r="H3691" i="1"/>
  <c r="A3692" i="1"/>
  <c r="F3693" i="1" l="1"/>
  <c r="H3692" i="1"/>
  <c r="A3693" i="1"/>
  <c r="F3694" i="1" l="1"/>
  <c r="H3693" i="1"/>
  <c r="A3694" i="1"/>
  <c r="F3695" i="1" l="1"/>
  <c r="H3694" i="1"/>
  <c r="A3695" i="1"/>
  <c r="F3696" i="1" l="1"/>
  <c r="H3695" i="1"/>
  <c r="A3696" i="1"/>
  <c r="F3697" i="1" l="1"/>
  <c r="H3696" i="1"/>
  <c r="A3697" i="1"/>
  <c r="F3698" i="1" l="1"/>
  <c r="H3697" i="1"/>
  <c r="A3698" i="1"/>
  <c r="F3699" i="1" l="1"/>
  <c r="H3698" i="1"/>
  <c r="A3699" i="1"/>
  <c r="F3700" i="1" l="1"/>
  <c r="H3699" i="1"/>
  <c r="A3700" i="1"/>
  <c r="F3701" i="1" l="1"/>
  <c r="H3700" i="1"/>
  <c r="A3701" i="1"/>
  <c r="F3702" i="1" l="1"/>
  <c r="H3701" i="1"/>
  <c r="A3702" i="1"/>
  <c r="F3703" i="1" l="1"/>
  <c r="H3702" i="1"/>
  <c r="A3703" i="1"/>
  <c r="F3704" i="1" l="1"/>
  <c r="H3703" i="1"/>
  <c r="A3704" i="1"/>
  <c r="F3705" i="1" l="1"/>
  <c r="H3704" i="1"/>
  <c r="A3705" i="1"/>
  <c r="F3706" i="1" l="1"/>
  <c r="H3705" i="1"/>
  <c r="A3706" i="1"/>
  <c r="F3707" i="1" l="1"/>
  <c r="H3706" i="1"/>
  <c r="A3707" i="1"/>
  <c r="F3708" i="1" l="1"/>
  <c r="H3707" i="1"/>
  <c r="A3708" i="1"/>
  <c r="F3709" i="1" l="1"/>
  <c r="H3708" i="1"/>
  <c r="A3709" i="1"/>
  <c r="F3710" i="1" l="1"/>
  <c r="H3709" i="1"/>
  <c r="A3710" i="1"/>
  <c r="F3711" i="1" l="1"/>
  <c r="H3710" i="1"/>
  <c r="A3711" i="1"/>
  <c r="F3712" i="1" l="1"/>
  <c r="H3711" i="1"/>
  <c r="A3712" i="1"/>
  <c r="F3713" i="1" l="1"/>
  <c r="H3712" i="1"/>
  <c r="A3713" i="1"/>
  <c r="F3714" i="1" l="1"/>
  <c r="H3713" i="1"/>
  <c r="A3714" i="1"/>
  <c r="F3715" i="1" l="1"/>
  <c r="H3714" i="1"/>
  <c r="A3715" i="1"/>
  <c r="F3716" i="1" l="1"/>
  <c r="H3715" i="1"/>
  <c r="A3716" i="1"/>
  <c r="F3717" i="1" l="1"/>
  <c r="H3716" i="1"/>
  <c r="A3717" i="1"/>
  <c r="F3718" i="1" l="1"/>
  <c r="H3717" i="1"/>
  <c r="A3718" i="1"/>
  <c r="F3719" i="1" l="1"/>
  <c r="H3718" i="1"/>
  <c r="A3719" i="1"/>
  <c r="F3720" i="1" l="1"/>
  <c r="H3719" i="1"/>
  <c r="A3720" i="1"/>
  <c r="F3721" i="1" l="1"/>
  <c r="H3720" i="1"/>
  <c r="A3721" i="1"/>
  <c r="F3722" i="1" l="1"/>
  <c r="H3721" i="1"/>
  <c r="A3722" i="1"/>
  <c r="F3723" i="1" l="1"/>
  <c r="H3722" i="1"/>
  <c r="A3723" i="1"/>
  <c r="F3724" i="1" l="1"/>
  <c r="H3723" i="1"/>
  <c r="A3724" i="1"/>
  <c r="F3725" i="1" l="1"/>
  <c r="H3724" i="1"/>
  <c r="A3725" i="1"/>
  <c r="F3726" i="1" l="1"/>
  <c r="H3725" i="1"/>
  <c r="A3726" i="1"/>
  <c r="F3727" i="1" l="1"/>
  <c r="H3726" i="1"/>
  <c r="A3727" i="1"/>
  <c r="F3728" i="1" l="1"/>
  <c r="H3727" i="1"/>
  <c r="A3728" i="1"/>
  <c r="F3729" i="1" l="1"/>
  <c r="H3728" i="1"/>
  <c r="A3729" i="1"/>
  <c r="F3730" i="1" l="1"/>
  <c r="H3729" i="1"/>
  <c r="A3730" i="1"/>
  <c r="F3731" i="1" l="1"/>
  <c r="H3730" i="1"/>
  <c r="A3731" i="1"/>
  <c r="F3732" i="1" l="1"/>
  <c r="H3731" i="1"/>
  <c r="A3732" i="1"/>
  <c r="F3733" i="1" l="1"/>
  <c r="H3732" i="1"/>
  <c r="A3733" i="1"/>
  <c r="F3734" i="1" l="1"/>
  <c r="H3733" i="1"/>
  <c r="A3734" i="1"/>
  <c r="F3735" i="1" l="1"/>
  <c r="H3734" i="1"/>
  <c r="A3735" i="1"/>
  <c r="F3736" i="1" l="1"/>
  <c r="H3735" i="1"/>
  <c r="A3736" i="1"/>
  <c r="F3737" i="1" l="1"/>
  <c r="H3736" i="1"/>
  <c r="A3737" i="1"/>
  <c r="F3738" i="1" l="1"/>
  <c r="H3737" i="1"/>
  <c r="A3738" i="1"/>
  <c r="F3739" i="1" l="1"/>
  <c r="H3738" i="1"/>
  <c r="A3739" i="1"/>
  <c r="F3740" i="1" l="1"/>
  <c r="H3739" i="1"/>
  <c r="A3740" i="1"/>
  <c r="F3741" i="1" l="1"/>
  <c r="H3740" i="1"/>
  <c r="A3741" i="1"/>
  <c r="F3742" i="1" l="1"/>
  <c r="H3741" i="1"/>
  <c r="A3742" i="1"/>
  <c r="F3743" i="1" l="1"/>
  <c r="H3742" i="1"/>
  <c r="A3743" i="1"/>
  <c r="F3744" i="1" l="1"/>
  <c r="H3743" i="1"/>
  <c r="A3744" i="1"/>
  <c r="F3745" i="1" l="1"/>
  <c r="H3744" i="1"/>
  <c r="A3745" i="1"/>
  <c r="F3746" i="1" l="1"/>
  <c r="H3745" i="1"/>
  <c r="A3746" i="1"/>
  <c r="F3747" i="1" l="1"/>
  <c r="H3746" i="1"/>
  <c r="A3747" i="1"/>
  <c r="F3748" i="1" l="1"/>
  <c r="H3747" i="1"/>
  <c r="A3748" i="1"/>
  <c r="F3749" i="1" l="1"/>
  <c r="H3748" i="1"/>
  <c r="A3749" i="1"/>
  <c r="F3750" i="1" l="1"/>
  <c r="H3749" i="1"/>
  <c r="A3750" i="1"/>
  <c r="F3751" i="1" l="1"/>
  <c r="H3750" i="1"/>
  <c r="A3751" i="1"/>
  <c r="F3752" i="1" l="1"/>
  <c r="H3751" i="1"/>
  <c r="A3752" i="1"/>
  <c r="F3753" i="1" l="1"/>
  <c r="H3752" i="1"/>
  <c r="A3753" i="1"/>
  <c r="F3754" i="1" l="1"/>
  <c r="H3753" i="1"/>
  <c r="A3754" i="1"/>
  <c r="F3755" i="1" l="1"/>
  <c r="H3754" i="1"/>
  <c r="A3755" i="1"/>
  <c r="F3756" i="1" l="1"/>
  <c r="H3755" i="1"/>
  <c r="A3756" i="1"/>
  <c r="F3757" i="1" l="1"/>
  <c r="H3756" i="1"/>
  <c r="A3757" i="1"/>
  <c r="F3758" i="1" l="1"/>
  <c r="H3757" i="1"/>
  <c r="A3758" i="1"/>
  <c r="F3759" i="1" l="1"/>
  <c r="H3758" i="1"/>
  <c r="A3759" i="1"/>
  <c r="F3760" i="1" l="1"/>
  <c r="H3759" i="1"/>
  <c r="A3760" i="1"/>
  <c r="F3761" i="1" l="1"/>
  <c r="H3760" i="1"/>
  <c r="A3761" i="1"/>
  <c r="F3762" i="1" l="1"/>
  <c r="H3761" i="1"/>
  <c r="A3762" i="1"/>
  <c r="F3763" i="1" l="1"/>
  <c r="H3762" i="1"/>
  <c r="A3763" i="1"/>
  <c r="F3764" i="1" l="1"/>
  <c r="H3763" i="1"/>
  <c r="A3764" i="1"/>
  <c r="F3765" i="1" l="1"/>
  <c r="H3764" i="1"/>
  <c r="A3765" i="1"/>
  <c r="F3766" i="1" l="1"/>
  <c r="H3765" i="1"/>
  <c r="A3766" i="1"/>
  <c r="F3767" i="1" l="1"/>
  <c r="H3766" i="1"/>
  <c r="A3767" i="1"/>
  <c r="F3768" i="1" l="1"/>
  <c r="H3767" i="1"/>
  <c r="A3768" i="1"/>
  <c r="F3769" i="1" l="1"/>
  <c r="H3768" i="1"/>
  <c r="A3769" i="1"/>
  <c r="F3770" i="1" l="1"/>
  <c r="H3769" i="1"/>
  <c r="A3770" i="1"/>
  <c r="F3771" i="1" l="1"/>
  <c r="H3770" i="1"/>
  <c r="A3771" i="1"/>
  <c r="F3772" i="1" l="1"/>
  <c r="H3771" i="1"/>
  <c r="A3772" i="1"/>
  <c r="F3773" i="1" l="1"/>
  <c r="H3772" i="1"/>
  <c r="A3773" i="1"/>
  <c r="F3774" i="1" l="1"/>
  <c r="H3773" i="1"/>
  <c r="A3774" i="1"/>
  <c r="F3775" i="1" l="1"/>
  <c r="H3774" i="1"/>
  <c r="A3775" i="1"/>
  <c r="F3776" i="1" l="1"/>
  <c r="H3775" i="1"/>
  <c r="A3776" i="1"/>
  <c r="F3777" i="1" l="1"/>
  <c r="H3776" i="1"/>
  <c r="A3777" i="1"/>
  <c r="F3778" i="1" l="1"/>
  <c r="H3777" i="1"/>
  <c r="A3778" i="1"/>
  <c r="F3779" i="1" l="1"/>
  <c r="H3778" i="1"/>
  <c r="A3779" i="1"/>
  <c r="F3780" i="1" l="1"/>
  <c r="H3779" i="1"/>
  <c r="A3780" i="1"/>
  <c r="F3781" i="1" l="1"/>
  <c r="H3780" i="1"/>
  <c r="A3781" i="1"/>
  <c r="F3782" i="1" l="1"/>
  <c r="H3781" i="1"/>
  <c r="A3782" i="1"/>
  <c r="F3783" i="1" l="1"/>
  <c r="H3782" i="1"/>
  <c r="A3783" i="1"/>
  <c r="F3784" i="1" l="1"/>
  <c r="H3783" i="1"/>
  <c r="A3784" i="1"/>
  <c r="F3785" i="1" l="1"/>
  <c r="H3784" i="1"/>
  <c r="A3785" i="1"/>
  <c r="F3786" i="1" l="1"/>
  <c r="H3785" i="1"/>
  <c r="A3786" i="1"/>
  <c r="F3787" i="1" l="1"/>
  <c r="H3786" i="1"/>
  <c r="A3787" i="1"/>
  <c r="F3788" i="1" l="1"/>
  <c r="H3787" i="1"/>
  <c r="A3788" i="1"/>
  <c r="F3789" i="1" l="1"/>
  <c r="H3788" i="1"/>
  <c r="A3789" i="1"/>
  <c r="F3790" i="1" l="1"/>
  <c r="H3789" i="1"/>
  <c r="A3790" i="1"/>
  <c r="F3791" i="1" l="1"/>
  <c r="H3790" i="1"/>
  <c r="A3791" i="1"/>
  <c r="F3792" i="1" l="1"/>
  <c r="H3791" i="1"/>
  <c r="A3792" i="1"/>
  <c r="F3793" i="1" l="1"/>
  <c r="H3792" i="1"/>
  <c r="A3793" i="1"/>
  <c r="F3794" i="1" l="1"/>
  <c r="H3793" i="1"/>
  <c r="A3794" i="1"/>
  <c r="F3795" i="1" l="1"/>
  <c r="H3794" i="1"/>
  <c r="A3795" i="1"/>
  <c r="F3796" i="1" l="1"/>
  <c r="H3795" i="1"/>
  <c r="A3796" i="1"/>
  <c r="F3797" i="1" l="1"/>
  <c r="H3796" i="1"/>
  <c r="A3797" i="1"/>
  <c r="F3798" i="1" l="1"/>
  <c r="H3797" i="1"/>
  <c r="A3798" i="1"/>
  <c r="F3799" i="1" l="1"/>
  <c r="H3798" i="1"/>
  <c r="A3799" i="1"/>
  <c r="F3800" i="1" l="1"/>
  <c r="H3799" i="1"/>
  <c r="A3800" i="1"/>
  <c r="F3801" i="1" l="1"/>
  <c r="H3800" i="1"/>
  <c r="A3801" i="1"/>
  <c r="F3802" i="1" l="1"/>
  <c r="H3801" i="1"/>
  <c r="A3802" i="1"/>
  <c r="F3803" i="1" l="1"/>
  <c r="H3802" i="1"/>
  <c r="A3803" i="1"/>
  <c r="F3804" i="1" l="1"/>
  <c r="H3803" i="1"/>
  <c r="A3804" i="1"/>
  <c r="F3805" i="1" l="1"/>
  <c r="H3804" i="1"/>
  <c r="A3805" i="1"/>
  <c r="F3806" i="1" l="1"/>
  <c r="H3805" i="1"/>
  <c r="A3806" i="1"/>
  <c r="F3807" i="1" l="1"/>
  <c r="H3806" i="1"/>
  <c r="A3807" i="1"/>
  <c r="F3808" i="1" l="1"/>
  <c r="H3807" i="1"/>
  <c r="A3808" i="1"/>
  <c r="F3809" i="1" l="1"/>
  <c r="H3808" i="1"/>
  <c r="A3809" i="1"/>
  <c r="F3810" i="1" l="1"/>
  <c r="H3809" i="1"/>
  <c r="A3810" i="1"/>
  <c r="F3811" i="1" l="1"/>
  <c r="H3810" i="1"/>
  <c r="A3811" i="1"/>
  <c r="F3812" i="1" l="1"/>
  <c r="H3811" i="1"/>
  <c r="A3812" i="1"/>
  <c r="F3813" i="1" l="1"/>
  <c r="H3812" i="1"/>
  <c r="A3813" i="1"/>
  <c r="F3814" i="1" l="1"/>
  <c r="H3813" i="1"/>
  <c r="A3814" i="1"/>
  <c r="F3815" i="1" l="1"/>
  <c r="H3814" i="1"/>
  <c r="A3815" i="1"/>
  <c r="F3816" i="1" l="1"/>
  <c r="H3815" i="1"/>
  <c r="A3816" i="1"/>
  <c r="F3817" i="1" l="1"/>
  <c r="H3816" i="1"/>
  <c r="A3817" i="1"/>
  <c r="F3818" i="1" l="1"/>
  <c r="H3817" i="1"/>
  <c r="A3818" i="1"/>
  <c r="F3819" i="1" l="1"/>
  <c r="H3818" i="1"/>
  <c r="A3819" i="1"/>
  <c r="F3820" i="1" l="1"/>
  <c r="H3819" i="1"/>
  <c r="A3820" i="1"/>
  <c r="F3821" i="1" l="1"/>
  <c r="H3820" i="1"/>
  <c r="A3821" i="1"/>
  <c r="F3822" i="1" l="1"/>
  <c r="H3821" i="1"/>
  <c r="A3822" i="1"/>
  <c r="F3823" i="1" l="1"/>
  <c r="H3822" i="1"/>
  <c r="A3823" i="1"/>
  <c r="F3824" i="1" l="1"/>
  <c r="H3823" i="1"/>
  <c r="A3824" i="1"/>
  <c r="F3825" i="1" l="1"/>
  <c r="H3824" i="1"/>
  <c r="A3825" i="1"/>
  <c r="F3826" i="1" l="1"/>
  <c r="H3825" i="1"/>
  <c r="A3826" i="1"/>
  <c r="F3827" i="1" l="1"/>
  <c r="H3826" i="1"/>
  <c r="A3827" i="1"/>
  <c r="F3828" i="1" l="1"/>
  <c r="H3827" i="1"/>
  <c r="A3828" i="1"/>
  <c r="F3829" i="1" l="1"/>
  <c r="H3828" i="1"/>
  <c r="A3829" i="1"/>
  <c r="F3830" i="1" l="1"/>
  <c r="H3829" i="1"/>
  <c r="A3830" i="1"/>
  <c r="F3831" i="1" l="1"/>
  <c r="H3830" i="1"/>
  <c r="A3831" i="1"/>
  <c r="F3832" i="1" l="1"/>
  <c r="H3831" i="1"/>
  <c r="A3832" i="1"/>
  <c r="F3833" i="1" l="1"/>
  <c r="H3832" i="1"/>
  <c r="A3833" i="1"/>
  <c r="F3834" i="1" l="1"/>
  <c r="H3833" i="1"/>
  <c r="A3834" i="1"/>
  <c r="F3835" i="1" l="1"/>
  <c r="H3834" i="1"/>
  <c r="A3835" i="1"/>
  <c r="F3836" i="1" l="1"/>
  <c r="H3835" i="1"/>
  <c r="A3836" i="1"/>
  <c r="F3837" i="1" l="1"/>
  <c r="H3836" i="1"/>
  <c r="A3837" i="1"/>
  <c r="F3838" i="1" l="1"/>
  <c r="H3837" i="1"/>
  <c r="A3838" i="1"/>
  <c r="F3839" i="1" l="1"/>
  <c r="H3838" i="1"/>
  <c r="A3839" i="1"/>
  <c r="F3840" i="1" l="1"/>
  <c r="H3839" i="1"/>
  <c r="A3840" i="1"/>
  <c r="F3841" i="1" l="1"/>
  <c r="H3840" i="1"/>
  <c r="A3841" i="1"/>
  <c r="F3842" i="1" l="1"/>
  <c r="H3841" i="1"/>
  <c r="A3842" i="1"/>
  <c r="F3843" i="1" l="1"/>
  <c r="H3842" i="1"/>
  <c r="A3843" i="1"/>
  <c r="F3844" i="1" l="1"/>
  <c r="H3843" i="1"/>
  <c r="A3844" i="1"/>
  <c r="F3845" i="1" l="1"/>
  <c r="H3844" i="1"/>
  <c r="A3845" i="1"/>
  <c r="F3846" i="1" l="1"/>
  <c r="H3845" i="1"/>
  <c r="A3846" i="1"/>
  <c r="F3847" i="1" l="1"/>
  <c r="H3846" i="1"/>
  <c r="A3847" i="1"/>
  <c r="F3848" i="1" l="1"/>
  <c r="H3847" i="1"/>
  <c r="A3848" i="1"/>
  <c r="F3849" i="1" l="1"/>
  <c r="H3848" i="1"/>
  <c r="A3849" i="1"/>
  <c r="F3850" i="1" l="1"/>
  <c r="H3849" i="1"/>
  <c r="A3850" i="1"/>
  <c r="F3851" i="1" l="1"/>
  <c r="H3850" i="1"/>
  <c r="A3851" i="1"/>
  <c r="F3852" i="1" l="1"/>
  <c r="H3851" i="1"/>
  <c r="A3852" i="1"/>
  <c r="F3853" i="1" l="1"/>
  <c r="H3852" i="1"/>
  <c r="A3853" i="1"/>
  <c r="F3854" i="1" l="1"/>
  <c r="H3853" i="1"/>
  <c r="A3854" i="1"/>
  <c r="F3855" i="1" l="1"/>
  <c r="H3854" i="1"/>
  <c r="A3855" i="1"/>
  <c r="F3856" i="1" l="1"/>
  <c r="H3855" i="1"/>
  <c r="A3856" i="1"/>
  <c r="F3857" i="1" l="1"/>
  <c r="H3856" i="1"/>
  <c r="A3857" i="1"/>
  <c r="F3858" i="1" l="1"/>
  <c r="H3857" i="1"/>
  <c r="A3858" i="1"/>
  <c r="F3859" i="1" l="1"/>
  <c r="H3858" i="1"/>
  <c r="A3859" i="1"/>
  <c r="F3860" i="1" l="1"/>
  <c r="H3859" i="1"/>
  <c r="A3860" i="1"/>
  <c r="F3861" i="1" l="1"/>
  <c r="H3860" i="1"/>
  <c r="A3861" i="1"/>
  <c r="F3862" i="1" l="1"/>
  <c r="H3861" i="1"/>
  <c r="A3862" i="1"/>
  <c r="F3863" i="1" l="1"/>
  <c r="H3862" i="1"/>
  <c r="A3863" i="1"/>
  <c r="F3864" i="1" l="1"/>
  <c r="H3863" i="1"/>
  <c r="A3864" i="1"/>
  <c r="F3865" i="1" l="1"/>
  <c r="H3864" i="1"/>
  <c r="A3865" i="1"/>
  <c r="F3866" i="1" l="1"/>
  <c r="H3865" i="1"/>
  <c r="A3866" i="1"/>
  <c r="F3867" i="1" l="1"/>
  <c r="H3866" i="1"/>
  <c r="A3867" i="1"/>
  <c r="F3868" i="1" l="1"/>
  <c r="H3867" i="1"/>
  <c r="A3868" i="1"/>
  <c r="F3869" i="1" l="1"/>
  <c r="H3868" i="1"/>
  <c r="A3869" i="1"/>
  <c r="F3870" i="1" l="1"/>
  <c r="H3869" i="1"/>
  <c r="A3870" i="1"/>
  <c r="F3871" i="1" l="1"/>
  <c r="H3870" i="1"/>
  <c r="A3871" i="1"/>
  <c r="F3872" i="1" l="1"/>
  <c r="H3871" i="1"/>
  <c r="A3872" i="1"/>
  <c r="F3873" i="1" l="1"/>
  <c r="H3872" i="1"/>
  <c r="A3873" i="1"/>
  <c r="F3874" i="1" l="1"/>
  <c r="H3873" i="1"/>
  <c r="A3874" i="1"/>
  <c r="F3875" i="1" l="1"/>
  <c r="H3874" i="1"/>
  <c r="A3875" i="1"/>
  <c r="F3876" i="1" l="1"/>
  <c r="H3875" i="1"/>
  <c r="A3876" i="1"/>
  <c r="F3877" i="1" l="1"/>
  <c r="H3876" i="1"/>
  <c r="A3877" i="1"/>
  <c r="F3878" i="1" l="1"/>
  <c r="H3877" i="1"/>
  <c r="A3878" i="1"/>
  <c r="F3879" i="1" l="1"/>
  <c r="H3878" i="1"/>
  <c r="A3879" i="1"/>
  <c r="F3880" i="1" l="1"/>
  <c r="H3879" i="1"/>
  <c r="A3880" i="1"/>
  <c r="F3881" i="1" l="1"/>
  <c r="H3880" i="1"/>
  <c r="A3881" i="1"/>
  <c r="F3882" i="1" l="1"/>
  <c r="H3881" i="1"/>
  <c r="A3882" i="1"/>
  <c r="F3883" i="1" l="1"/>
  <c r="H3882" i="1"/>
  <c r="A3883" i="1"/>
  <c r="F3884" i="1" l="1"/>
  <c r="H3883" i="1"/>
  <c r="A3884" i="1"/>
  <c r="F3885" i="1" l="1"/>
  <c r="H3884" i="1"/>
  <c r="A3885" i="1"/>
  <c r="F3886" i="1" l="1"/>
  <c r="H3885" i="1"/>
  <c r="A3886" i="1"/>
  <c r="F3887" i="1" l="1"/>
  <c r="H3886" i="1"/>
  <c r="A3887" i="1"/>
  <c r="F3888" i="1" l="1"/>
  <c r="H3887" i="1"/>
  <c r="A3888" i="1"/>
  <c r="F3889" i="1" l="1"/>
  <c r="H3888" i="1"/>
  <c r="A3889" i="1"/>
  <c r="F3890" i="1" l="1"/>
  <c r="H3889" i="1"/>
  <c r="A3890" i="1"/>
  <c r="F3891" i="1" l="1"/>
  <c r="H3890" i="1"/>
  <c r="A3891" i="1"/>
  <c r="F3892" i="1" l="1"/>
  <c r="H3891" i="1"/>
  <c r="A3892" i="1"/>
  <c r="F3893" i="1" l="1"/>
  <c r="H3892" i="1"/>
  <c r="A3893" i="1"/>
  <c r="F3894" i="1" l="1"/>
  <c r="H3893" i="1"/>
  <c r="A3894" i="1"/>
  <c r="F3895" i="1" l="1"/>
  <c r="H3894" i="1"/>
  <c r="A3895" i="1"/>
  <c r="F3896" i="1" l="1"/>
  <c r="H3895" i="1"/>
  <c r="A3896" i="1"/>
  <c r="F3897" i="1" l="1"/>
  <c r="H3896" i="1"/>
  <c r="A3897" i="1"/>
  <c r="F3898" i="1" l="1"/>
  <c r="H3897" i="1"/>
  <c r="A3898" i="1"/>
  <c r="F3899" i="1" l="1"/>
  <c r="H3898" i="1"/>
  <c r="A3899" i="1"/>
  <c r="F3900" i="1" l="1"/>
  <c r="H3899" i="1"/>
  <c r="A3900" i="1"/>
  <c r="F3901" i="1" l="1"/>
  <c r="H3900" i="1"/>
  <c r="A3901" i="1"/>
  <c r="F3902" i="1" l="1"/>
  <c r="H3901" i="1"/>
  <c r="A3902" i="1"/>
  <c r="F3903" i="1" l="1"/>
  <c r="H3902" i="1"/>
  <c r="A3903" i="1"/>
  <c r="F3904" i="1" l="1"/>
  <c r="H3903" i="1"/>
  <c r="A3904" i="1"/>
  <c r="F3905" i="1" l="1"/>
  <c r="H3904" i="1"/>
  <c r="A3905" i="1"/>
  <c r="F3906" i="1" l="1"/>
  <c r="H3905" i="1"/>
  <c r="A3906" i="1"/>
  <c r="F3907" i="1" l="1"/>
  <c r="H3906" i="1"/>
  <c r="A3907" i="1"/>
  <c r="F3908" i="1" l="1"/>
  <c r="H3907" i="1"/>
  <c r="A3908" i="1"/>
  <c r="F3909" i="1" l="1"/>
  <c r="H3908" i="1"/>
  <c r="A3909" i="1"/>
  <c r="F3910" i="1" l="1"/>
  <c r="H3909" i="1"/>
  <c r="A3910" i="1"/>
  <c r="F3911" i="1" l="1"/>
  <c r="H3910" i="1"/>
  <c r="A3911" i="1"/>
  <c r="F3912" i="1" l="1"/>
  <c r="H3911" i="1"/>
  <c r="A3912" i="1"/>
  <c r="F3913" i="1" l="1"/>
  <c r="H3912" i="1"/>
  <c r="A3913" i="1"/>
  <c r="F3914" i="1" l="1"/>
  <c r="H3913" i="1"/>
  <c r="A3914" i="1"/>
  <c r="F3915" i="1" l="1"/>
  <c r="H3914" i="1"/>
  <c r="A3915" i="1"/>
  <c r="F3916" i="1" l="1"/>
  <c r="H3915" i="1"/>
  <c r="A3916" i="1"/>
  <c r="F3917" i="1" l="1"/>
  <c r="H3916" i="1"/>
  <c r="A3917" i="1"/>
  <c r="F3918" i="1" l="1"/>
  <c r="H3917" i="1"/>
  <c r="A3918" i="1"/>
  <c r="F3919" i="1" l="1"/>
  <c r="H3918" i="1"/>
  <c r="A3919" i="1"/>
  <c r="F3920" i="1" l="1"/>
  <c r="H3919" i="1"/>
  <c r="A3920" i="1"/>
  <c r="F3921" i="1" l="1"/>
  <c r="H3920" i="1"/>
  <c r="A3921" i="1"/>
  <c r="F3922" i="1" l="1"/>
  <c r="H3921" i="1"/>
  <c r="A3922" i="1"/>
  <c r="F3923" i="1" l="1"/>
  <c r="H3922" i="1"/>
  <c r="A3923" i="1"/>
  <c r="F3924" i="1" l="1"/>
  <c r="H3923" i="1"/>
  <c r="A3924" i="1"/>
  <c r="F3925" i="1" l="1"/>
  <c r="H3924" i="1"/>
  <c r="A3925" i="1"/>
  <c r="F3926" i="1" l="1"/>
  <c r="H3925" i="1"/>
  <c r="A3926" i="1"/>
  <c r="F3927" i="1" l="1"/>
  <c r="H3926" i="1"/>
  <c r="A3927" i="1"/>
  <c r="F3928" i="1" l="1"/>
  <c r="H3927" i="1"/>
  <c r="A3928" i="1"/>
  <c r="F3929" i="1" l="1"/>
  <c r="H3928" i="1"/>
  <c r="A3929" i="1"/>
  <c r="F3930" i="1" l="1"/>
  <c r="H3929" i="1"/>
  <c r="A3930" i="1"/>
  <c r="F3931" i="1" l="1"/>
  <c r="H3930" i="1"/>
  <c r="A3931" i="1"/>
  <c r="F3932" i="1" l="1"/>
  <c r="H3931" i="1"/>
  <c r="A3932" i="1"/>
  <c r="F3933" i="1" l="1"/>
  <c r="H3932" i="1"/>
  <c r="A3933" i="1"/>
  <c r="F3934" i="1" l="1"/>
  <c r="H3933" i="1"/>
  <c r="A3934" i="1"/>
  <c r="F3935" i="1" l="1"/>
  <c r="H3934" i="1"/>
  <c r="A3935" i="1"/>
  <c r="F3936" i="1" l="1"/>
  <c r="H3935" i="1"/>
  <c r="A3936" i="1"/>
  <c r="F3937" i="1" l="1"/>
  <c r="H3936" i="1"/>
  <c r="A3937" i="1"/>
  <c r="F3938" i="1" l="1"/>
  <c r="H3937" i="1"/>
  <c r="A3938" i="1"/>
  <c r="F3939" i="1" l="1"/>
  <c r="H3938" i="1"/>
  <c r="A3939" i="1"/>
  <c r="F3940" i="1" l="1"/>
  <c r="H3939" i="1"/>
  <c r="A3940" i="1"/>
  <c r="F3941" i="1" l="1"/>
  <c r="H3940" i="1"/>
  <c r="A3941" i="1"/>
  <c r="F3942" i="1" l="1"/>
  <c r="H3941" i="1"/>
  <c r="A3942" i="1"/>
  <c r="F3943" i="1" l="1"/>
  <c r="H3942" i="1"/>
  <c r="A3943" i="1"/>
  <c r="F3944" i="1" l="1"/>
  <c r="H3943" i="1"/>
  <c r="A3944" i="1"/>
  <c r="F3945" i="1" l="1"/>
  <c r="H3944" i="1"/>
  <c r="A3945" i="1"/>
  <c r="F3946" i="1" l="1"/>
  <c r="H3945" i="1"/>
  <c r="A3946" i="1"/>
  <c r="F3947" i="1" l="1"/>
  <c r="H3946" i="1"/>
  <c r="A3947" i="1"/>
  <c r="F3948" i="1" l="1"/>
  <c r="H3947" i="1"/>
  <c r="A3948" i="1"/>
  <c r="F3949" i="1" l="1"/>
  <c r="H3948" i="1"/>
  <c r="A3949" i="1"/>
  <c r="F3950" i="1" l="1"/>
  <c r="H3949" i="1"/>
  <c r="A3950" i="1"/>
  <c r="F3951" i="1" l="1"/>
  <c r="H3950" i="1"/>
  <c r="A3951" i="1"/>
  <c r="F3952" i="1" l="1"/>
  <c r="H3951" i="1"/>
  <c r="A3952" i="1"/>
  <c r="F3953" i="1" l="1"/>
  <c r="H3952" i="1"/>
  <c r="A3953" i="1"/>
  <c r="F3954" i="1" l="1"/>
  <c r="H3953" i="1"/>
  <c r="A3954" i="1"/>
  <c r="F3955" i="1" l="1"/>
  <c r="H3954" i="1"/>
  <c r="A3955" i="1"/>
  <c r="F3956" i="1" l="1"/>
  <c r="H3955" i="1"/>
  <c r="A3956" i="1"/>
  <c r="F3957" i="1" l="1"/>
  <c r="H3956" i="1"/>
  <c r="A3957" i="1"/>
  <c r="F3958" i="1" l="1"/>
  <c r="H3957" i="1"/>
  <c r="A3958" i="1"/>
  <c r="F3959" i="1" l="1"/>
  <c r="H3958" i="1"/>
  <c r="A3959" i="1"/>
  <c r="F3960" i="1" l="1"/>
  <c r="H3959" i="1"/>
  <c r="A3960" i="1"/>
  <c r="F3961" i="1" l="1"/>
  <c r="H3960" i="1"/>
  <c r="A3961" i="1"/>
  <c r="F3962" i="1" l="1"/>
  <c r="H3961" i="1"/>
  <c r="A3962" i="1"/>
  <c r="F3963" i="1" l="1"/>
  <c r="H3962" i="1"/>
  <c r="A3963" i="1"/>
  <c r="F3964" i="1" l="1"/>
  <c r="H3963" i="1"/>
  <c r="A3964" i="1"/>
  <c r="F3965" i="1" l="1"/>
  <c r="H3964" i="1"/>
  <c r="A3965" i="1"/>
  <c r="F3966" i="1" l="1"/>
  <c r="H3965" i="1"/>
  <c r="A3966" i="1"/>
  <c r="F3967" i="1" l="1"/>
  <c r="H3966" i="1"/>
  <c r="A3967" i="1"/>
  <c r="F3968" i="1" l="1"/>
  <c r="H3967" i="1"/>
  <c r="A3968" i="1"/>
  <c r="F3969" i="1" l="1"/>
  <c r="H3968" i="1"/>
  <c r="A3969" i="1"/>
  <c r="F3970" i="1" l="1"/>
  <c r="H3969" i="1"/>
  <c r="A3970" i="1"/>
  <c r="F3971" i="1" l="1"/>
  <c r="H3970" i="1"/>
  <c r="A3971" i="1"/>
  <c r="F3972" i="1" l="1"/>
  <c r="H3971" i="1"/>
  <c r="A3972" i="1"/>
  <c r="F3973" i="1" l="1"/>
  <c r="H3972" i="1"/>
  <c r="A3973" i="1"/>
  <c r="F3974" i="1" l="1"/>
  <c r="H3973" i="1"/>
  <c r="A3974" i="1"/>
  <c r="F3975" i="1" l="1"/>
  <c r="H3974" i="1"/>
  <c r="A3975" i="1"/>
  <c r="F3976" i="1" l="1"/>
  <c r="H3975" i="1"/>
  <c r="A3976" i="1"/>
  <c r="F3977" i="1" l="1"/>
  <c r="H3976" i="1"/>
  <c r="A3977" i="1"/>
  <c r="F3978" i="1" l="1"/>
  <c r="H3977" i="1"/>
  <c r="A3978" i="1"/>
  <c r="F3979" i="1" l="1"/>
  <c r="H3978" i="1"/>
  <c r="A3979" i="1"/>
  <c r="F3980" i="1" l="1"/>
  <c r="H3979" i="1"/>
  <c r="A3980" i="1"/>
  <c r="F3981" i="1" l="1"/>
  <c r="H3980" i="1"/>
  <c r="A3981" i="1"/>
  <c r="F3982" i="1" l="1"/>
  <c r="H3981" i="1"/>
  <c r="A3982" i="1"/>
  <c r="F3983" i="1" l="1"/>
  <c r="H3982" i="1"/>
  <c r="A3983" i="1"/>
  <c r="F3984" i="1" l="1"/>
  <c r="H3983" i="1"/>
  <c r="A3984" i="1"/>
  <c r="F3985" i="1" l="1"/>
  <c r="H3984" i="1"/>
  <c r="A3985" i="1"/>
  <c r="F3986" i="1" l="1"/>
  <c r="H3985" i="1"/>
  <c r="A3986" i="1"/>
  <c r="F3987" i="1" l="1"/>
  <c r="H3986" i="1"/>
  <c r="A3987" i="1"/>
  <c r="F3988" i="1" l="1"/>
  <c r="H3987" i="1"/>
  <c r="A3988" i="1"/>
  <c r="F3989" i="1" l="1"/>
  <c r="H3988" i="1"/>
  <c r="A3989" i="1"/>
  <c r="F3990" i="1" l="1"/>
  <c r="H3989" i="1"/>
  <c r="A3990" i="1"/>
  <c r="F3991" i="1" l="1"/>
  <c r="H3990" i="1"/>
  <c r="A3991" i="1"/>
  <c r="F3992" i="1" l="1"/>
  <c r="H3991" i="1"/>
  <c r="A3992" i="1"/>
  <c r="F3993" i="1" l="1"/>
  <c r="H3992" i="1"/>
  <c r="A3993" i="1"/>
  <c r="F3994" i="1" l="1"/>
  <c r="H3993" i="1"/>
  <c r="A3994" i="1"/>
  <c r="F3995" i="1" l="1"/>
  <c r="H3994" i="1"/>
  <c r="A3995" i="1"/>
  <c r="F3996" i="1" l="1"/>
  <c r="H3995" i="1"/>
  <c r="A3996" i="1"/>
  <c r="F3997" i="1" l="1"/>
  <c r="H3996" i="1"/>
  <c r="A3997" i="1"/>
  <c r="F3998" i="1" l="1"/>
  <c r="H3997" i="1"/>
  <c r="A3998" i="1"/>
  <c r="F3999" i="1" l="1"/>
  <c r="H3998" i="1"/>
  <c r="A3999" i="1"/>
  <c r="F4000" i="1" l="1"/>
  <c r="H3999" i="1"/>
  <c r="A4000" i="1"/>
  <c r="F4001" i="1" l="1"/>
  <c r="H4000" i="1"/>
  <c r="A4001" i="1"/>
  <c r="F4002" i="1" l="1"/>
  <c r="H4001" i="1"/>
  <c r="A4002" i="1"/>
  <c r="F4003" i="1" l="1"/>
  <c r="H4002" i="1"/>
  <c r="A4003" i="1"/>
  <c r="F4004" i="1" l="1"/>
  <c r="H4003" i="1"/>
  <c r="A4004" i="1"/>
  <c r="F4005" i="1" l="1"/>
  <c r="H4004" i="1"/>
  <c r="A4005" i="1"/>
  <c r="F4006" i="1" l="1"/>
  <c r="H4005" i="1"/>
  <c r="A4006" i="1"/>
  <c r="F4007" i="1" l="1"/>
  <c r="H4006" i="1"/>
  <c r="A4007" i="1"/>
  <c r="F4008" i="1" l="1"/>
  <c r="H4007" i="1"/>
  <c r="A4008" i="1"/>
  <c r="F4009" i="1" l="1"/>
  <c r="H4008" i="1"/>
  <c r="A4009" i="1"/>
  <c r="F4010" i="1" l="1"/>
  <c r="H4009" i="1"/>
  <c r="A4010" i="1"/>
  <c r="F4011" i="1" l="1"/>
  <c r="H4010" i="1"/>
  <c r="A4011" i="1"/>
  <c r="F4012" i="1" l="1"/>
  <c r="H4011" i="1"/>
  <c r="A4012" i="1"/>
  <c r="F4013" i="1" l="1"/>
  <c r="H4012" i="1"/>
  <c r="A4013" i="1"/>
  <c r="F4014" i="1" l="1"/>
  <c r="H4013" i="1"/>
  <c r="A4014" i="1"/>
  <c r="F4015" i="1" l="1"/>
  <c r="H4014" i="1"/>
  <c r="A4015" i="1"/>
  <c r="F4016" i="1" l="1"/>
  <c r="H4015" i="1"/>
  <c r="A4016" i="1"/>
  <c r="F4017" i="1" l="1"/>
  <c r="H4016" i="1"/>
  <c r="A4017" i="1"/>
  <c r="F4018" i="1" l="1"/>
  <c r="H4017" i="1"/>
  <c r="A4018" i="1"/>
  <c r="F4019" i="1" l="1"/>
  <c r="H4018" i="1"/>
  <c r="A4019" i="1"/>
  <c r="F4020" i="1" l="1"/>
  <c r="H4019" i="1"/>
  <c r="A4020" i="1"/>
  <c r="F4021" i="1" l="1"/>
  <c r="H4020" i="1"/>
  <c r="A4021" i="1"/>
  <c r="F4022" i="1" l="1"/>
  <c r="H4021" i="1"/>
  <c r="A4022" i="1"/>
  <c r="F4023" i="1" l="1"/>
  <c r="H4022" i="1"/>
  <c r="A4023" i="1"/>
  <c r="F4024" i="1" l="1"/>
  <c r="H4023" i="1"/>
  <c r="A4024" i="1"/>
  <c r="F4025" i="1" l="1"/>
  <c r="H4024" i="1"/>
  <c r="A4025" i="1"/>
  <c r="F4026" i="1" l="1"/>
  <c r="H4025" i="1"/>
  <c r="A4026" i="1"/>
  <c r="F4027" i="1" l="1"/>
  <c r="H4026" i="1"/>
  <c r="A4027" i="1"/>
  <c r="F4028" i="1" l="1"/>
  <c r="H4027" i="1"/>
  <c r="A4028" i="1"/>
  <c r="F4029" i="1" l="1"/>
  <c r="H4028" i="1"/>
  <c r="A4029" i="1"/>
  <c r="F4030" i="1" l="1"/>
  <c r="H4029" i="1"/>
  <c r="A4030" i="1"/>
  <c r="F4031" i="1" l="1"/>
  <c r="H4030" i="1"/>
  <c r="A4031" i="1"/>
  <c r="F4032" i="1" l="1"/>
  <c r="H4031" i="1"/>
  <c r="A4032" i="1"/>
  <c r="F4033" i="1" l="1"/>
  <c r="H4032" i="1"/>
  <c r="A4033" i="1"/>
  <c r="F4034" i="1" l="1"/>
  <c r="H4033" i="1"/>
  <c r="A4034" i="1"/>
  <c r="F4035" i="1" l="1"/>
  <c r="H4034" i="1"/>
  <c r="A4035" i="1"/>
  <c r="F4036" i="1" l="1"/>
  <c r="H4035" i="1"/>
  <c r="A4036" i="1"/>
  <c r="F4037" i="1" l="1"/>
  <c r="H4036" i="1"/>
  <c r="A4037" i="1"/>
  <c r="F4038" i="1" l="1"/>
  <c r="H4037" i="1"/>
  <c r="A4038" i="1"/>
  <c r="F4039" i="1" l="1"/>
  <c r="H4038" i="1"/>
  <c r="A4039" i="1"/>
  <c r="F4040" i="1" l="1"/>
  <c r="H4039" i="1"/>
  <c r="A4040" i="1"/>
  <c r="F4041" i="1" l="1"/>
  <c r="H4040" i="1"/>
  <c r="A4041" i="1"/>
  <c r="F4042" i="1" l="1"/>
  <c r="H4041" i="1"/>
  <c r="A4042" i="1"/>
  <c r="F4043" i="1" l="1"/>
  <c r="H4042" i="1"/>
  <c r="A4043" i="1"/>
  <c r="F4044" i="1" l="1"/>
  <c r="H4043" i="1"/>
  <c r="A4044" i="1"/>
  <c r="F4045" i="1" l="1"/>
  <c r="H4044" i="1"/>
  <c r="A4045" i="1"/>
  <c r="F4046" i="1" l="1"/>
  <c r="H4045" i="1"/>
  <c r="A4046" i="1"/>
  <c r="F4047" i="1" l="1"/>
  <c r="H4046" i="1"/>
  <c r="A4047" i="1"/>
  <c r="F4048" i="1" l="1"/>
  <c r="H4047" i="1"/>
  <c r="A4048" i="1"/>
  <c r="F4049" i="1" l="1"/>
  <c r="H4048" i="1"/>
  <c r="A4049" i="1"/>
  <c r="F4050" i="1" l="1"/>
  <c r="H4049" i="1"/>
  <c r="A4050" i="1"/>
  <c r="F4051" i="1" l="1"/>
  <c r="H4050" i="1"/>
  <c r="A4051" i="1"/>
  <c r="F4052" i="1" l="1"/>
  <c r="H4051" i="1"/>
  <c r="A4052" i="1"/>
  <c r="F4053" i="1" l="1"/>
  <c r="H4052" i="1"/>
  <c r="A4053" i="1"/>
  <c r="F4054" i="1" l="1"/>
  <c r="H4053" i="1"/>
  <c r="A4054" i="1"/>
  <c r="F4055" i="1" l="1"/>
  <c r="H4054" i="1"/>
  <c r="A4055" i="1"/>
  <c r="F4056" i="1" l="1"/>
  <c r="H4055" i="1"/>
  <c r="A4056" i="1"/>
  <c r="F4057" i="1" l="1"/>
  <c r="H4056" i="1"/>
  <c r="A4057" i="1"/>
  <c r="F4058" i="1" l="1"/>
  <c r="H4057" i="1"/>
  <c r="A4058" i="1"/>
  <c r="F4059" i="1" l="1"/>
  <c r="H4058" i="1"/>
  <c r="A4059" i="1"/>
  <c r="F4060" i="1" l="1"/>
  <c r="H4059" i="1"/>
  <c r="A4060" i="1"/>
  <c r="F4061" i="1" l="1"/>
  <c r="H4060" i="1"/>
  <c r="A4061" i="1"/>
  <c r="F4062" i="1" l="1"/>
  <c r="H4061" i="1"/>
  <c r="A4062" i="1"/>
  <c r="F4063" i="1" l="1"/>
  <c r="H4062" i="1"/>
  <c r="A4063" i="1"/>
  <c r="F4064" i="1" l="1"/>
  <c r="H4063" i="1"/>
  <c r="A4064" i="1"/>
  <c r="F4065" i="1" l="1"/>
  <c r="H4064" i="1"/>
  <c r="A4065" i="1"/>
  <c r="F4066" i="1" l="1"/>
  <c r="H4065" i="1"/>
  <c r="A4066" i="1"/>
  <c r="F4067" i="1" l="1"/>
  <c r="H4066" i="1"/>
  <c r="A4067" i="1"/>
  <c r="F4068" i="1" l="1"/>
  <c r="H4067" i="1"/>
  <c r="A4068" i="1"/>
  <c r="F4069" i="1" l="1"/>
  <c r="H4068" i="1"/>
  <c r="A4069" i="1"/>
  <c r="F4070" i="1" l="1"/>
  <c r="H4069" i="1"/>
  <c r="A4070" i="1"/>
  <c r="F4071" i="1" l="1"/>
  <c r="H4070" i="1"/>
  <c r="A4071" i="1"/>
  <c r="F4072" i="1" l="1"/>
  <c r="H4071" i="1"/>
  <c r="A4072" i="1"/>
  <c r="F4073" i="1" l="1"/>
  <c r="H4072" i="1"/>
  <c r="A4073" i="1"/>
  <c r="F4074" i="1" l="1"/>
  <c r="H4073" i="1"/>
  <c r="A4074" i="1"/>
  <c r="F4075" i="1" l="1"/>
  <c r="H4074" i="1"/>
  <c r="A4075" i="1"/>
  <c r="F4076" i="1" l="1"/>
  <c r="H4075" i="1"/>
  <c r="A4076" i="1"/>
  <c r="F4077" i="1" l="1"/>
  <c r="H4076" i="1"/>
  <c r="A4077" i="1"/>
  <c r="F4078" i="1" l="1"/>
  <c r="H4077" i="1"/>
  <c r="A4078" i="1"/>
  <c r="F4079" i="1" l="1"/>
  <c r="H4078" i="1"/>
  <c r="A4079" i="1"/>
  <c r="F4080" i="1" l="1"/>
  <c r="H4079" i="1"/>
  <c r="A4080" i="1"/>
  <c r="F4081" i="1" l="1"/>
  <c r="H4080" i="1"/>
  <c r="A4081" i="1"/>
  <c r="F4082" i="1" l="1"/>
  <c r="H4081" i="1"/>
  <c r="A4082" i="1"/>
  <c r="F4083" i="1" l="1"/>
  <c r="H4082" i="1"/>
  <c r="A4083" i="1"/>
  <c r="F4084" i="1" l="1"/>
  <c r="H4083" i="1"/>
  <c r="A4084" i="1"/>
  <c r="F4085" i="1" l="1"/>
  <c r="H4084" i="1"/>
  <c r="A4085" i="1"/>
  <c r="F4086" i="1" l="1"/>
  <c r="H4085" i="1"/>
  <c r="A4086" i="1"/>
  <c r="F4087" i="1" l="1"/>
  <c r="H4086" i="1"/>
  <c r="A4087" i="1"/>
  <c r="F4088" i="1" l="1"/>
  <c r="H4087" i="1"/>
  <c r="A4088" i="1"/>
  <c r="F4089" i="1" l="1"/>
  <c r="H4088" i="1"/>
  <c r="A4089" i="1"/>
  <c r="F4090" i="1" l="1"/>
  <c r="H4089" i="1"/>
  <c r="A4090" i="1"/>
  <c r="F4091" i="1" l="1"/>
  <c r="H4090" i="1"/>
  <c r="A4091" i="1"/>
  <c r="F4092" i="1" l="1"/>
  <c r="H4091" i="1"/>
  <c r="A4092" i="1"/>
  <c r="F4093" i="1" l="1"/>
  <c r="H4092" i="1"/>
  <c r="A4093" i="1"/>
  <c r="F4094" i="1" l="1"/>
  <c r="H4093" i="1"/>
  <c r="A4094" i="1"/>
  <c r="F4095" i="1" l="1"/>
  <c r="H4094" i="1"/>
  <c r="A4095" i="1"/>
  <c r="F4096" i="1" l="1"/>
  <c r="H4095" i="1"/>
  <c r="A4096" i="1"/>
  <c r="F4097" i="1" l="1"/>
  <c r="H4096" i="1"/>
  <c r="A4097" i="1"/>
  <c r="F4098" i="1" l="1"/>
  <c r="H4097" i="1"/>
  <c r="A4098" i="1"/>
  <c r="F4099" i="1" l="1"/>
  <c r="H4098" i="1"/>
  <c r="A4099" i="1"/>
  <c r="F4100" i="1" l="1"/>
  <c r="H4099" i="1"/>
  <c r="A4100" i="1"/>
  <c r="F4101" i="1" l="1"/>
  <c r="H4100" i="1"/>
  <c r="A4101" i="1"/>
  <c r="F4102" i="1" l="1"/>
  <c r="H4101" i="1"/>
  <c r="A4102" i="1"/>
  <c r="F4103" i="1" l="1"/>
  <c r="H4102" i="1"/>
  <c r="A4103" i="1"/>
  <c r="F4104" i="1" l="1"/>
  <c r="H4103" i="1"/>
  <c r="A4104" i="1"/>
  <c r="F4105" i="1" l="1"/>
  <c r="H4104" i="1"/>
  <c r="A4105" i="1"/>
  <c r="F4106" i="1" l="1"/>
  <c r="H4105" i="1"/>
  <c r="A4106" i="1"/>
  <c r="F4107" i="1" l="1"/>
  <c r="H4106" i="1"/>
  <c r="A4107" i="1"/>
  <c r="F4108" i="1" l="1"/>
  <c r="H4107" i="1"/>
  <c r="A4108" i="1"/>
  <c r="F4109" i="1" l="1"/>
  <c r="H4108" i="1"/>
  <c r="A4109" i="1"/>
  <c r="F4110" i="1" l="1"/>
  <c r="H4109" i="1"/>
  <c r="A4110" i="1"/>
  <c r="F4111" i="1" l="1"/>
  <c r="H4110" i="1"/>
  <c r="A4111" i="1"/>
  <c r="F4112" i="1" l="1"/>
  <c r="H4111" i="1"/>
  <c r="A4112" i="1"/>
  <c r="F4113" i="1" l="1"/>
  <c r="H4112" i="1"/>
  <c r="A4113" i="1"/>
  <c r="F4114" i="1" l="1"/>
  <c r="H4113" i="1"/>
  <c r="A4114" i="1"/>
  <c r="F4115" i="1" l="1"/>
  <c r="H4114" i="1"/>
  <c r="A4115" i="1"/>
  <c r="F4116" i="1" l="1"/>
  <c r="H4115" i="1"/>
  <c r="A4116" i="1"/>
  <c r="F4117" i="1" l="1"/>
  <c r="H4116" i="1"/>
  <c r="A4117" i="1"/>
  <c r="F4118" i="1" l="1"/>
  <c r="H4117" i="1"/>
  <c r="A4118" i="1"/>
  <c r="F4119" i="1" l="1"/>
  <c r="H4118" i="1"/>
  <c r="A4119" i="1"/>
  <c r="F4120" i="1" l="1"/>
  <c r="H4119" i="1"/>
  <c r="A4120" i="1"/>
  <c r="F4121" i="1" l="1"/>
  <c r="H4120" i="1"/>
  <c r="A4121" i="1"/>
  <c r="F4122" i="1" l="1"/>
  <c r="H4121" i="1"/>
  <c r="A4122" i="1"/>
  <c r="F4123" i="1" l="1"/>
  <c r="H4122" i="1"/>
  <c r="A4123" i="1"/>
  <c r="F4124" i="1" l="1"/>
  <c r="H4123" i="1"/>
  <c r="A4124" i="1"/>
  <c r="F4125" i="1" l="1"/>
  <c r="H4124" i="1"/>
  <c r="A4125" i="1"/>
  <c r="F4126" i="1" l="1"/>
  <c r="H4125" i="1"/>
  <c r="A4126" i="1"/>
  <c r="F4127" i="1" l="1"/>
  <c r="H4126" i="1"/>
  <c r="A4127" i="1"/>
  <c r="F4128" i="1" l="1"/>
  <c r="H4127" i="1"/>
  <c r="A4128" i="1"/>
  <c r="F4129" i="1" l="1"/>
  <c r="H4128" i="1"/>
  <c r="A4129" i="1"/>
  <c r="F4130" i="1" l="1"/>
  <c r="H4129" i="1"/>
  <c r="A4130" i="1"/>
  <c r="F4131" i="1" l="1"/>
  <c r="H4130" i="1"/>
  <c r="A4131" i="1"/>
  <c r="F4132" i="1" l="1"/>
  <c r="H4131" i="1"/>
  <c r="A4132" i="1"/>
  <c r="F4133" i="1" l="1"/>
  <c r="H4132" i="1"/>
  <c r="A4133" i="1"/>
  <c r="F4134" i="1" l="1"/>
  <c r="H4133" i="1"/>
  <c r="A4134" i="1"/>
  <c r="F4135" i="1" l="1"/>
  <c r="H4134" i="1"/>
  <c r="A4135" i="1"/>
  <c r="F4136" i="1" l="1"/>
  <c r="H4135" i="1"/>
  <c r="A4136" i="1"/>
  <c r="F4137" i="1" l="1"/>
  <c r="H4136" i="1"/>
  <c r="A4137" i="1"/>
  <c r="F4138" i="1" l="1"/>
  <c r="H4137" i="1"/>
  <c r="A4138" i="1"/>
  <c r="F4139" i="1" l="1"/>
  <c r="H4138" i="1"/>
  <c r="A4139" i="1"/>
  <c r="F4140" i="1" l="1"/>
  <c r="H4139" i="1"/>
  <c r="A4140" i="1"/>
  <c r="F4141" i="1" l="1"/>
  <c r="H4140" i="1"/>
  <c r="A4141" i="1"/>
  <c r="F4142" i="1" l="1"/>
  <c r="H4141" i="1"/>
  <c r="A4142" i="1"/>
  <c r="F4143" i="1" l="1"/>
  <c r="H4142" i="1"/>
  <c r="A4143" i="1"/>
  <c r="F4144" i="1" l="1"/>
  <c r="H4143" i="1"/>
  <c r="A4144" i="1"/>
  <c r="F4145" i="1" l="1"/>
  <c r="H4144" i="1"/>
  <c r="A4145" i="1"/>
  <c r="F4146" i="1" l="1"/>
  <c r="H4145" i="1"/>
  <c r="A4146" i="1"/>
  <c r="F4147" i="1" l="1"/>
  <c r="H4146" i="1"/>
  <c r="A4147" i="1"/>
  <c r="F4148" i="1" l="1"/>
  <c r="H4147" i="1"/>
  <c r="A4148" i="1"/>
  <c r="F4149" i="1" l="1"/>
  <c r="H4148" i="1"/>
  <c r="A4149" i="1"/>
  <c r="F4150" i="1" l="1"/>
  <c r="H4149" i="1"/>
  <c r="A4150" i="1"/>
  <c r="F4151" i="1" l="1"/>
  <c r="H4150" i="1"/>
  <c r="A4151" i="1"/>
  <c r="F4152" i="1" l="1"/>
  <c r="H4151" i="1"/>
  <c r="A4152" i="1"/>
  <c r="F4153" i="1" l="1"/>
  <c r="H4152" i="1"/>
  <c r="A4153" i="1"/>
  <c r="F4154" i="1" l="1"/>
  <c r="H4153" i="1"/>
  <c r="A4154" i="1"/>
  <c r="F4155" i="1" l="1"/>
  <c r="H4154" i="1"/>
  <c r="A4155" i="1"/>
  <c r="F4156" i="1" l="1"/>
  <c r="H4155" i="1"/>
  <c r="A4156" i="1"/>
  <c r="F4157" i="1" l="1"/>
  <c r="H4156" i="1"/>
  <c r="A4157" i="1"/>
  <c r="F4158" i="1" l="1"/>
  <c r="H4157" i="1"/>
  <c r="A4158" i="1"/>
  <c r="F4159" i="1" l="1"/>
  <c r="H4158" i="1"/>
  <c r="A4159" i="1"/>
  <c r="F4160" i="1" l="1"/>
  <c r="H4159" i="1"/>
  <c r="A4160" i="1"/>
  <c r="F4161" i="1" l="1"/>
  <c r="H4160" i="1"/>
  <c r="A4161" i="1"/>
  <c r="F4162" i="1" l="1"/>
  <c r="H4161" i="1"/>
  <c r="A4162" i="1"/>
  <c r="F4163" i="1" l="1"/>
  <c r="H4162" i="1"/>
  <c r="A4163" i="1"/>
  <c r="F4164" i="1" l="1"/>
  <c r="H4163" i="1"/>
  <c r="A4164" i="1"/>
  <c r="F4165" i="1" l="1"/>
  <c r="H4164" i="1"/>
  <c r="A4165" i="1"/>
  <c r="F4166" i="1" l="1"/>
  <c r="H4165" i="1"/>
  <c r="A4166" i="1"/>
  <c r="F4167" i="1" l="1"/>
  <c r="H4166" i="1"/>
  <c r="A4167" i="1"/>
  <c r="F4168" i="1" l="1"/>
  <c r="H4167" i="1"/>
  <c r="A4168" i="1"/>
  <c r="F4169" i="1" l="1"/>
  <c r="H4168" i="1"/>
  <c r="A4169" i="1"/>
  <c r="F4170" i="1" l="1"/>
  <c r="H4169" i="1"/>
  <c r="A4170" i="1"/>
  <c r="F4171" i="1" l="1"/>
  <c r="H4170" i="1"/>
  <c r="A4171" i="1"/>
  <c r="F4172" i="1" l="1"/>
  <c r="H4171" i="1"/>
  <c r="A4172" i="1"/>
  <c r="F4173" i="1" l="1"/>
  <c r="H4172" i="1"/>
  <c r="A4173" i="1"/>
  <c r="F4174" i="1" l="1"/>
  <c r="H4173" i="1"/>
  <c r="A4174" i="1"/>
  <c r="F4175" i="1" l="1"/>
  <c r="H4174" i="1"/>
  <c r="A4175" i="1"/>
  <c r="F4176" i="1" l="1"/>
  <c r="H4175" i="1"/>
  <c r="A4176" i="1"/>
  <c r="F4177" i="1" l="1"/>
  <c r="H4176" i="1"/>
  <c r="A4177" i="1"/>
  <c r="F4178" i="1" l="1"/>
  <c r="H4177" i="1"/>
  <c r="A4178" i="1"/>
  <c r="F4179" i="1" l="1"/>
  <c r="H4178" i="1"/>
  <c r="A4179" i="1"/>
  <c r="F4180" i="1" l="1"/>
  <c r="H4179" i="1"/>
  <c r="A4180" i="1"/>
  <c r="F4181" i="1" l="1"/>
  <c r="H4180" i="1"/>
  <c r="A4181" i="1"/>
  <c r="F4182" i="1" l="1"/>
  <c r="H4181" i="1"/>
  <c r="A4182" i="1"/>
  <c r="F4183" i="1" l="1"/>
  <c r="H4182" i="1"/>
  <c r="A4183" i="1"/>
  <c r="F4184" i="1" l="1"/>
  <c r="H4183" i="1"/>
  <c r="A4184" i="1"/>
  <c r="F4185" i="1" l="1"/>
  <c r="H4184" i="1"/>
  <c r="A4185" i="1"/>
  <c r="F4186" i="1" l="1"/>
  <c r="H4185" i="1"/>
  <c r="A4186" i="1"/>
  <c r="F4187" i="1" l="1"/>
  <c r="H4186" i="1"/>
  <c r="A4187" i="1"/>
  <c r="F4188" i="1" l="1"/>
  <c r="H4187" i="1"/>
  <c r="A4188" i="1"/>
  <c r="F4189" i="1" l="1"/>
  <c r="H4188" i="1"/>
  <c r="A4189" i="1"/>
  <c r="F4190" i="1" l="1"/>
  <c r="H4189" i="1"/>
  <c r="A4190" i="1"/>
  <c r="F4191" i="1" l="1"/>
  <c r="H4190" i="1"/>
  <c r="A4191" i="1"/>
  <c r="F4192" i="1" l="1"/>
  <c r="H4191" i="1"/>
  <c r="A4192" i="1"/>
  <c r="F4193" i="1" l="1"/>
  <c r="H4192" i="1"/>
  <c r="A4193" i="1"/>
  <c r="F4194" i="1" l="1"/>
  <c r="H4193" i="1"/>
  <c r="A4194" i="1"/>
  <c r="F4195" i="1" l="1"/>
  <c r="H4194" i="1"/>
  <c r="A4195" i="1"/>
  <c r="F4196" i="1" l="1"/>
  <c r="H4195" i="1"/>
  <c r="A4196" i="1"/>
  <c r="F4197" i="1" l="1"/>
  <c r="H4196" i="1"/>
  <c r="A4197" i="1"/>
  <c r="F4198" i="1" l="1"/>
  <c r="H4197" i="1"/>
  <c r="A4198" i="1"/>
  <c r="F4199" i="1" l="1"/>
  <c r="H4198" i="1"/>
  <c r="A4199" i="1"/>
  <c r="F4200" i="1" l="1"/>
  <c r="H4199" i="1"/>
  <c r="A4200" i="1"/>
  <c r="F4201" i="1" l="1"/>
  <c r="H4200" i="1"/>
  <c r="A4201" i="1"/>
  <c r="F4202" i="1" l="1"/>
  <c r="H4201" i="1"/>
  <c r="A4202" i="1"/>
  <c r="F4203" i="1" l="1"/>
  <c r="H4202" i="1"/>
  <c r="A4203" i="1"/>
  <c r="F4204" i="1" l="1"/>
  <c r="H4203" i="1"/>
  <c r="A4204" i="1"/>
  <c r="F4205" i="1" l="1"/>
  <c r="H4204" i="1"/>
  <c r="A4205" i="1"/>
  <c r="F4206" i="1" l="1"/>
  <c r="H4205" i="1"/>
  <c r="A4206" i="1"/>
  <c r="F4207" i="1" l="1"/>
  <c r="H4206" i="1"/>
  <c r="A4207" i="1"/>
  <c r="F4208" i="1" l="1"/>
  <c r="H4207" i="1"/>
  <c r="A4208" i="1"/>
  <c r="F4209" i="1" l="1"/>
  <c r="H4208" i="1"/>
  <c r="A4209" i="1"/>
  <c r="F4210" i="1" l="1"/>
  <c r="H4209" i="1"/>
  <c r="A4210" i="1"/>
  <c r="F4211" i="1" l="1"/>
  <c r="H4210" i="1"/>
  <c r="A4211" i="1"/>
  <c r="F4212" i="1" l="1"/>
  <c r="H4211" i="1"/>
  <c r="A4212" i="1"/>
  <c r="F4213" i="1" l="1"/>
  <c r="H4212" i="1"/>
  <c r="A4213" i="1"/>
  <c r="F4214" i="1" l="1"/>
  <c r="H4213" i="1"/>
  <c r="A4214" i="1"/>
  <c r="F4215" i="1" l="1"/>
  <c r="H4214" i="1"/>
  <c r="A4215" i="1"/>
  <c r="F4216" i="1" l="1"/>
  <c r="H4215" i="1"/>
  <c r="A4216" i="1"/>
  <c r="F4217" i="1" l="1"/>
  <c r="H4216" i="1"/>
  <c r="A4217" i="1"/>
  <c r="F4218" i="1" l="1"/>
  <c r="H4217" i="1"/>
  <c r="A4218" i="1"/>
  <c r="F4219" i="1" l="1"/>
  <c r="H4218" i="1"/>
  <c r="A4219" i="1"/>
  <c r="F4220" i="1" l="1"/>
  <c r="H4219" i="1"/>
  <c r="A4220" i="1"/>
  <c r="F4221" i="1" l="1"/>
  <c r="H4220" i="1"/>
  <c r="A4221" i="1"/>
  <c r="F4222" i="1" l="1"/>
  <c r="H4221" i="1"/>
  <c r="A4222" i="1"/>
  <c r="F4223" i="1" l="1"/>
  <c r="H4222" i="1"/>
  <c r="A4223" i="1"/>
  <c r="F4224" i="1" l="1"/>
  <c r="H4223" i="1"/>
  <c r="A4224" i="1"/>
  <c r="F4225" i="1" l="1"/>
  <c r="H4224" i="1"/>
  <c r="A4225" i="1"/>
  <c r="F4226" i="1" l="1"/>
  <c r="H4225" i="1"/>
  <c r="A4226" i="1"/>
  <c r="F4227" i="1" l="1"/>
  <c r="H4226" i="1"/>
  <c r="A4227" i="1"/>
  <c r="F4228" i="1" l="1"/>
  <c r="H4227" i="1"/>
  <c r="A4228" i="1"/>
  <c r="F4229" i="1" l="1"/>
  <c r="H4228" i="1"/>
  <c r="A4229" i="1"/>
  <c r="F4230" i="1" l="1"/>
  <c r="H4229" i="1"/>
  <c r="A4230" i="1"/>
  <c r="F4231" i="1" l="1"/>
  <c r="H4230" i="1"/>
  <c r="A4231" i="1"/>
  <c r="F4232" i="1" l="1"/>
  <c r="H4231" i="1"/>
  <c r="A4232" i="1"/>
  <c r="F4233" i="1" l="1"/>
  <c r="H4232" i="1"/>
  <c r="A4233" i="1"/>
  <c r="F4234" i="1" l="1"/>
  <c r="H4233" i="1"/>
  <c r="A4234" i="1"/>
  <c r="F4235" i="1" l="1"/>
  <c r="H4234" i="1"/>
  <c r="A4235" i="1"/>
  <c r="F4236" i="1" l="1"/>
  <c r="H4235" i="1"/>
  <c r="A4236" i="1"/>
  <c r="F4237" i="1" l="1"/>
  <c r="H4236" i="1"/>
  <c r="A4237" i="1"/>
  <c r="F4238" i="1" l="1"/>
  <c r="H4237" i="1"/>
  <c r="A4238" i="1"/>
  <c r="F4239" i="1" l="1"/>
  <c r="H4238" i="1"/>
  <c r="A4239" i="1"/>
  <c r="F4240" i="1" l="1"/>
  <c r="H4239" i="1"/>
  <c r="A4240" i="1"/>
  <c r="F4241" i="1" l="1"/>
  <c r="H4240" i="1"/>
  <c r="A4241" i="1"/>
  <c r="F4242" i="1" l="1"/>
  <c r="H4241" i="1"/>
  <c r="A4242" i="1"/>
  <c r="F4243" i="1" l="1"/>
  <c r="H4242" i="1"/>
  <c r="A4243" i="1"/>
  <c r="F4244" i="1" l="1"/>
  <c r="H4243" i="1"/>
  <c r="A4244" i="1"/>
  <c r="F4245" i="1" l="1"/>
  <c r="H4244" i="1"/>
  <c r="A4245" i="1"/>
  <c r="F4246" i="1" l="1"/>
  <c r="H4245" i="1"/>
  <c r="A4246" i="1"/>
  <c r="F4247" i="1" l="1"/>
  <c r="H4246" i="1"/>
  <c r="A4247" i="1"/>
  <c r="F4248" i="1" l="1"/>
  <c r="H4247" i="1"/>
  <c r="A4248" i="1"/>
  <c r="F4249" i="1" l="1"/>
  <c r="H4248" i="1"/>
  <c r="A4249" i="1"/>
  <c r="F4250" i="1" l="1"/>
  <c r="H4249" i="1"/>
  <c r="A4250" i="1"/>
  <c r="F4251" i="1" l="1"/>
  <c r="H4250" i="1"/>
  <c r="A4251" i="1"/>
  <c r="F4252" i="1" l="1"/>
  <c r="H4251" i="1"/>
  <c r="A4252" i="1"/>
  <c r="F4253" i="1" l="1"/>
  <c r="H4252" i="1"/>
  <c r="A4253" i="1"/>
  <c r="F4254" i="1" l="1"/>
  <c r="H4253" i="1"/>
  <c r="A4254" i="1"/>
  <c r="F4255" i="1" l="1"/>
  <c r="H4254" i="1"/>
  <c r="A4255" i="1"/>
  <c r="F4256" i="1" l="1"/>
  <c r="H4255" i="1"/>
  <c r="A4256" i="1"/>
  <c r="F4257" i="1" l="1"/>
  <c r="H4256" i="1"/>
  <c r="A4257" i="1"/>
  <c r="F4258" i="1" l="1"/>
  <c r="H4257" i="1"/>
  <c r="A4258" i="1"/>
  <c r="F4259" i="1" l="1"/>
  <c r="H4258" i="1"/>
  <c r="A4259" i="1"/>
  <c r="F4260" i="1" l="1"/>
  <c r="H4259" i="1"/>
  <c r="A4260" i="1"/>
  <c r="F4261" i="1" l="1"/>
  <c r="H4260" i="1"/>
  <c r="A4261" i="1"/>
  <c r="F4262" i="1" l="1"/>
  <c r="H4261" i="1"/>
  <c r="A4262" i="1"/>
  <c r="F4263" i="1" l="1"/>
  <c r="H4262" i="1"/>
  <c r="A4263" i="1"/>
  <c r="F4264" i="1" l="1"/>
  <c r="H4263" i="1"/>
  <c r="A4264" i="1"/>
  <c r="F4265" i="1" l="1"/>
  <c r="H4264" i="1"/>
  <c r="A4265" i="1"/>
  <c r="F4266" i="1" l="1"/>
  <c r="H4265" i="1"/>
  <c r="A4266" i="1"/>
  <c r="F4267" i="1" l="1"/>
  <c r="H4266" i="1"/>
  <c r="A4267" i="1"/>
  <c r="F4268" i="1" l="1"/>
  <c r="H4267" i="1"/>
  <c r="A4268" i="1"/>
  <c r="F4269" i="1" l="1"/>
  <c r="H4268" i="1"/>
  <c r="A4269" i="1"/>
  <c r="F4270" i="1" l="1"/>
  <c r="H4269" i="1"/>
  <c r="A4270" i="1"/>
  <c r="F4271" i="1" l="1"/>
  <c r="H4270" i="1"/>
  <c r="A4271" i="1"/>
  <c r="F4272" i="1" l="1"/>
  <c r="H4271" i="1"/>
  <c r="A4272" i="1"/>
  <c r="F4273" i="1" l="1"/>
  <c r="H4272" i="1"/>
  <c r="A4273" i="1"/>
  <c r="F4274" i="1" l="1"/>
  <c r="H4273" i="1"/>
  <c r="A4274" i="1"/>
  <c r="F4275" i="1" l="1"/>
  <c r="H4274" i="1"/>
  <c r="A4275" i="1"/>
  <c r="F4276" i="1" l="1"/>
  <c r="H4275" i="1"/>
  <c r="A4276" i="1"/>
  <c r="F4277" i="1" l="1"/>
  <c r="H4276" i="1"/>
  <c r="A4277" i="1"/>
  <c r="F4278" i="1" l="1"/>
  <c r="H4277" i="1"/>
  <c r="A4278" i="1"/>
  <c r="F4279" i="1" l="1"/>
  <c r="H4278" i="1"/>
  <c r="A4279" i="1"/>
  <c r="F4280" i="1" l="1"/>
  <c r="H4279" i="1"/>
  <c r="A4280" i="1"/>
  <c r="F4281" i="1" l="1"/>
  <c r="H4280" i="1"/>
  <c r="A4281" i="1"/>
  <c r="F4282" i="1" l="1"/>
  <c r="H4281" i="1"/>
  <c r="A4282" i="1"/>
  <c r="F4283" i="1" l="1"/>
  <c r="H4282" i="1"/>
  <c r="A4283" i="1"/>
  <c r="F4284" i="1" l="1"/>
  <c r="H4283" i="1"/>
  <c r="A4284" i="1"/>
  <c r="F4285" i="1" l="1"/>
  <c r="H4284" i="1"/>
  <c r="A4285" i="1"/>
  <c r="F4286" i="1" l="1"/>
  <c r="H4285" i="1"/>
  <c r="A4286" i="1"/>
  <c r="F4287" i="1" l="1"/>
  <c r="H4286" i="1"/>
  <c r="A4287" i="1"/>
  <c r="F4288" i="1" l="1"/>
  <c r="H4287" i="1"/>
  <c r="A4288" i="1"/>
  <c r="F4289" i="1" l="1"/>
  <c r="H4288" i="1"/>
  <c r="A4289" i="1"/>
  <c r="F4290" i="1" l="1"/>
  <c r="H4289" i="1"/>
  <c r="A4290" i="1"/>
  <c r="F4291" i="1" l="1"/>
  <c r="H4290" i="1"/>
  <c r="A4291" i="1"/>
  <c r="F4292" i="1" l="1"/>
  <c r="H4291" i="1"/>
  <c r="A4292" i="1"/>
  <c r="F4293" i="1" l="1"/>
  <c r="H4292" i="1"/>
  <c r="A4293" i="1"/>
  <c r="F4294" i="1" l="1"/>
  <c r="H4293" i="1"/>
  <c r="A4294" i="1"/>
  <c r="F4295" i="1" l="1"/>
  <c r="H4294" i="1"/>
  <c r="A4295" i="1"/>
  <c r="F4296" i="1" l="1"/>
  <c r="H4295" i="1"/>
  <c r="A4296" i="1"/>
  <c r="F4297" i="1" l="1"/>
  <c r="H4296" i="1"/>
  <c r="A4297" i="1"/>
  <c r="F4298" i="1" l="1"/>
  <c r="H4297" i="1"/>
  <c r="A4298" i="1"/>
  <c r="F4299" i="1" l="1"/>
  <c r="H4298" i="1"/>
  <c r="A4299" i="1"/>
  <c r="F4300" i="1" l="1"/>
  <c r="H4299" i="1"/>
  <c r="A4300" i="1"/>
  <c r="F4301" i="1" l="1"/>
  <c r="H4300" i="1"/>
  <c r="A4301" i="1"/>
  <c r="F4302" i="1" l="1"/>
  <c r="H4301" i="1"/>
  <c r="A4302" i="1"/>
  <c r="F4303" i="1" l="1"/>
  <c r="H4302" i="1"/>
  <c r="A4303" i="1"/>
  <c r="F4304" i="1" l="1"/>
  <c r="H4303" i="1"/>
  <c r="A4304" i="1"/>
  <c r="F4305" i="1" l="1"/>
  <c r="H4304" i="1"/>
  <c r="A4305" i="1"/>
  <c r="F4306" i="1" l="1"/>
  <c r="H4305" i="1"/>
  <c r="A4306" i="1"/>
  <c r="F4307" i="1" l="1"/>
  <c r="H4306" i="1"/>
  <c r="A4307" i="1"/>
  <c r="F4308" i="1" l="1"/>
  <c r="H4307" i="1"/>
  <c r="A4308" i="1"/>
  <c r="F4309" i="1" l="1"/>
  <c r="H4308" i="1"/>
  <c r="A4309" i="1"/>
  <c r="F4310" i="1" l="1"/>
  <c r="H4309" i="1"/>
  <c r="A4310" i="1"/>
  <c r="F4311" i="1" l="1"/>
  <c r="H4310" i="1"/>
  <c r="A4311" i="1"/>
  <c r="F4312" i="1" l="1"/>
  <c r="H4311" i="1"/>
  <c r="A4312" i="1"/>
  <c r="F4313" i="1" l="1"/>
  <c r="H4312" i="1"/>
  <c r="A4313" i="1"/>
  <c r="F4314" i="1" l="1"/>
  <c r="H4313" i="1"/>
  <c r="A4314" i="1"/>
  <c r="F4315" i="1" l="1"/>
  <c r="H4314" i="1"/>
  <c r="A4315" i="1"/>
  <c r="F4316" i="1" l="1"/>
  <c r="H4315" i="1"/>
  <c r="A4316" i="1"/>
  <c r="F4317" i="1" l="1"/>
  <c r="H4316" i="1"/>
  <c r="A4317" i="1"/>
  <c r="F4318" i="1" l="1"/>
  <c r="H4317" i="1"/>
  <c r="A4318" i="1"/>
  <c r="F4319" i="1" l="1"/>
  <c r="H4318" i="1"/>
  <c r="A4319" i="1"/>
  <c r="F4320" i="1" l="1"/>
  <c r="H4319" i="1"/>
  <c r="A4320" i="1"/>
  <c r="F4321" i="1" l="1"/>
  <c r="H4320" i="1"/>
  <c r="A4321" i="1"/>
  <c r="F4322" i="1" l="1"/>
  <c r="H4321" i="1"/>
  <c r="A4322" i="1"/>
  <c r="F4323" i="1" l="1"/>
  <c r="H4322" i="1"/>
  <c r="A4323" i="1"/>
  <c r="F4324" i="1" l="1"/>
  <c r="H4323" i="1"/>
  <c r="A4324" i="1"/>
  <c r="F4325" i="1" l="1"/>
  <c r="H4324" i="1"/>
  <c r="A4325" i="1"/>
  <c r="F4326" i="1" l="1"/>
  <c r="H4325" i="1"/>
  <c r="A4326" i="1"/>
  <c r="F4327" i="1" l="1"/>
  <c r="H4326" i="1"/>
  <c r="A4327" i="1"/>
  <c r="F4328" i="1" l="1"/>
  <c r="H4327" i="1"/>
  <c r="A4328" i="1"/>
  <c r="F4329" i="1" l="1"/>
  <c r="H4328" i="1"/>
  <c r="A4329" i="1"/>
  <c r="F4330" i="1" l="1"/>
  <c r="H4329" i="1"/>
  <c r="A4330" i="1"/>
  <c r="F4331" i="1" l="1"/>
  <c r="H4330" i="1"/>
  <c r="A4331" i="1"/>
  <c r="F4332" i="1" l="1"/>
  <c r="H4331" i="1"/>
  <c r="A4332" i="1"/>
  <c r="F4333" i="1" l="1"/>
  <c r="H4332" i="1"/>
  <c r="A4333" i="1"/>
  <c r="F4334" i="1" l="1"/>
  <c r="H4333" i="1"/>
  <c r="A4334" i="1"/>
  <c r="F4335" i="1" l="1"/>
  <c r="H4334" i="1"/>
  <c r="A4335" i="1"/>
  <c r="F4336" i="1" l="1"/>
  <c r="H4335" i="1"/>
  <c r="A4336" i="1"/>
  <c r="F4337" i="1" l="1"/>
  <c r="H4336" i="1"/>
  <c r="A4337" i="1"/>
  <c r="F4338" i="1" l="1"/>
  <c r="H4337" i="1"/>
  <c r="A4338" i="1"/>
  <c r="F4339" i="1" l="1"/>
  <c r="H4338" i="1"/>
  <c r="A4339" i="1"/>
  <c r="F4340" i="1" l="1"/>
  <c r="H4339" i="1"/>
  <c r="A4340" i="1"/>
  <c r="F4341" i="1" l="1"/>
  <c r="H4340" i="1"/>
  <c r="A4341" i="1"/>
  <c r="F4342" i="1" l="1"/>
  <c r="H4341" i="1"/>
  <c r="A4342" i="1"/>
  <c r="F4343" i="1" l="1"/>
  <c r="H4342" i="1"/>
  <c r="A4343" i="1"/>
  <c r="F4344" i="1" l="1"/>
  <c r="H4343" i="1"/>
  <c r="A4344" i="1"/>
  <c r="F4345" i="1" l="1"/>
  <c r="H4344" i="1"/>
  <c r="A4345" i="1"/>
  <c r="F4346" i="1" l="1"/>
  <c r="H4345" i="1"/>
  <c r="A4346" i="1"/>
  <c r="F4347" i="1" l="1"/>
  <c r="H4346" i="1"/>
  <c r="A4347" i="1"/>
  <c r="F4348" i="1" l="1"/>
  <c r="H4347" i="1"/>
  <c r="A4348" i="1"/>
  <c r="F4349" i="1" l="1"/>
  <c r="H4348" i="1"/>
  <c r="A4349" i="1"/>
  <c r="F4350" i="1" l="1"/>
  <c r="H4349" i="1"/>
  <c r="A4350" i="1"/>
  <c r="F4351" i="1" l="1"/>
  <c r="H4350" i="1"/>
  <c r="A4351" i="1"/>
  <c r="F4352" i="1" l="1"/>
  <c r="H4351" i="1"/>
  <c r="A4352" i="1"/>
  <c r="F4353" i="1" l="1"/>
  <c r="H4352" i="1"/>
  <c r="A4353" i="1"/>
  <c r="F4354" i="1" l="1"/>
  <c r="H4353" i="1"/>
  <c r="A4354" i="1"/>
  <c r="F4355" i="1" l="1"/>
  <c r="H4354" i="1"/>
  <c r="A4355" i="1"/>
  <c r="F4356" i="1" l="1"/>
  <c r="H4355" i="1"/>
  <c r="A4356" i="1"/>
  <c r="F4357" i="1" l="1"/>
  <c r="H4356" i="1"/>
  <c r="A4357" i="1"/>
  <c r="F4358" i="1" l="1"/>
  <c r="H4357" i="1"/>
  <c r="A4358" i="1"/>
  <c r="F4359" i="1" l="1"/>
  <c r="H4358" i="1"/>
  <c r="A4359" i="1"/>
  <c r="F4360" i="1" l="1"/>
  <c r="H4359" i="1"/>
  <c r="A4360" i="1"/>
  <c r="F4361" i="1" l="1"/>
  <c r="H4360" i="1"/>
  <c r="A4361" i="1"/>
  <c r="F4362" i="1" l="1"/>
  <c r="H4361" i="1"/>
  <c r="A4362" i="1"/>
  <c r="F4363" i="1" l="1"/>
  <c r="H4362" i="1"/>
  <c r="A4363" i="1"/>
  <c r="F4364" i="1" l="1"/>
  <c r="H4363" i="1"/>
  <c r="A4364" i="1"/>
  <c r="F4365" i="1" l="1"/>
  <c r="H4364" i="1"/>
  <c r="A4365" i="1"/>
  <c r="F4366" i="1" l="1"/>
  <c r="H4365" i="1"/>
  <c r="A4366" i="1"/>
  <c r="F4367" i="1" l="1"/>
  <c r="H4366" i="1"/>
  <c r="A4367" i="1"/>
  <c r="F4368" i="1" l="1"/>
  <c r="H4367" i="1"/>
  <c r="A4368" i="1"/>
  <c r="F4369" i="1" l="1"/>
  <c r="H4368" i="1"/>
  <c r="A4369" i="1"/>
  <c r="F4370" i="1" l="1"/>
  <c r="H4369" i="1"/>
  <c r="A4370" i="1"/>
  <c r="F4371" i="1" l="1"/>
  <c r="H4370" i="1"/>
  <c r="A4371" i="1"/>
  <c r="F4372" i="1" l="1"/>
  <c r="H4371" i="1"/>
  <c r="A4372" i="1"/>
  <c r="F4373" i="1" l="1"/>
  <c r="H4372" i="1"/>
  <c r="A4373" i="1"/>
  <c r="F4374" i="1" l="1"/>
  <c r="H4373" i="1"/>
  <c r="A4374" i="1"/>
  <c r="F4375" i="1" l="1"/>
  <c r="H4374" i="1"/>
  <c r="A4375" i="1"/>
  <c r="F4376" i="1" l="1"/>
  <c r="H4375" i="1"/>
  <c r="A4376" i="1"/>
  <c r="F4377" i="1" l="1"/>
  <c r="H4376" i="1"/>
  <c r="A4377" i="1"/>
  <c r="F4378" i="1" l="1"/>
  <c r="H4377" i="1"/>
  <c r="A4378" i="1"/>
  <c r="F4379" i="1" l="1"/>
  <c r="H4378" i="1"/>
  <c r="A4379" i="1"/>
  <c r="F4380" i="1" l="1"/>
  <c r="H4379" i="1"/>
  <c r="A4380" i="1"/>
  <c r="F4381" i="1" l="1"/>
  <c r="H4380" i="1"/>
  <c r="A4381" i="1"/>
  <c r="F4382" i="1" l="1"/>
  <c r="H4381" i="1"/>
  <c r="A4382" i="1"/>
  <c r="F4383" i="1" l="1"/>
  <c r="H4382" i="1"/>
  <c r="A4383" i="1"/>
  <c r="F4384" i="1" l="1"/>
  <c r="H4383" i="1"/>
  <c r="A4384" i="1"/>
  <c r="F4385" i="1" l="1"/>
  <c r="H4384" i="1"/>
  <c r="A4385" i="1"/>
  <c r="F4386" i="1" l="1"/>
  <c r="H4385" i="1"/>
  <c r="A4386" i="1"/>
  <c r="F4387" i="1" l="1"/>
  <c r="H4386" i="1"/>
  <c r="A4387" i="1"/>
  <c r="F4388" i="1" l="1"/>
  <c r="H4387" i="1"/>
  <c r="A4388" i="1"/>
  <c r="F4389" i="1" l="1"/>
  <c r="H4388" i="1"/>
  <c r="A4389" i="1"/>
  <c r="F4390" i="1" l="1"/>
  <c r="H4389" i="1"/>
  <c r="A4390" i="1"/>
  <c r="F4391" i="1" l="1"/>
  <c r="H4390" i="1"/>
  <c r="A4391" i="1"/>
  <c r="F4392" i="1" l="1"/>
  <c r="H4391" i="1"/>
  <c r="A4392" i="1"/>
  <c r="F4393" i="1" l="1"/>
  <c r="H4392" i="1"/>
  <c r="A4393" i="1"/>
  <c r="F4394" i="1" l="1"/>
  <c r="H4393" i="1"/>
  <c r="A4394" i="1"/>
  <c r="F4395" i="1" l="1"/>
  <c r="H4394" i="1"/>
  <c r="A4395" i="1"/>
  <c r="F4396" i="1" l="1"/>
  <c r="H4395" i="1"/>
  <c r="A4396" i="1"/>
  <c r="F4397" i="1" l="1"/>
  <c r="H4396" i="1"/>
  <c r="A4397" i="1"/>
  <c r="F4398" i="1" l="1"/>
  <c r="H4397" i="1"/>
  <c r="A4398" i="1"/>
  <c r="F4399" i="1" l="1"/>
  <c r="H4398" i="1"/>
  <c r="A4399" i="1"/>
  <c r="F4400" i="1" l="1"/>
  <c r="H4399" i="1"/>
  <c r="A4400" i="1"/>
  <c r="F4401" i="1" l="1"/>
  <c r="H4400" i="1"/>
  <c r="A4401" i="1"/>
  <c r="F4402" i="1" l="1"/>
  <c r="H4401" i="1"/>
  <c r="A4402" i="1"/>
  <c r="F4403" i="1" l="1"/>
  <c r="H4402" i="1"/>
  <c r="A4403" i="1"/>
  <c r="F4404" i="1" l="1"/>
  <c r="H4403" i="1"/>
  <c r="A4404" i="1"/>
  <c r="F4405" i="1" l="1"/>
  <c r="H4404" i="1"/>
  <c r="A4405" i="1"/>
  <c r="F4406" i="1" l="1"/>
  <c r="H4405" i="1"/>
  <c r="A4406" i="1"/>
  <c r="F4407" i="1" l="1"/>
  <c r="H4406" i="1"/>
  <c r="A4407" i="1"/>
  <c r="F4408" i="1" l="1"/>
  <c r="H4407" i="1"/>
  <c r="A4408" i="1"/>
  <c r="F4409" i="1" l="1"/>
  <c r="H4408" i="1"/>
  <c r="A4409" i="1"/>
  <c r="F4410" i="1" l="1"/>
  <c r="H4409" i="1"/>
  <c r="A4410" i="1"/>
  <c r="F4411" i="1" l="1"/>
  <c r="H4410" i="1"/>
  <c r="A4411" i="1"/>
  <c r="F4412" i="1" l="1"/>
  <c r="H4411" i="1"/>
  <c r="A4412" i="1"/>
  <c r="F4413" i="1" l="1"/>
  <c r="H4412" i="1"/>
  <c r="A4413" i="1"/>
  <c r="F4414" i="1" l="1"/>
  <c r="H4413" i="1"/>
  <c r="A4414" i="1"/>
  <c r="F4415" i="1" l="1"/>
  <c r="H4414" i="1"/>
  <c r="A4415" i="1"/>
  <c r="F4416" i="1" l="1"/>
  <c r="H4415" i="1"/>
  <c r="A4416" i="1"/>
  <c r="F4417" i="1" l="1"/>
  <c r="H4416" i="1"/>
  <c r="A4417" i="1"/>
  <c r="F4418" i="1" l="1"/>
  <c r="H4417" i="1"/>
  <c r="A4418" i="1"/>
  <c r="F4419" i="1" l="1"/>
  <c r="H4418" i="1"/>
  <c r="A4419" i="1"/>
  <c r="F4420" i="1" l="1"/>
  <c r="H4419" i="1"/>
  <c r="A4420" i="1"/>
  <c r="F4421" i="1" l="1"/>
  <c r="H4420" i="1"/>
  <c r="A4421" i="1"/>
  <c r="F4422" i="1" l="1"/>
  <c r="H4421" i="1"/>
  <c r="A4422" i="1"/>
  <c r="F4423" i="1" l="1"/>
  <c r="H4422" i="1"/>
  <c r="A4423" i="1"/>
  <c r="F4424" i="1" l="1"/>
  <c r="H4423" i="1"/>
  <c r="A4424" i="1"/>
  <c r="F4425" i="1" l="1"/>
  <c r="H4424" i="1"/>
  <c r="A4425" i="1"/>
  <c r="F4426" i="1" l="1"/>
  <c r="H4425" i="1"/>
  <c r="A4426" i="1"/>
  <c r="F4427" i="1" l="1"/>
  <c r="H4426" i="1"/>
  <c r="A4427" i="1"/>
  <c r="F4428" i="1" l="1"/>
  <c r="H4427" i="1"/>
  <c r="A4428" i="1"/>
  <c r="F4429" i="1" l="1"/>
  <c r="H4428" i="1"/>
  <c r="A4429" i="1"/>
  <c r="F4430" i="1" l="1"/>
  <c r="H4429" i="1"/>
  <c r="A4430" i="1"/>
  <c r="F4431" i="1" l="1"/>
  <c r="H4430" i="1"/>
  <c r="A4431" i="1"/>
  <c r="F4432" i="1" l="1"/>
  <c r="H4431" i="1"/>
  <c r="A4432" i="1"/>
  <c r="F4433" i="1" l="1"/>
  <c r="H4432" i="1"/>
  <c r="A4433" i="1"/>
  <c r="F4434" i="1" l="1"/>
  <c r="H4433" i="1"/>
  <c r="A4434" i="1"/>
  <c r="F4435" i="1" l="1"/>
  <c r="H4434" i="1"/>
  <c r="A4435" i="1"/>
  <c r="F4436" i="1" l="1"/>
  <c r="H4435" i="1"/>
  <c r="A4436" i="1"/>
  <c r="F4437" i="1" l="1"/>
  <c r="H4436" i="1"/>
  <c r="A4437" i="1"/>
  <c r="F4438" i="1" l="1"/>
  <c r="H4437" i="1"/>
  <c r="A4438" i="1"/>
  <c r="F4439" i="1" l="1"/>
  <c r="H4438" i="1"/>
  <c r="A4439" i="1"/>
  <c r="F4440" i="1" l="1"/>
  <c r="H4439" i="1"/>
  <c r="A4440" i="1"/>
  <c r="F4441" i="1" l="1"/>
  <c r="H4440" i="1"/>
  <c r="A4441" i="1"/>
  <c r="F4442" i="1" l="1"/>
  <c r="H4441" i="1"/>
  <c r="A4442" i="1"/>
  <c r="F4443" i="1" l="1"/>
  <c r="H4442" i="1"/>
  <c r="A4443" i="1"/>
  <c r="F4444" i="1" l="1"/>
  <c r="H4443" i="1"/>
  <c r="A4444" i="1"/>
  <c r="F4445" i="1" l="1"/>
  <c r="H4444" i="1"/>
  <c r="A4445" i="1"/>
  <c r="F4446" i="1" l="1"/>
  <c r="H4445" i="1"/>
  <c r="A4446" i="1"/>
  <c r="F4447" i="1" l="1"/>
  <c r="H4446" i="1"/>
  <c r="A4447" i="1"/>
  <c r="F4448" i="1" l="1"/>
  <c r="H4447" i="1"/>
  <c r="A4448" i="1"/>
  <c r="F4449" i="1" l="1"/>
  <c r="H4448" i="1"/>
  <c r="A4449" i="1"/>
  <c r="F4450" i="1" l="1"/>
  <c r="H4449" i="1"/>
  <c r="A4450" i="1"/>
  <c r="F4451" i="1" l="1"/>
  <c r="H4450" i="1"/>
  <c r="A4451" i="1"/>
  <c r="F4452" i="1" l="1"/>
  <c r="H4451" i="1"/>
  <c r="A4452" i="1"/>
  <c r="F4453" i="1" l="1"/>
  <c r="H4452" i="1"/>
  <c r="A4453" i="1"/>
  <c r="F4454" i="1" l="1"/>
  <c r="H4453" i="1"/>
  <c r="A4454" i="1"/>
  <c r="F4455" i="1" l="1"/>
  <c r="H4454" i="1"/>
  <c r="A4455" i="1"/>
  <c r="F4456" i="1" l="1"/>
  <c r="H4455" i="1"/>
  <c r="A4456" i="1"/>
  <c r="F4457" i="1" l="1"/>
  <c r="H4456" i="1"/>
  <c r="A4457" i="1"/>
  <c r="F4458" i="1" l="1"/>
  <c r="H4457" i="1"/>
  <c r="A4458" i="1"/>
  <c r="F4459" i="1" l="1"/>
  <c r="H4458" i="1"/>
  <c r="A4459" i="1"/>
  <c r="F4460" i="1" l="1"/>
  <c r="H4459" i="1"/>
  <c r="A4460" i="1"/>
  <c r="F4461" i="1" l="1"/>
  <c r="H4460" i="1"/>
  <c r="A4461" i="1"/>
  <c r="F4462" i="1" l="1"/>
  <c r="H4461" i="1"/>
  <c r="A4462" i="1"/>
  <c r="F4463" i="1" l="1"/>
  <c r="H4462" i="1"/>
  <c r="A4463" i="1"/>
  <c r="F4464" i="1" l="1"/>
  <c r="H4463" i="1"/>
  <c r="A4464" i="1"/>
  <c r="F4465" i="1" l="1"/>
  <c r="H4464" i="1"/>
  <c r="A4465" i="1"/>
  <c r="F4466" i="1" l="1"/>
  <c r="H4465" i="1"/>
  <c r="A4466" i="1"/>
  <c r="F4467" i="1" l="1"/>
  <c r="H4466" i="1"/>
  <c r="A4467" i="1"/>
  <c r="F4468" i="1" l="1"/>
  <c r="H4467" i="1"/>
  <c r="A4468" i="1"/>
  <c r="F4469" i="1" l="1"/>
  <c r="H4468" i="1"/>
  <c r="A4469" i="1"/>
  <c r="F4470" i="1" l="1"/>
  <c r="H4469" i="1"/>
  <c r="A4470" i="1"/>
  <c r="F4471" i="1" l="1"/>
  <c r="H4470" i="1"/>
  <c r="A4471" i="1"/>
  <c r="F4472" i="1" l="1"/>
  <c r="H4471" i="1"/>
  <c r="A4472" i="1"/>
  <c r="F4473" i="1" l="1"/>
  <c r="H4472" i="1"/>
  <c r="A4473" i="1"/>
  <c r="F4474" i="1" l="1"/>
  <c r="H4473" i="1"/>
  <c r="A4474" i="1"/>
  <c r="F4475" i="1" l="1"/>
  <c r="H4474" i="1"/>
  <c r="A4475" i="1"/>
  <c r="F4476" i="1" l="1"/>
  <c r="H4475" i="1"/>
  <c r="A4476" i="1"/>
  <c r="F4477" i="1" l="1"/>
  <c r="H4476" i="1"/>
  <c r="A4477" i="1"/>
  <c r="F4478" i="1" l="1"/>
  <c r="H4477" i="1"/>
  <c r="A4478" i="1"/>
  <c r="F4479" i="1" l="1"/>
  <c r="H4478" i="1"/>
  <c r="A4479" i="1"/>
  <c r="F4480" i="1" l="1"/>
  <c r="H4479" i="1"/>
  <c r="A4480" i="1"/>
  <c r="F4481" i="1" l="1"/>
  <c r="H4480" i="1"/>
  <c r="A4481" i="1"/>
  <c r="F4482" i="1" l="1"/>
  <c r="H4481" i="1"/>
  <c r="A4482" i="1"/>
  <c r="F4483" i="1" l="1"/>
  <c r="H4482" i="1"/>
  <c r="A4483" i="1"/>
  <c r="F4484" i="1" l="1"/>
  <c r="H4483" i="1"/>
  <c r="A4484" i="1"/>
  <c r="F4485" i="1" l="1"/>
  <c r="H4484" i="1"/>
  <c r="A4485" i="1"/>
  <c r="F4486" i="1" l="1"/>
  <c r="H4485" i="1"/>
  <c r="A4486" i="1"/>
  <c r="F4487" i="1" l="1"/>
  <c r="H4486" i="1"/>
  <c r="A4487" i="1"/>
  <c r="F4488" i="1" l="1"/>
  <c r="H4487" i="1"/>
  <c r="A4488" i="1"/>
  <c r="F4489" i="1" l="1"/>
  <c r="H4488" i="1"/>
  <c r="A4489" i="1"/>
  <c r="F4490" i="1" l="1"/>
  <c r="H4489" i="1"/>
  <c r="A4490" i="1"/>
  <c r="F4491" i="1" l="1"/>
  <c r="H4490" i="1"/>
  <c r="A4491" i="1"/>
  <c r="F4492" i="1" l="1"/>
  <c r="H4491" i="1"/>
  <c r="A4492" i="1"/>
  <c r="F4493" i="1" l="1"/>
  <c r="H4492" i="1"/>
  <c r="A4493" i="1"/>
  <c r="F4494" i="1" l="1"/>
  <c r="H4493" i="1"/>
  <c r="A4494" i="1"/>
  <c r="F4495" i="1" l="1"/>
  <c r="H4494" i="1"/>
  <c r="A4495" i="1"/>
  <c r="F4496" i="1" l="1"/>
  <c r="H4495" i="1"/>
  <c r="A4496" i="1"/>
  <c r="F4497" i="1" l="1"/>
  <c r="H4496" i="1"/>
  <c r="A4497" i="1"/>
  <c r="F4498" i="1" l="1"/>
  <c r="H4497" i="1"/>
  <c r="A4498" i="1"/>
  <c r="F4499" i="1" l="1"/>
  <c r="H4498" i="1"/>
  <c r="A4499" i="1"/>
  <c r="F4500" i="1" l="1"/>
  <c r="H4499" i="1"/>
  <c r="A4500" i="1"/>
  <c r="F4501" i="1" l="1"/>
  <c r="H4500" i="1"/>
  <c r="A4501" i="1"/>
  <c r="F4502" i="1" l="1"/>
  <c r="H4501" i="1"/>
  <c r="A4502" i="1"/>
  <c r="F4503" i="1" l="1"/>
  <c r="H4502" i="1"/>
  <c r="A4503" i="1"/>
  <c r="F4504" i="1" l="1"/>
  <c r="H4503" i="1"/>
  <c r="A4504" i="1"/>
  <c r="F4505" i="1" l="1"/>
  <c r="H4504" i="1"/>
  <c r="A4505" i="1"/>
  <c r="F4506" i="1" l="1"/>
  <c r="H4505" i="1"/>
  <c r="A4506" i="1"/>
  <c r="F4507" i="1" l="1"/>
  <c r="H4506" i="1"/>
  <c r="A4507" i="1"/>
  <c r="F4508" i="1" l="1"/>
  <c r="H4507" i="1"/>
  <c r="A4508" i="1"/>
  <c r="F4509" i="1" l="1"/>
  <c r="H4508" i="1"/>
  <c r="A4509" i="1"/>
  <c r="F4510" i="1" l="1"/>
  <c r="H4509" i="1"/>
  <c r="A4510" i="1"/>
  <c r="F4511" i="1" l="1"/>
  <c r="H4510" i="1"/>
  <c r="A4511" i="1"/>
  <c r="F4512" i="1" l="1"/>
  <c r="H4511" i="1"/>
  <c r="A4512" i="1"/>
  <c r="F4513" i="1" l="1"/>
  <c r="H4512" i="1"/>
  <c r="A4513" i="1"/>
  <c r="F4514" i="1" l="1"/>
  <c r="H4513" i="1"/>
  <c r="A4514" i="1"/>
  <c r="F4515" i="1" l="1"/>
  <c r="H4514" i="1"/>
  <c r="A4515" i="1"/>
  <c r="F4516" i="1" l="1"/>
  <c r="H4515" i="1"/>
  <c r="A4516" i="1"/>
  <c r="F4517" i="1" l="1"/>
  <c r="H4516" i="1"/>
  <c r="A4517" i="1"/>
  <c r="F4518" i="1" l="1"/>
  <c r="H4517" i="1"/>
  <c r="A4518" i="1"/>
  <c r="F4519" i="1" l="1"/>
  <c r="H4518" i="1"/>
  <c r="A4519" i="1"/>
  <c r="F4520" i="1" l="1"/>
  <c r="H4519" i="1"/>
  <c r="A4520" i="1"/>
  <c r="F4521" i="1" l="1"/>
  <c r="H4520" i="1"/>
  <c r="A4521" i="1"/>
  <c r="F4522" i="1" l="1"/>
  <c r="H4521" i="1"/>
  <c r="A4522" i="1"/>
  <c r="F4523" i="1" l="1"/>
  <c r="H4522" i="1"/>
  <c r="A4523" i="1"/>
  <c r="F4524" i="1" l="1"/>
  <c r="H4523" i="1"/>
  <c r="A4524" i="1"/>
  <c r="F4525" i="1" l="1"/>
  <c r="H4524" i="1"/>
  <c r="A4525" i="1"/>
  <c r="F4526" i="1" l="1"/>
  <c r="H4525" i="1"/>
  <c r="A4526" i="1"/>
  <c r="F4527" i="1" l="1"/>
  <c r="H4526" i="1"/>
  <c r="A4527" i="1"/>
  <c r="F4528" i="1" l="1"/>
  <c r="H4527" i="1"/>
  <c r="A4528" i="1"/>
  <c r="F4529" i="1" l="1"/>
  <c r="H4528" i="1"/>
  <c r="A4529" i="1"/>
  <c r="F4530" i="1" l="1"/>
  <c r="H4529" i="1"/>
  <c r="A4530" i="1"/>
  <c r="F4531" i="1" l="1"/>
  <c r="H4530" i="1"/>
  <c r="A4531" i="1"/>
  <c r="F4532" i="1" l="1"/>
  <c r="H4531" i="1"/>
  <c r="A4532" i="1"/>
  <c r="F4533" i="1" l="1"/>
  <c r="H4532" i="1"/>
  <c r="A4533" i="1"/>
  <c r="F4534" i="1" l="1"/>
  <c r="H4533" i="1"/>
  <c r="A4534" i="1"/>
  <c r="F4535" i="1" l="1"/>
  <c r="H4534" i="1"/>
  <c r="A4535" i="1"/>
  <c r="F4536" i="1" l="1"/>
  <c r="H4535" i="1"/>
  <c r="A4536" i="1"/>
  <c r="F4537" i="1" l="1"/>
  <c r="H4536" i="1"/>
  <c r="A4537" i="1"/>
  <c r="F4538" i="1" l="1"/>
  <c r="H4537" i="1"/>
  <c r="A4538" i="1"/>
  <c r="F4539" i="1" l="1"/>
  <c r="H4538" i="1"/>
  <c r="A4539" i="1"/>
  <c r="F4540" i="1" l="1"/>
  <c r="H4539" i="1"/>
  <c r="A4540" i="1"/>
  <c r="F4541" i="1" l="1"/>
  <c r="H4540" i="1"/>
  <c r="A4541" i="1"/>
  <c r="F4542" i="1" l="1"/>
  <c r="H4541" i="1"/>
  <c r="A4542" i="1"/>
  <c r="F4543" i="1" l="1"/>
  <c r="H4542" i="1"/>
  <c r="A4543" i="1"/>
  <c r="F4544" i="1" l="1"/>
  <c r="H4543" i="1"/>
  <c r="A4544" i="1"/>
  <c r="F4545" i="1" l="1"/>
  <c r="H4544" i="1"/>
  <c r="A4545" i="1"/>
  <c r="F4546" i="1" l="1"/>
  <c r="H4545" i="1"/>
  <c r="A4546" i="1"/>
  <c r="F4547" i="1" l="1"/>
  <c r="H4546" i="1"/>
  <c r="A4547" i="1"/>
  <c r="F4548" i="1" l="1"/>
  <c r="H4547" i="1"/>
  <c r="A4548" i="1"/>
  <c r="F4549" i="1" l="1"/>
  <c r="H4548" i="1"/>
  <c r="A4549" i="1"/>
  <c r="F4550" i="1" l="1"/>
  <c r="H4549" i="1"/>
  <c r="A4550" i="1"/>
  <c r="F4551" i="1" l="1"/>
  <c r="H4550" i="1"/>
  <c r="A4551" i="1"/>
  <c r="F4552" i="1" l="1"/>
  <c r="H4551" i="1"/>
  <c r="A4552" i="1"/>
  <c r="F4553" i="1" l="1"/>
  <c r="H4552" i="1"/>
  <c r="A4553" i="1"/>
  <c r="F4554" i="1" l="1"/>
  <c r="H4553" i="1"/>
  <c r="A4554" i="1"/>
  <c r="F4555" i="1" l="1"/>
  <c r="H4554" i="1"/>
  <c r="A4555" i="1"/>
  <c r="F4556" i="1" l="1"/>
  <c r="H4555" i="1"/>
  <c r="A4556" i="1"/>
  <c r="F4557" i="1" l="1"/>
  <c r="H4556" i="1"/>
  <c r="A4557" i="1"/>
  <c r="F4558" i="1" l="1"/>
  <c r="H4557" i="1"/>
  <c r="A4558" i="1"/>
  <c r="F4559" i="1" l="1"/>
  <c r="H4558" i="1"/>
  <c r="A4559" i="1"/>
  <c r="F4560" i="1" l="1"/>
  <c r="H4559" i="1"/>
  <c r="A4560" i="1"/>
  <c r="F4561" i="1" l="1"/>
  <c r="H4560" i="1"/>
  <c r="A4561" i="1"/>
  <c r="F4562" i="1" l="1"/>
  <c r="H4561" i="1"/>
  <c r="A4562" i="1"/>
  <c r="F4563" i="1" l="1"/>
  <c r="H4562" i="1"/>
  <c r="A4563" i="1"/>
  <c r="F4564" i="1" l="1"/>
  <c r="H4563" i="1"/>
  <c r="A4564" i="1"/>
  <c r="F4565" i="1" l="1"/>
  <c r="H4564" i="1"/>
  <c r="A4565" i="1"/>
  <c r="F4566" i="1" l="1"/>
  <c r="H4565" i="1"/>
  <c r="A4566" i="1"/>
  <c r="F4567" i="1" l="1"/>
  <c r="H4566" i="1"/>
  <c r="A4567" i="1"/>
  <c r="F4568" i="1" l="1"/>
  <c r="H4567" i="1"/>
  <c r="A4568" i="1"/>
  <c r="F4569" i="1" l="1"/>
  <c r="H4568" i="1"/>
  <c r="A4569" i="1"/>
  <c r="F4570" i="1" l="1"/>
  <c r="H4569" i="1"/>
  <c r="A4570" i="1"/>
  <c r="F4571" i="1" l="1"/>
  <c r="H4570" i="1"/>
  <c r="A4571" i="1"/>
  <c r="F4572" i="1" l="1"/>
  <c r="H4571" i="1"/>
  <c r="A4572" i="1"/>
  <c r="F4573" i="1" l="1"/>
  <c r="H4572" i="1"/>
  <c r="A4573" i="1"/>
  <c r="F4574" i="1" l="1"/>
  <c r="H4573" i="1"/>
  <c r="A4574" i="1"/>
  <c r="F4575" i="1" l="1"/>
  <c r="H4574" i="1"/>
  <c r="A4575" i="1"/>
  <c r="F4576" i="1" l="1"/>
  <c r="H4575" i="1"/>
  <c r="A4576" i="1"/>
  <c r="F4577" i="1" l="1"/>
  <c r="H4576" i="1"/>
  <c r="A4577" i="1"/>
  <c r="F4578" i="1" l="1"/>
  <c r="H4577" i="1"/>
  <c r="A4578" i="1"/>
  <c r="F4579" i="1" l="1"/>
  <c r="H4578" i="1"/>
  <c r="A4579" i="1"/>
  <c r="F4580" i="1" l="1"/>
  <c r="H4579" i="1"/>
  <c r="A4580" i="1"/>
  <c r="F4581" i="1" l="1"/>
  <c r="H4580" i="1"/>
  <c r="A4581" i="1"/>
  <c r="F4582" i="1" l="1"/>
  <c r="H4581" i="1"/>
  <c r="A4582" i="1"/>
  <c r="F4583" i="1" l="1"/>
  <c r="H4582" i="1"/>
  <c r="A4583" i="1"/>
  <c r="F4584" i="1" l="1"/>
  <c r="H4583" i="1"/>
  <c r="A4584" i="1"/>
  <c r="F4585" i="1" l="1"/>
  <c r="H4584" i="1"/>
  <c r="A4585" i="1"/>
  <c r="F4586" i="1" l="1"/>
  <c r="H4585" i="1"/>
  <c r="A4586" i="1"/>
  <c r="F4587" i="1" l="1"/>
  <c r="H4586" i="1"/>
  <c r="A4587" i="1"/>
  <c r="F4588" i="1" l="1"/>
  <c r="H4587" i="1"/>
  <c r="A4588" i="1"/>
  <c r="F4589" i="1" l="1"/>
  <c r="H4588" i="1"/>
  <c r="A4589" i="1"/>
  <c r="F4590" i="1" l="1"/>
  <c r="H4589" i="1"/>
  <c r="A4590" i="1"/>
  <c r="F4591" i="1" l="1"/>
  <c r="H4590" i="1"/>
  <c r="A4591" i="1"/>
  <c r="F4592" i="1" l="1"/>
  <c r="H4591" i="1"/>
  <c r="A4592" i="1"/>
  <c r="F4593" i="1" l="1"/>
  <c r="H4592" i="1"/>
  <c r="A4593" i="1"/>
  <c r="F4594" i="1" l="1"/>
  <c r="H4593" i="1"/>
  <c r="A4594" i="1"/>
  <c r="F4595" i="1" l="1"/>
  <c r="H4594" i="1"/>
  <c r="A4595" i="1"/>
  <c r="F4596" i="1" l="1"/>
  <c r="H4595" i="1"/>
  <c r="A4596" i="1"/>
  <c r="F4597" i="1" l="1"/>
  <c r="H4596" i="1"/>
  <c r="A4597" i="1"/>
  <c r="F4598" i="1" l="1"/>
  <c r="H4597" i="1"/>
  <c r="A4598" i="1"/>
  <c r="F4599" i="1" l="1"/>
  <c r="H4598" i="1"/>
  <c r="A4599" i="1"/>
  <c r="F4600" i="1" l="1"/>
  <c r="H4599" i="1"/>
  <c r="A4600" i="1"/>
  <c r="F4601" i="1" l="1"/>
  <c r="H4600" i="1"/>
  <c r="A4601" i="1"/>
  <c r="F4602" i="1" l="1"/>
  <c r="H4601" i="1"/>
  <c r="A4602" i="1"/>
  <c r="F4603" i="1" l="1"/>
  <c r="H4602" i="1"/>
  <c r="A4603" i="1"/>
  <c r="F4604" i="1" l="1"/>
  <c r="H4603" i="1"/>
  <c r="A4604" i="1"/>
  <c r="F4605" i="1" l="1"/>
  <c r="H4604" i="1"/>
  <c r="A4605" i="1"/>
  <c r="F4606" i="1" l="1"/>
  <c r="H4605" i="1"/>
  <c r="A4606" i="1"/>
  <c r="F4607" i="1" l="1"/>
  <c r="H4606" i="1"/>
  <c r="A4607" i="1"/>
  <c r="F4608" i="1" l="1"/>
  <c r="H4607" i="1"/>
  <c r="A4608" i="1"/>
  <c r="F4609" i="1" l="1"/>
  <c r="H4608" i="1"/>
  <c r="A4609" i="1"/>
  <c r="F4610" i="1" l="1"/>
  <c r="H4609" i="1"/>
  <c r="A4610" i="1"/>
  <c r="F4611" i="1" l="1"/>
  <c r="H4610" i="1"/>
  <c r="A4611" i="1"/>
  <c r="F4612" i="1" l="1"/>
  <c r="H4611" i="1"/>
  <c r="A4612" i="1"/>
  <c r="F4613" i="1" l="1"/>
  <c r="H4612" i="1"/>
  <c r="A4613" i="1"/>
  <c r="F4614" i="1" l="1"/>
  <c r="H4613" i="1"/>
  <c r="A4614" i="1"/>
  <c r="F4615" i="1" l="1"/>
  <c r="H4614" i="1"/>
  <c r="A4615" i="1"/>
  <c r="F4616" i="1" l="1"/>
  <c r="H4615" i="1"/>
  <c r="A4616" i="1"/>
  <c r="F4617" i="1" l="1"/>
  <c r="H4616" i="1"/>
  <c r="A4617" i="1"/>
  <c r="F4618" i="1" l="1"/>
  <c r="H4617" i="1"/>
  <c r="A4618" i="1"/>
  <c r="F4619" i="1" l="1"/>
  <c r="H4618" i="1"/>
  <c r="A4619" i="1"/>
  <c r="F4620" i="1" l="1"/>
  <c r="H4619" i="1"/>
  <c r="A4620" i="1"/>
  <c r="F4621" i="1" l="1"/>
  <c r="H4620" i="1"/>
  <c r="A4621" i="1"/>
  <c r="F4622" i="1" l="1"/>
  <c r="H4621" i="1"/>
  <c r="A4622" i="1"/>
  <c r="F4623" i="1" l="1"/>
  <c r="H4622" i="1"/>
  <c r="A4623" i="1"/>
  <c r="F4624" i="1" l="1"/>
  <c r="H4623" i="1"/>
  <c r="A4624" i="1"/>
  <c r="F4625" i="1" l="1"/>
  <c r="H4624" i="1"/>
  <c r="A4625" i="1"/>
  <c r="F4626" i="1" l="1"/>
  <c r="H4625" i="1"/>
  <c r="A4626" i="1"/>
  <c r="F4627" i="1" l="1"/>
  <c r="H4626" i="1"/>
  <c r="A4627" i="1"/>
  <c r="F4628" i="1" l="1"/>
  <c r="H4627" i="1"/>
  <c r="A4628" i="1"/>
  <c r="F4629" i="1" l="1"/>
  <c r="H4628" i="1"/>
  <c r="A4629" i="1"/>
  <c r="F4630" i="1" l="1"/>
  <c r="H4629" i="1"/>
  <c r="A4630" i="1"/>
  <c r="F4631" i="1" l="1"/>
  <c r="H4630" i="1"/>
  <c r="A4631" i="1"/>
  <c r="F4632" i="1" l="1"/>
  <c r="H4631" i="1"/>
  <c r="A4632" i="1"/>
  <c r="F4633" i="1" l="1"/>
  <c r="H4632" i="1"/>
  <c r="A4633" i="1"/>
  <c r="F4634" i="1" l="1"/>
  <c r="H4633" i="1"/>
  <c r="A4634" i="1"/>
  <c r="F4635" i="1" l="1"/>
  <c r="H4634" i="1"/>
  <c r="A4635" i="1"/>
  <c r="F4636" i="1" l="1"/>
  <c r="H4635" i="1"/>
  <c r="A4636" i="1"/>
  <c r="F4637" i="1" l="1"/>
  <c r="H4636" i="1"/>
  <c r="A4637" i="1"/>
  <c r="F4638" i="1" l="1"/>
  <c r="H4637" i="1"/>
  <c r="A4638" i="1"/>
  <c r="F4639" i="1" l="1"/>
  <c r="H4638" i="1"/>
  <c r="A4639" i="1"/>
  <c r="F4640" i="1" l="1"/>
  <c r="H4639" i="1"/>
  <c r="A4640" i="1"/>
  <c r="F4641" i="1" l="1"/>
  <c r="H4640" i="1"/>
  <c r="A4641" i="1"/>
  <c r="F4642" i="1" l="1"/>
  <c r="H4641" i="1"/>
  <c r="A4642" i="1"/>
  <c r="F4643" i="1" l="1"/>
  <c r="H4642" i="1"/>
  <c r="A4643" i="1"/>
  <c r="F4644" i="1" l="1"/>
  <c r="H4643" i="1"/>
  <c r="A4644" i="1"/>
  <c r="F4645" i="1" l="1"/>
  <c r="H4644" i="1"/>
  <c r="A4645" i="1"/>
  <c r="F4646" i="1" l="1"/>
  <c r="H4645" i="1"/>
  <c r="A4646" i="1"/>
  <c r="F4647" i="1" l="1"/>
  <c r="H4646" i="1"/>
  <c r="A4647" i="1"/>
  <c r="F4648" i="1" l="1"/>
  <c r="H4647" i="1"/>
  <c r="A4648" i="1"/>
  <c r="F4649" i="1" l="1"/>
  <c r="H4648" i="1"/>
  <c r="A4649" i="1"/>
  <c r="F4650" i="1" l="1"/>
  <c r="H4649" i="1"/>
  <c r="A4650" i="1"/>
  <c r="F4651" i="1" l="1"/>
  <c r="H4650" i="1"/>
  <c r="A4651" i="1"/>
  <c r="F4652" i="1" l="1"/>
  <c r="H4651" i="1"/>
  <c r="A4652" i="1"/>
  <c r="F4653" i="1" l="1"/>
  <c r="H4652" i="1"/>
  <c r="A4653" i="1"/>
  <c r="F4654" i="1" l="1"/>
  <c r="H4653" i="1"/>
  <c r="A4654" i="1"/>
  <c r="F4655" i="1" l="1"/>
  <c r="H4654" i="1"/>
  <c r="A4655" i="1"/>
  <c r="F4656" i="1" l="1"/>
  <c r="H4655" i="1"/>
  <c r="A4656" i="1"/>
  <c r="F4657" i="1" l="1"/>
  <c r="H4656" i="1"/>
  <c r="A4657" i="1"/>
  <c r="F4658" i="1" l="1"/>
  <c r="H4657" i="1"/>
  <c r="A4658" i="1"/>
  <c r="F4659" i="1" l="1"/>
  <c r="H4658" i="1"/>
  <c r="A4659" i="1"/>
  <c r="F4660" i="1" l="1"/>
  <c r="H4659" i="1"/>
  <c r="A4660" i="1"/>
  <c r="F4661" i="1" l="1"/>
  <c r="H4660" i="1"/>
  <c r="A4661" i="1"/>
  <c r="F4662" i="1" l="1"/>
  <c r="H4661" i="1"/>
  <c r="A4662" i="1"/>
  <c r="F4663" i="1" l="1"/>
  <c r="H4662" i="1"/>
  <c r="A4663" i="1"/>
  <c r="F4664" i="1" l="1"/>
  <c r="H4663" i="1"/>
  <c r="A4664" i="1"/>
  <c r="F4665" i="1" l="1"/>
  <c r="H4664" i="1"/>
  <c r="A4665" i="1"/>
  <c r="F4666" i="1" l="1"/>
  <c r="H4665" i="1"/>
  <c r="A4666" i="1"/>
  <c r="F4667" i="1" l="1"/>
  <c r="H4666" i="1"/>
  <c r="A4667" i="1"/>
  <c r="F4668" i="1" l="1"/>
  <c r="H4667" i="1"/>
  <c r="A4668" i="1"/>
  <c r="F4669" i="1" l="1"/>
  <c r="H4668" i="1"/>
  <c r="A4669" i="1"/>
  <c r="F4670" i="1" l="1"/>
  <c r="H4669" i="1"/>
  <c r="A4670" i="1"/>
  <c r="F4671" i="1" l="1"/>
  <c r="H4670" i="1"/>
  <c r="A4671" i="1"/>
  <c r="F4672" i="1" l="1"/>
  <c r="H4671" i="1"/>
  <c r="A4672" i="1"/>
  <c r="F4673" i="1" l="1"/>
  <c r="H4672" i="1"/>
  <c r="A4673" i="1"/>
  <c r="F4674" i="1" l="1"/>
  <c r="H4673" i="1"/>
  <c r="A4674" i="1"/>
  <c r="F4675" i="1" l="1"/>
  <c r="H4674" i="1"/>
  <c r="A4675" i="1"/>
  <c r="F4676" i="1" l="1"/>
  <c r="H4675" i="1"/>
  <c r="A4676" i="1"/>
  <c r="F4677" i="1" l="1"/>
  <c r="H4676" i="1"/>
  <c r="A4677" i="1"/>
  <c r="F4678" i="1" l="1"/>
  <c r="H4677" i="1"/>
  <c r="A4678" i="1"/>
  <c r="F4679" i="1" l="1"/>
  <c r="H4678" i="1"/>
  <c r="A4679" i="1"/>
  <c r="F4680" i="1" l="1"/>
  <c r="H4679" i="1"/>
  <c r="A4680" i="1"/>
  <c r="F4681" i="1" l="1"/>
  <c r="H4680" i="1"/>
  <c r="A4681" i="1"/>
  <c r="F4682" i="1" l="1"/>
  <c r="H4681" i="1"/>
  <c r="A4682" i="1"/>
  <c r="F4683" i="1" l="1"/>
  <c r="H4682" i="1"/>
  <c r="A4683" i="1"/>
  <c r="F4684" i="1" l="1"/>
  <c r="H4683" i="1"/>
  <c r="A4684" i="1"/>
  <c r="F4685" i="1" l="1"/>
  <c r="H4684" i="1"/>
  <c r="A4685" i="1"/>
  <c r="F4686" i="1" l="1"/>
  <c r="H4685" i="1"/>
  <c r="A4686" i="1"/>
  <c r="F4687" i="1" l="1"/>
  <c r="H4686" i="1"/>
  <c r="A4687" i="1"/>
  <c r="F4688" i="1" l="1"/>
  <c r="H4687" i="1"/>
  <c r="A4688" i="1"/>
  <c r="F4689" i="1" l="1"/>
  <c r="H4688" i="1"/>
  <c r="A4689" i="1"/>
  <c r="F4690" i="1" l="1"/>
  <c r="H4689" i="1"/>
  <c r="A4690" i="1"/>
  <c r="F4691" i="1" l="1"/>
  <c r="H4690" i="1"/>
  <c r="A4691" i="1"/>
  <c r="F4692" i="1" l="1"/>
  <c r="H4691" i="1"/>
  <c r="A4692" i="1"/>
  <c r="F4693" i="1" l="1"/>
  <c r="H4692" i="1"/>
  <c r="A4693" i="1"/>
  <c r="F4694" i="1" l="1"/>
  <c r="H4693" i="1"/>
  <c r="A4694" i="1"/>
  <c r="F4695" i="1" l="1"/>
  <c r="H4694" i="1"/>
  <c r="A4695" i="1"/>
  <c r="F4696" i="1" l="1"/>
  <c r="H4695" i="1"/>
  <c r="A4696" i="1"/>
  <c r="F4697" i="1" l="1"/>
  <c r="H4696" i="1"/>
  <c r="A4697" i="1"/>
  <c r="F4698" i="1" l="1"/>
  <c r="H4697" i="1"/>
  <c r="A4698" i="1"/>
  <c r="F4699" i="1" l="1"/>
  <c r="H4698" i="1"/>
  <c r="A4699" i="1"/>
  <c r="F4700" i="1" l="1"/>
  <c r="H4699" i="1"/>
  <c r="A4700" i="1"/>
  <c r="F4701" i="1" l="1"/>
  <c r="H4700" i="1"/>
  <c r="A4701" i="1"/>
  <c r="F4702" i="1" l="1"/>
  <c r="H4701" i="1"/>
  <c r="A4702" i="1"/>
  <c r="F4703" i="1" l="1"/>
  <c r="H4702" i="1"/>
  <c r="A4703" i="1"/>
  <c r="F4704" i="1" l="1"/>
  <c r="H4703" i="1"/>
  <c r="A4704" i="1"/>
  <c r="F4705" i="1" l="1"/>
  <c r="H4704" i="1"/>
  <c r="A4705" i="1"/>
  <c r="F4706" i="1" l="1"/>
  <c r="H4705" i="1"/>
  <c r="A4706" i="1"/>
  <c r="F4707" i="1" l="1"/>
  <c r="H4706" i="1"/>
  <c r="A4707" i="1"/>
  <c r="F4708" i="1" l="1"/>
  <c r="H4707" i="1"/>
  <c r="A4708" i="1"/>
  <c r="F4709" i="1" l="1"/>
  <c r="H4708" i="1"/>
  <c r="A4709" i="1"/>
  <c r="F4710" i="1" l="1"/>
  <c r="H4709" i="1"/>
  <c r="A4710" i="1"/>
  <c r="F4711" i="1" l="1"/>
  <c r="H4710" i="1"/>
  <c r="A4711" i="1"/>
  <c r="F4712" i="1" l="1"/>
  <c r="H4711" i="1"/>
  <c r="A4712" i="1"/>
  <c r="F4713" i="1" l="1"/>
  <c r="H4712" i="1"/>
  <c r="A4713" i="1"/>
  <c r="F4714" i="1" l="1"/>
  <c r="H4713" i="1"/>
  <c r="A4714" i="1"/>
  <c r="F4715" i="1" l="1"/>
  <c r="H4714" i="1"/>
  <c r="A4715" i="1"/>
  <c r="F4716" i="1" l="1"/>
  <c r="H4715" i="1"/>
  <c r="A4716" i="1"/>
  <c r="F4717" i="1" l="1"/>
  <c r="H4716" i="1"/>
  <c r="A4717" i="1"/>
  <c r="F4718" i="1" l="1"/>
  <c r="H4717" i="1"/>
  <c r="A4718" i="1"/>
  <c r="F4719" i="1" l="1"/>
  <c r="H4718" i="1"/>
  <c r="A4719" i="1"/>
  <c r="F4720" i="1" l="1"/>
  <c r="H4719" i="1"/>
  <c r="A4720" i="1"/>
  <c r="F4721" i="1" l="1"/>
  <c r="H4720" i="1"/>
  <c r="A4721" i="1"/>
  <c r="F4722" i="1" l="1"/>
  <c r="H4721" i="1"/>
  <c r="A4722" i="1"/>
  <c r="F4723" i="1" l="1"/>
  <c r="H4722" i="1"/>
  <c r="A4723" i="1"/>
  <c r="F4724" i="1" l="1"/>
  <c r="H4723" i="1"/>
  <c r="A4724" i="1"/>
  <c r="F4725" i="1" l="1"/>
  <c r="H4724" i="1"/>
  <c r="A4725" i="1"/>
  <c r="F4726" i="1" l="1"/>
  <c r="H4725" i="1"/>
  <c r="A4726" i="1"/>
  <c r="F4727" i="1" l="1"/>
  <c r="H4726" i="1"/>
  <c r="A4727" i="1"/>
  <c r="F4728" i="1" l="1"/>
  <c r="H4727" i="1"/>
  <c r="A4728" i="1"/>
  <c r="F4729" i="1" l="1"/>
  <c r="H4728" i="1"/>
  <c r="A4729" i="1"/>
  <c r="F4730" i="1" l="1"/>
  <c r="H4729" i="1"/>
  <c r="A4730" i="1"/>
  <c r="F4731" i="1" l="1"/>
  <c r="H4730" i="1"/>
  <c r="A4731" i="1"/>
  <c r="F4732" i="1" l="1"/>
  <c r="H4731" i="1"/>
  <c r="A4732" i="1"/>
  <c r="F4733" i="1" l="1"/>
  <c r="H4732" i="1"/>
  <c r="A4733" i="1"/>
  <c r="F4734" i="1" l="1"/>
  <c r="H4733" i="1"/>
  <c r="A4734" i="1"/>
  <c r="F4735" i="1" l="1"/>
  <c r="H4734" i="1"/>
  <c r="A4735" i="1"/>
  <c r="F4736" i="1" l="1"/>
  <c r="H4735" i="1"/>
  <c r="A4736" i="1"/>
  <c r="F4737" i="1" l="1"/>
  <c r="H4736" i="1"/>
  <c r="A4737" i="1"/>
  <c r="F4738" i="1" l="1"/>
  <c r="H4737" i="1"/>
  <c r="A4738" i="1"/>
  <c r="F4739" i="1" l="1"/>
  <c r="H4738" i="1"/>
  <c r="A4739" i="1"/>
  <c r="F4740" i="1" l="1"/>
  <c r="H4739" i="1"/>
  <c r="A4740" i="1"/>
  <c r="F4741" i="1" l="1"/>
  <c r="H4740" i="1"/>
  <c r="A4741" i="1"/>
  <c r="F4742" i="1" l="1"/>
  <c r="H4741" i="1"/>
  <c r="A4742" i="1"/>
  <c r="F4743" i="1" l="1"/>
  <c r="H4742" i="1"/>
  <c r="A4743" i="1"/>
  <c r="F4744" i="1" l="1"/>
  <c r="H4743" i="1"/>
  <c r="A4744" i="1"/>
  <c r="F4745" i="1" l="1"/>
  <c r="H4744" i="1"/>
  <c r="A4745" i="1"/>
  <c r="F4746" i="1" l="1"/>
  <c r="H4745" i="1"/>
  <c r="A4746" i="1"/>
  <c r="F4747" i="1" l="1"/>
  <c r="H4746" i="1"/>
  <c r="A4747" i="1"/>
  <c r="F4748" i="1" l="1"/>
  <c r="H4747" i="1"/>
  <c r="A4748" i="1"/>
  <c r="F4749" i="1" l="1"/>
  <c r="H4748" i="1"/>
  <c r="A4749" i="1"/>
  <c r="F4750" i="1" l="1"/>
  <c r="H4749" i="1"/>
  <c r="A4750" i="1"/>
  <c r="F4751" i="1" l="1"/>
  <c r="H4750" i="1"/>
  <c r="A4751" i="1"/>
  <c r="F4752" i="1" l="1"/>
  <c r="H4751" i="1"/>
  <c r="A4752" i="1"/>
  <c r="F4753" i="1" l="1"/>
  <c r="H4752" i="1"/>
  <c r="A4753" i="1"/>
  <c r="F4754" i="1" l="1"/>
  <c r="H4753" i="1"/>
  <c r="A4754" i="1"/>
  <c r="F4755" i="1" l="1"/>
  <c r="H4754" i="1"/>
  <c r="A4755" i="1"/>
  <c r="F4756" i="1" l="1"/>
  <c r="H4755" i="1"/>
  <c r="A4756" i="1"/>
  <c r="F4757" i="1" l="1"/>
  <c r="H4756" i="1"/>
  <c r="A4757" i="1"/>
  <c r="F4758" i="1" l="1"/>
  <c r="H4757" i="1"/>
  <c r="A4758" i="1"/>
  <c r="F4759" i="1" l="1"/>
  <c r="H4758" i="1"/>
  <c r="A4759" i="1"/>
  <c r="F4760" i="1" l="1"/>
  <c r="H4759" i="1"/>
  <c r="A4760" i="1"/>
  <c r="F4761" i="1" l="1"/>
  <c r="H4760" i="1"/>
  <c r="A4761" i="1"/>
  <c r="F4762" i="1" l="1"/>
  <c r="H4761" i="1"/>
  <c r="A4762" i="1"/>
  <c r="F4763" i="1" l="1"/>
  <c r="H4762" i="1"/>
  <c r="A4763" i="1"/>
  <c r="F4764" i="1" l="1"/>
  <c r="H4763" i="1"/>
  <c r="A4764" i="1"/>
  <c r="F4765" i="1" l="1"/>
  <c r="H4764" i="1"/>
  <c r="A4765" i="1"/>
  <c r="F4766" i="1" l="1"/>
  <c r="H4765" i="1"/>
  <c r="A4766" i="1"/>
  <c r="F4767" i="1" l="1"/>
  <c r="H4766" i="1"/>
  <c r="A4767" i="1"/>
  <c r="F4768" i="1" l="1"/>
  <c r="H4767" i="1"/>
  <c r="A4768" i="1"/>
  <c r="F4769" i="1" l="1"/>
  <c r="H4768" i="1"/>
  <c r="A4769" i="1"/>
  <c r="F4770" i="1" l="1"/>
  <c r="H4769" i="1"/>
  <c r="A4770" i="1"/>
  <c r="F4771" i="1" l="1"/>
  <c r="H4770" i="1"/>
  <c r="A4771" i="1"/>
  <c r="F4772" i="1" l="1"/>
  <c r="H4771" i="1"/>
  <c r="A4772" i="1"/>
  <c r="F4773" i="1" l="1"/>
  <c r="H4772" i="1"/>
  <c r="A4773" i="1"/>
  <c r="F4774" i="1" l="1"/>
  <c r="H4773" i="1"/>
  <c r="A4774" i="1"/>
  <c r="F4775" i="1" l="1"/>
  <c r="H4774" i="1"/>
  <c r="A4775" i="1"/>
  <c r="F4776" i="1" l="1"/>
  <c r="H4775" i="1"/>
  <c r="A4776" i="1"/>
  <c r="F4777" i="1" l="1"/>
  <c r="H4776" i="1"/>
  <c r="A4777" i="1"/>
  <c r="F4778" i="1" l="1"/>
  <c r="H4777" i="1"/>
  <c r="A4778" i="1"/>
  <c r="F4779" i="1" l="1"/>
  <c r="H4778" i="1"/>
  <c r="A4779" i="1"/>
  <c r="F4780" i="1" l="1"/>
  <c r="H4779" i="1"/>
  <c r="A4780" i="1"/>
  <c r="F4781" i="1" l="1"/>
  <c r="H4780" i="1"/>
  <c r="A4781" i="1"/>
  <c r="F4782" i="1" l="1"/>
  <c r="H4781" i="1"/>
  <c r="A4782" i="1"/>
  <c r="F4783" i="1" l="1"/>
  <c r="H4782" i="1"/>
  <c r="A4783" i="1"/>
  <c r="F4784" i="1" l="1"/>
  <c r="H4783" i="1"/>
  <c r="A4784" i="1"/>
  <c r="F4785" i="1" l="1"/>
  <c r="H4784" i="1"/>
  <c r="A4785" i="1"/>
  <c r="F4786" i="1" l="1"/>
  <c r="H4785" i="1"/>
  <c r="A4786" i="1"/>
  <c r="F4787" i="1" l="1"/>
  <c r="H4786" i="1"/>
  <c r="A4787" i="1"/>
  <c r="F4788" i="1" l="1"/>
  <c r="H4787" i="1"/>
  <c r="A4788" i="1"/>
  <c r="F4789" i="1" l="1"/>
  <c r="H4788" i="1"/>
  <c r="A4789" i="1"/>
  <c r="F4790" i="1" l="1"/>
  <c r="H4789" i="1"/>
  <c r="A4790" i="1"/>
  <c r="F4791" i="1" l="1"/>
  <c r="H4790" i="1"/>
  <c r="A4791" i="1"/>
  <c r="F4792" i="1" l="1"/>
  <c r="H4791" i="1"/>
  <c r="A4792" i="1"/>
  <c r="F4793" i="1" l="1"/>
  <c r="H4792" i="1"/>
  <c r="A4793" i="1"/>
  <c r="F4794" i="1" l="1"/>
  <c r="H4793" i="1"/>
  <c r="A4794" i="1"/>
  <c r="F4795" i="1" l="1"/>
  <c r="H4794" i="1"/>
  <c r="A4795" i="1"/>
  <c r="F4796" i="1" l="1"/>
  <c r="H4795" i="1"/>
  <c r="A4796" i="1"/>
  <c r="F4797" i="1" l="1"/>
  <c r="H4796" i="1"/>
  <c r="A4797" i="1"/>
  <c r="F4798" i="1" l="1"/>
  <c r="H4797" i="1"/>
  <c r="A4798" i="1"/>
  <c r="F4799" i="1" l="1"/>
  <c r="H4798" i="1"/>
  <c r="A4799" i="1"/>
  <c r="F4800" i="1" l="1"/>
  <c r="H4799" i="1"/>
  <c r="A4800" i="1"/>
  <c r="F4801" i="1" l="1"/>
  <c r="H4800" i="1"/>
  <c r="A4801" i="1"/>
  <c r="F4802" i="1" l="1"/>
  <c r="H4801" i="1"/>
  <c r="A4802" i="1"/>
  <c r="F4803" i="1" l="1"/>
  <c r="H4802" i="1"/>
  <c r="A4803" i="1"/>
  <c r="F4804" i="1" l="1"/>
  <c r="H4803" i="1"/>
  <c r="A4804" i="1"/>
  <c r="F4805" i="1" l="1"/>
  <c r="H4804" i="1"/>
  <c r="A4805" i="1"/>
  <c r="F4806" i="1" l="1"/>
  <c r="H4805" i="1"/>
  <c r="A4806" i="1"/>
  <c r="F4807" i="1" l="1"/>
  <c r="H4806" i="1"/>
  <c r="A4807" i="1"/>
  <c r="F4808" i="1" l="1"/>
  <c r="H4807" i="1"/>
  <c r="A4808" i="1"/>
  <c r="F4809" i="1" l="1"/>
  <c r="H4808" i="1"/>
  <c r="A4809" i="1"/>
  <c r="F4810" i="1" l="1"/>
  <c r="H4809" i="1"/>
  <c r="A4810" i="1"/>
  <c r="F4811" i="1" l="1"/>
  <c r="H4810" i="1"/>
  <c r="A4811" i="1"/>
  <c r="F4812" i="1" l="1"/>
  <c r="H4811" i="1"/>
  <c r="A4812" i="1"/>
  <c r="F4813" i="1" l="1"/>
  <c r="H4812" i="1"/>
  <c r="A4813" i="1"/>
  <c r="F4814" i="1" l="1"/>
  <c r="H4813" i="1"/>
  <c r="A4814" i="1"/>
  <c r="F4815" i="1" l="1"/>
  <c r="H4814" i="1"/>
  <c r="A4815" i="1"/>
  <c r="F4816" i="1" l="1"/>
  <c r="H4815" i="1"/>
  <c r="A4816" i="1"/>
  <c r="F4817" i="1" l="1"/>
  <c r="H4816" i="1"/>
  <c r="A4817" i="1"/>
  <c r="F4818" i="1" l="1"/>
  <c r="H4817" i="1"/>
  <c r="A4818" i="1"/>
  <c r="F4819" i="1" l="1"/>
  <c r="H4818" i="1"/>
  <c r="A4819" i="1"/>
  <c r="F4820" i="1" l="1"/>
  <c r="H4819" i="1"/>
  <c r="A4820" i="1"/>
  <c r="F4821" i="1" l="1"/>
  <c r="H4820" i="1"/>
  <c r="A4821" i="1"/>
  <c r="F4822" i="1" l="1"/>
  <c r="H4821" i="1"/>
  <c r="A4822" i="1"/>
  <c r="F4823" i="1" l="1"/>
  <c r="H4822" i="1"/>
  <c r="A4823" i="1"/>
  <c r="F4824" i="1" l="1"/>
  <c r="H4823" i="1"/>
  <c r="A4824" i="1"/>
  <c r="F4825" i="1" l="1"/>
  <c r="H4824" i="1"/>
  <c r="A4825" i="1"/>
  <c r="F4826" i="1" l="1"/>
  <c r="H4825" i="1"/>
  <c r="A4826" i="1"/>
  <c r="F4827" i="1" l="1"/>
  <c r="H4826" i="1"/>
  <c r="A4827" i="1"/>
  <c r="F4828" i="1" l="1"/>
  <c r="H4827" i="1"/>
  <c r="A4828" i="1"/>
  <c r="F4829" i="1" l="1"/>
  <c r="H4828" i="1"/>
  <c r="A4829" i="1"/>
  <c r="F4830" i="1" l="1"/>
  <c r="H4829" i="1"/>
  <c r="A4830" i="1"/>
  <c r="F4831" i="1" l="1"/>
  <c r="H4830" i="1"/>
  <c r="A4831" i="1"/>
  <c r="F4832" i="1" l="1"/>
  <c r="H4831" i="1"/>
  <c r="A4832" i="1"/>
  <c r="F4833" i="1" l="1"/>
  <c r="H4832" i="1"/>
  <c r="A4833" i="1"/>
  <c r="F4834" i="1" l="1"/>
  <c r="H4833" i="1"/>
  <c r="A4834" i="1"/>
  <c r="F4835" i="1" l="1"/>
  <c r="H4834" i="1"/>
  <c r="A4835" i="1"/>
  <c r="F4836" i="1" l="1"/>
  <c r="H4835" i="1"/>
  <c r="A4836" i="1"/>
  <c r="F4837" i="1" l="1"/>
  <c r="H4836" i="1"/>
  <c r="A4837" i="1"/>
  <c r="F4838" i="1" l="1"/>
  <c r="H4837" i="1"/>
  <c r="A4838" i="1"/>
  <c r="F4839" i="1" l="1"/>
  <c r="H4838" i="1"/>
  <c r="A4839" i="1"/>
  <c r="F4840" i="1" l="1"/>
  <c r="H4839" i="1"/>
  <c r="A4840" i="1"/>
  <c r="F4841" i="1" l="1"/>
  <c r="H4840" i="1"/>
  <c r="A4841" i="1"/>
  <c r="F4842" i="1" l="1"/>
  <c r="H4841" i="1"/>
  <c r="A4842" i="1"/>
  <c r="F4843" i="1" l="1"/>
  <c r="H4842" i="1"/>
  <c r="A4843" i="1"/>
  <c r="F4844" i="1" l="1"/>
  <c r="H4843" i="1"/>
  <c r="A4844" i="1"/>
  <c r="F4845" i="1" l="1"/>
  <c r="H4844" i="1"/>
  <c r="A4845" i="1"/>
  <c r="F4846" i="1" l="1"/>
  <c r="H4845" i="1"/>
  <c r="A4846" i="1"/>
  <c r="F4847" i="1" l="1"/>
  <c r="H4846" i="1"/>
  <c r="A4847" i="1"/>
  <c r="F4848" i="1" l="1"/>
  <c r="H4847" i="1"/>
  <c r="A4848" i="1"/>
  <c r="F4849" i="1" l="1"/>
  <c r="H4848" i="1"/>
  <c r="A4849" i="1"/>
  <c r="F4850" i="1" l="1"/>
  <c r="H4849" i="1"/>
  <c r="A4850" i="1"/>
  <c r="F4851" i="1" l="1"/>
  <c r="H4850" i="1"/>
  <c r="A4851" i="1"/>
  <c r="F4852" i="1" l="1"/>
  <c r="H4851" i="1"/>
  <c r="A4852" i="1"/>
  <c r="F4853" i="1" l="1"/>
  <c r="H4852" i="1"/>
  <c r="A4853" i="1"/>
  <c r="F4854" i="1" l="1"/>
  <c r="H4853" i="1"/>
  <c r="A4854" i="1"/>
  <c r="F4855" i="1" l="1"/>
  <c r="H4854" i="1"/>
  <c r="A4855" i="1"/>
  <c r="F4856" i="1" l="1"/>
  <c r="H4855" i="1"/>
  <c r="A4856" i="1"/>
  <c r="F4857" i="1" l="1"/>
  <c r="H4856" i="1"/>
  <c r="A4857" i="1"/>
  <c r="F4858" i="1" l="1"/>
  <c r="H4857" i="1"/>
  <c r="A4858" i="1"/>
  <c r="F4859" i="1" l="1"/>
  <c r="H4858" i="1"/>
  <c r="A4859" i="1"/>
  <c r="F4860" i="1" l="1"/>
  <c r="H4859" i="1"/>
  <c r="A4860" i="1"/>
  <c r="F4861" i="1" l="1"/>
  <c r="H4860" i="1"/>
  <c r="A4861" i="1"/>
  <c r="F4862" i="1" l="1"/>
  <c r="H4861" i="1"/>
  <c r="A4862" i="1"/>
  <c r="F4863" i="1" l="1"/>
  <c r="H4862" i="1"/>
  <c r="A4863" i="1"/>
  <c r="F4864" i="1" l="1"/>
  <c r="H4863" i="1"/>
  <c r="A4864" i="1"/>
  <c r="F4865" i="1" l="1"/>
  <c r="H4864" i="1"/>
  <c r="A4865" i="1"/>
  <c r="F4866" i="1" l="1"/>
  <c r="H4865" i="1"/>
  <c r="A4866" i="1"/>
  <c r="F4867" i="1" l="1"/>
  <c r="H4866" i="1"/>
  <c r="A4867" i="1"/>
  <c r="F4868" i="1" l="1"/>
  <c r="H4867" i="1"/>
  <c r="A4868" i="1"/>
  <c r="F4869" i="1" l="1"/>
  <c r="H4868" i="1"/>
  <c r="A4869" i="1"/>
  <c r="F4870" i="1" l="1"/>
  <c r="H4869" i="1"/>
  <c r="A4870" i="1"/>
  <c r="F4871" i="1" l="1"/>
  <c r="H4870" i="1"/>
  <c r="A4871" i="1"/>
  <c r="F4872" i="1" l="1"/>
  <c r="H4871" i="1"/>
  <c r="A4872" i="1"/>
  <c r="F4873" i="1" l="1"/>
  <c r="H4872" i="1"/>
  <c r="A4873" i="1"/>
  <c r="F4874" i="1" l="1"/>
  <c r="H4873" i="1"/>
  <c r="A4874" i="1"/>
  <c r="F4875" i="1" l="1"/>
  <c r="H4874" i="1"/>
  <c r="A4875" i="1"/>
  <c r="F4876" i="1" l="1"/>
  <c r="H4875" i="1"/>
  <c r="A4876" i="1"/>
  <c r="F4877" i="1" l="1"/>
  <c r="H4876" i="1"/>
  <c r="A4877" i="1"/>
  <c r="F4878" i="1" l="1"/>
  <c r="H4877" i="1"/>
  <c r="A4878" i="1"/>
  <c r="F4879" i="1" l="1"/>
  <c r="H4878" i="1"/>
  <c r="A4879" i="1"/>
  <c r="F4880" i="1" l="1"/>
  <c r="H4879" i="1"/>
  <c r="A4880" i="1"/>
  <c r="F4881" i="1" l="1"/>
  <c r="H4880" i="1"/>
  <c r="A4881" i="1"/>
  <c r="F4882" i="1" l="1"/>
  <c r="H4881" i="1"/>
  <c r="A4882" i="1"/>
  <c r="F4883" i="1" l="1"/>
  <c r="H4882" i="1"/>
  <c r="A4883" i="1"/>
  <c r="F4884" i="1" l="1"/>
  <c r="H4883" i="1"/>
  <c r="A4884" i="1"/>
  <c r="F4885" i="1" l="1"/>
  <c r="H4884" i="1"/>
  <c r="A4885" i="1"/>
  <c r="F4886" i="1" l="1"/>
  <c r="H4885" i="1"/>
  <c r="A4886" i="1"/>
  <c r="F4887" i="1" l="1"/>
  <c r="H4886" i="1"/>
  <c r="A4887" i="1"/>
  <c r="F4888" i="1" l="1"/>
  <c r="H4887" i="1"/>
  <c r="A4888" i="1"/>
  <c r="F4889" i="1" l="1"/>
  <c r="H4888" i="1"/>
  <c r="A4889" i="1"/>
  <c r="F4890" i="1" l="1"/>
  <c r="H4889" i="1"/>
  <c r="A4890" i="1"/>
  <c r="F4891" i="1" l="1"/>
  <c r="H4890" i="1"/>
  <c r="A4891" i="1"/>
  <c r="F4892" i="1" l="1"/>
  <c r="H4891" i="1"/>
  <c r="A4892" i="1"/>
  <c r="F4893" i="1" l="1"/>
  <c r="H4892" i="1"/>
  <c r="A4893" i="1"/>
  <c r="F4894" i="1" l="1"/>
  <c r="H4893" i="1"/>
  <c r="A4894" i="1"/>
  <c r="F4895" i="1" l="1"/>
  <c r="H4894" i="1"/>
  <c r="A4895" i="1"/>
  <c r="F4896" i="1" l="1"/>
  <c r="H4895" i="1"/>
  <c r="A4896" i="1"/>
  <c r="F4897" i="1" l="1"/>
  <c r="H4896" i="1"/>
  <c r="A4897" i="1"/>
  <c r="F4898" i="1" l="1"/>
  <c r="H4897" i="1"/>
  <c r="A4898" i="1"/>
  <c r="F4899" i="1" l="1"/>
  <c r="H4898" i="1"/>
  <c r="A4899" i="1"/>
  <c r="F4900" i="1" l="1"/>
  <c r="H4899" i="1"/>
  <c r="A4900" i="1"/>
  <c r="F4901" i="1" l="1"/>
  <c r="H4900" i="1"/>
  <c r="A4901" i="1"/>
  <c r="F4902" i="1" l="1"/>
  <c r="H4901" i="1"/>
  <c r="A4902" i="1"/>
  <c r="F4903" i="1" l="1"/>
  <c r="H4902" i="1"/>
  <c r="A4903" i="1"/>
  <c r="F4904" i="1" l="1"/>
  <c r="H4903" i="1"/>
  <c r="A4904" i="1"/>
  <c r="F4905" i="1" l="1"/>
  <c r="H4904" i="1"/>
  <c r="A4905" i="1"/>
  <c r="F4906" i="1" l="1"/>
  <c r="H4905" i="1"/>
  <c r="A4906" i="1"/>
  <c r="F4907" i="1" l="1"/>
  <c r="H4906" i="1"/>
  <c r="A4907" i="1"/>
  <c r="F4908" i="1" l="1"/>
  <c r="H4907" i="1"/>
  <c r="A4908" i="1"/>
  <c r="F4909" i="1" l="1"/>
  <c r="H4908" i="1"/>
  <c r="A4909" i="1"/>
  <c r="F4910" i="1" l="1"/>
  <c r="H4909" i="1"/>
  <c r="A4910" i="1"/>
  <c r="F4911" i="1" l="1"/>
  <c r="H4910" i="1"/>
  <c r="A4911" i="1"/>
  <c r="F4912" i="1" l="1"/>
  <c r="H4911" i="1"/>
  <c r="A4912" i="1"/>
  <c r="F4913" i="1" l="1"/>
  <c r="H4912" i="1"/>
  <c r="A4913" i="1"/>
  <c r="F4914" i="1" l="1"/>
  <c r="H4913" i="1"/>
  <c r="A4914" i="1"/>
  <c r="F4915" i="1" l="1"/>
  <c r="H4914" i="1"/>
  <c r="A4915" i="1"/>
  <c r="F4916" i="1" l="1"/>
  <c r="H4915" i="1"/>
  <c r="A4916" i="1"/>
  <c r="F4917" i="1" l="1"/>
  <c r="H4916" i="1"/>
  <c r="A4917" i="1"/>
  <c r="F4918" i="1" l="1"/>
  <c r="H4917" i="1"/>
  <c r="A4918" i="1"/>
  <c r="F4919" i="1" l="1"/>
  <c r="H4918" i="1"/>
  <c r="A4919" i="1"/>
  <c r="F4920" i="1" l="1"/>
  <c r="H4919" i="1"/>
  <c r="A4920" i="1"/>
  <c r="F4921" i="1" l="1"/>
  <c r="H4920" i="1"/>
  <c r="A4921" i="1"/>
  <c r="F4922" i="1" l="1"/>
  <c r="H4921" i="1"/>
  <c r="A4922" i="1"/>
  <c r="F4923" i="1" l="1"/>
  <c r="H4922" i="1"/>
  <c r="A4923" i="1"/>
  <c r="F4924" i="1" l="1"/>
  <c r="H4923" i="1"/>
  <c r="A4924" i="1"/>
  <c r="F4925" i="1" l="1"/>
  <c r="H4924" i="1"/>
  <c r="A4925" i="1"/>
  <c r="F4926" i="1" l="1"/>
  <c r="H4925" i="1"/>
  <c r="A4926" i="1"/>
  <c r="F4927" i="1" l="1"/>
  <c r="H4926" i="1"/>
  <c r="A4927" i="1"/>
  <c r="F4928" i="1" l="1"/>
  <c r="H4927" i="1"/>
  <c r="A4928" i="1"/>
  <c r="F4929" i="1" l="1"/>
  <c r="H4928" i="1"/>
  <c r="A4929" i="1"/>
  <c r="F4930" i="1" l="1"/>
  <c r="H4929" i="1"/>
  <c r="A4930" i="1"/>
  <c r="F4931" i="1" l="1"/>
  <c r="H4930" i="1"/>
  <c r="A4931" i="1"/>
  <c r="F4932" i="1" l="1"/>
  <c r="H4931" i="1"/>
  <c r="A4932" i="1"/>
  <c r="F4933" i="1" l="1"/>
  <c r="H4932" i="1"/>
  <c r="A4933" i="1"/>
  <c r="F4934" i="1" l="1"/>
  <c r="H4933" i="1"/>
  <c r="A4934" i="1"/>
  <c r="F4935" i="1" l="1"/>
  <c r="H4934" i="1"/>
  <c r="A4935" i="1"/>
  <c r="F4936" i="1" l="1"/>
  <c r="H4935" i="1"/>
  <c r="A4936" i="1"/>
  <c r="F4937" i="1" l="1"/>
  <c r="H4936" i="1"/>
  <c r="A4937" i="1"/>
  <c r="F4938" i="1" l="1"/>
  <c r="H4937" i="1"/>
  <c r="A4938" i="1"/>
  <c r="F4939" i="1" l="1"/>
  <c r="H4938" i="1"/>
  <c r="A4939" i="1"/>
  <c r="F4940" i="1" l="1"/>
  <c r="H4939" i="1"/>
  <c r="A4940" i="1"/>
  <c r="F4941" i="1" l="1"/>
  <c r="H4940" i="1"/>
  <c r="A4941" i="1"/>
  <c r="F4942" i="1" l="1"/>
  <c r="H4941" i="1"/>
  <c r="A4942" i="1"/>
  <c r="F4943" i="1" l="1"/>
  <c r="H4942" i="1"/>
  <c r="A4943" i="1"/>
  <c r="F4944" i="1" l="1"/>
  <c r="H4943" i="1"/>
  <c r="A4944" i="1"/>
  <c r="F4945" i="1" l="1"/>
  <c r="H4944" i="1"/>
  <c r="A4945" i="1"/>
  <c r="F4946" i="1" l="1"/>
  <c r="H4945" i="1"/>
  <c r="A4946" i="1"/>
  <c r="F4947" i="1" l="1"/>
  <c r="H4946" i="1"/>
  <c r="A4947" i="1"/>
  <c r="F4948" i="1" l="1"/>
  <c r="H4947" i="1"/>
  <c r="A4948" i="1"/>
  <c r="F4949" i="1" l="1"/>
  <c r="H4948" i="1"/>
  <c r="A4949" i="1"/>
  <c r="F4950" i="1" l="1"/>
  <c r="H4949" i="1"/>
  <c r="A4950" i="1"/>
  <c r="F4951" i="1" l="1"/>
  <c r="H4950" i="1"/>
  <c r="A4951" i="1"/>
  <c r="F4952" i="1" l="1"/>
  <c r="H4951" i="1"/>
  <c r="A4952" i="1"/>
  <c r="F4953" i="1" l="1"/>
  <c r="H4952" i="1"/>
  <c r="A4953" i="1"/>
  <c r="F4954" i="1" l="1"/>
  <c r="H4953" i="1"/>
  <c r="A4954" i="1"/>
  <c r="F4955" i="1" l="1"/>
  <c r="H4954" i="1"/>
  <c r="A4955" i="1"/>
  <c r="F4956" i="1" l="1"/>
  <c r="H4955" i="1"/>
  <c r="A4956" i="1"/>
  <c r="F4957" i="1" l="1"/>
  <c r="H4956" i="1"/>
  <c r="A4957" i="1"/>
  <c r="F4958" i="1" l="1"/>
  <c r="H4957" i="1"/>
  <c r="A4958" i="1"/>
  <c r="F4959" i="1" l="1"/>
  <c r="H4958" i="1"/>
  <c r="A4959" i="1"/>
  <c r="F4960" i="1" l="1"/>
  <c r="H4959" i="1"/>
  <c r="A4960" i="1"/>
  <c r="F4961" i="1" l="1"/>
  <c r="H4960" i="1"/>
  <c r="A4961" i="1"/>
  <c r="F4962" i="1" l="1"/>
  <c r="H4961" i="1"/>
  <c r="A4962" i="1"/>
  <c r="F4963" i="1" l="1"/>
  <c r="H4962" i="1"/>
  <c r="A4963" i="1"/>
  <c r="F4964" i="1" l="1"/>
  <c r="H4963" i="1"/>
  <c r="A4964" i="1"/>
  <c r="F4965" i="1" l="1"/>
  <c r="H4964" i="1"/>
  <c r="A4965" i="1"/>
  <c r="F4966" i="1" l="1"/>
  <c r="H4965" i="1"/>
  <c r="A4966" i="1"/>
  <c r="F4967" i="1" l="1"/>
  <c r="H4966" i="1"/>
  <c r="A4967" i="1"/>
  <c r="F4968" i="1" l="1"/>
  <c r="H4967" i="1"/>
  <c r="A4968" i="1"/>
  <c r="F4969" i="1" l="1"/>
  <c r="H4968" i="1"/>
  <c r="A4969" i="1"/>
  <c r="F4970" i="1" l="1"/>
  <c r="H4969" i="1"/>
  <c r="A4970" i="1"/>
  <c r="F4971" i="1" l="1"/>
  <c r="H4970" i="1"/>
  <c r="A4971" i="1"/>
  <c r="F4972" i="1" l="1"/>
  <c r="H4971" i="1"/>
  <c r="A4972" i="1"/>
  <c r="F4973" i="1" l="1"/>
  <c r="H4972" i="1"/>
  <c r="A4973" i="1"/>
  <c r="F4974" i="1" l="1"/>
  <c r="H4973" i="1"/>
  <c r="A4974" i="1"/>
  <c r="F4975" i="1" l="1"/>
  <c r="H4974" i="1"/>
  <c r="A4975" i="1"/>
  <c r="F4976" i="1" l="1"/>
  <c r="H4975" i="1"/>
  <c r="A4976" i="1"/>
  <c r="F4977" i="1" l="1"/>
  <c r="H4976" i="1"/>
  <c r="A4977" i="1"/>
  <c r="F4978" i="1" l="1"/>
  <c r="H4977" i="1"/>
  <c r="A4978" i="1"/>
  <c r="F4979" i="1" l="1"/>
  <c r="H4978" i="1"/>
  <c r="A4979" i="1"/>
  <c r="F4980" i="1" l="1"/>
  <c r="H4979" i="1"/>
  <c r="A4980" i="1"/>
  <c r="F4981" i="1" l="1"/>
  <c r="H4980" i="1"/>
  <c r="A4981" i="1"/>
  <c r="F4982" i="1" l="1"/>
  <c r="H4981" i="1"/>
  <c r="A4982" i="1"/>
  <c r="F4983" i="1" l="1"/>
  <c r="H4982" i="1"/>
  <c r="A4983" i="1"/>
  <c r="F4984" i="1" l="1"/>
  <c r="H4983" i="1"/>
  <c r="A4984" i="1"/>
  <c r="F4985" i="1" l="1"/>
  <c r="H4984" i="1"/>
  <c r="A4985" i="1"/>
  <c r="F4986" i="1" l="1"/>
  <c r="H4985" i="1"/>
  <c r="A4986" i="1"/>
  <c r="F4987" i="1" l="1"/>
  <c r="H4986" i="1"/>
  <c r="A4987" i="1"/>
  <c r="F4988" i="1" l="1"/>
  <c r="H4987" i="1"/>
  <c r="A4988" i="1"/>
  <c r="F4989" i="1" l="1"/>
  <c r="H4988" i="1"/>
  <c r="A4989" i="1"/>
  <c r="F4990" i="1" l="1"/>
  <c r="H4989" i="1"/>
  <c r="A4990" i="1"/>
  <c r="F4991" i="1" l="1"/>
  <c r="H4990" i="1"/>
  <c r="A4991" i="1"/>
  <c r="F4992" i="1" l="1"/>
  <c r="H4991" i="1"/>
  <c r="A4992" i="1"/>
  <c r="F4993" i="1" l="1"/>
  <c r="H4992" i="1"/>
  <c r="A4993" i="1"/>
  <c r="F4994" i="1" l="1"/>
  <c r="H4993" i="1"/>
  <c r="A4994" i="1"/>
  <c r="F4995" i="1" l="1"/>
  <c r="H4994" i="1"/>
  <c r="A4995" i="1"/>
  <c r="F4996" i="1" l="1"/>
  <c r="H4995" i="1"/>
  <c r="A4996" i="1"/>
  <c r="F4997" i="1" l="1"/>
  <c r="H4996" i="1"/>
  <c r="A4997" i="1"/>
  <c r="F4998" i="1" l="1"/>
  <c r="H4997" i="1"/>
  <c r="A4998" i="1"/>
  <c r="F4999" i="1" l="1"/>
  <c r="H4998" i="1"/>
  <c r="A4999" i="1"/>
  <c r="F5000" i="1" l="1"/>
  <c r="H4999" i="1"/>
  <c r="A5000" i="1"/>
  <c r="F5001" i="1" l="1"/>
  <c r="H5000" i="1"/>
  <c r="A5001" i="1"/>
  <c r="F5002" i="1" l="1"/>
  <c r="H5001" i="1"/>
  <c r="A5002" i="1"/>
  <c r="F5003" i="1" l="1"/>
  <c r="H5002" i="1"/>
  <c r="A5003" i="1"/>
  <c r="F5004" i="1" l="1"/>
  <c r="H5003" i="1"/>
  <c r="A5004" i="1"/>
  <c r="F5005" i="1" l="1"/>
  <c r="H5004" i="1"/>
  <c r="A5005" i="1"/>
  <c r="F5006" i="1" l="1"/>
  <c r="H5005" i="1"/>
  <c r="A5006" i="1"/>
  <c r="F5007" i="1" l="1"/>
  <c r="H5006" i="1"/>
  <c r="A5007" i="1"/>
  <c r="F5008" i="1" l="1"/>
  <c r="H5007" i="1"/>
  <c r="A5008" i="1"/>
  <c r="F5009" i="1" l="1"/>
  <c r="H5008" i="1"/>
  <c r="A5009" i="1"/>
  <c r="F5010" i="1" l="1"/>
  <c r="H5009" i="1"/>
  <c r="A5010" i="1"/>
  <c r="F5011" i="1" l="1"/>
  <c r="H5010" i="1"/>
  <c r="A5011" i="1"/>
  <c r="F5012" i="1" l="1"/>
  <c r="H5011" i="1"/>
  <c r="A5012" i="1"/>
  <c r="F5013" i="1" l="1"/>
  <c r="H5012" i="1"/>
  <c r="A5013" i="1"/>
  <c r="F5014" i="1" l="1"/>
  <c r="H5013" i="1"/>
  <c r="A5014" i="1"/>
  <c r="F5015" i="1" l="1"/>
  <c r="H5014" i="1"/>
  <c r="A5015" i="1"/>
  <c r="F5016" i="1" l="1"/>
  <c r="H5015" i="1"/>
  <c r="A5016" i="1"/>
  <c r="F5017" i="1" l="1"/>
  <c r="H5016" i="1"/>
  <c r="A5017" i="1"/>
  <c r="F5018" i="1" l="1"/>
  <c r="H5017" i="1"/>
  <c r="A5018" i="1"/>
  <c r="F5019" i="1" l="1"/>
  <c r="H5018" i="1"/>
  <c r="A5019" i="1"/>
  <c r="F5020" i="1" l="1"/>
  <c r="H5019" i="1"/>
  <c r="A5020" i="1"/>
  <c r="F5021" i="1" l="1"/>
  <c r="H5020" i="1"/>
  <c r="A5021" i="1"/>
  <c r="F5022" i="1" l="1"/>
  <c r="H5021" i="1"/>
  <c r="A5022" i="1"/>
  <c r="F5023" i="1" l="1"/>
  <c r="H5022" i="1"/>
  <c r="A5023" i="1"/>
  <c r="F5024" i="1" l="1"/>
  <c r="H5023" i="1"/>
  <c r="A5024" i="1"/>
  <c r="F5025" i="1" l="1"/>
  <c r="H5024" i="1"/>
  <c r="A5025" i="1"/>
  <c r="F5026" i="1" l="1"/>
  <c r="H5025" i="1"/>
  <c r="A5026" i="1"/>
  <c r="F5027" i="1" l="1"/>
  <c r="H5026" i="1"/>
  <c r="A5027" i="1"/>
  <c r="F5028" i="1" l="1"/>
  <c r="H5027" i="1"/>
  <c r="A5028" i="1"/>
  <c r="F5029" i="1" l="1"/>
  <c r="H5028" i="1"/>
  <c r="A5029" i="1"/>
  <c r="F5030" i="1" l="1"/>
  <c r="H5029" i="1"/>
  <c r="A5030" i="1"/>
  <c r="F5031" i="1" l="1"/>
  <c r="H5030" i="1"/>
  <c r="A5031" i="1"/>
  <c r="F5032" i="1" l="1"/>
  <c r="H5031" i="1"/>
  <c r="A5032" i="1"/>
  <c r="F5033" i="1" l="1"/>
  <c r="H5032" i="1"/>
  <c r="A5033" i="1"/>
  <c r="F5034" i="1" l="1"/>
  <c r="H5033" i="1"/>
  <c r="A5034" i="1"/>
  <c r="F5035" i="1" l="1"/>
  <c r="H5034" i="1"/>
  <c r="A5035" i="1"/>
  <c r="F5036" i="1" l="1"/>
  <c r="H5035" i="1"/>
  <c r="A5036" i="1"/>
  <c r="F5037" i="1" l="1"/>
  <c r="H5036" i="1"/>
  <c r="A5037" i="1"/>
  <c r="F5038" i="1" l="1"/>
  <c r="H5037" i="1"/>
  <c r="A5038" i="1"/>
  <c r="F5039" i="1" l="1"/>
  <c r="H5038" i="1"/>
  <c r="A5039" i="1"/>
  <c r="F5040" i="1" l="1"/>
  <c r="H5039" i="1"/>
  <c r="A5040" i="1"/>
  <c r="F5041" i="1" l="1"/>
  <c r="H5040" i="1"/>
  <c r="A5041" i="1"/>
  <c r="F5042" i="1" l="1"/>
  <c r="H5041" i="1"/>
  <c r="A5042" i="1"/>
  <c r="F5043" i="1" l="1"/>
  <c r="H5042" i="1"/>
  <c r="A5043" i="1"/>
  <c r="F5044" i="1" l="1"/>
  <c r="H5043" i="1"/>
  <c r="A5044" i="1"/>
  <c r="F5045" i="1" l="1"/>
  <c r="H5044" i="1"/>
  <c r="A5045" i="1"/>
  <c r="F5046" i="1" l="1"/>
  <c r="H5045" i="1"/>
  <c r="A5046" i="1"/>
  <c r="F5047" i="1" l="1"/>
  <c r="H5046" i="1"/>
  <c r="A5047" i="1"/>
  <c r="F5048" i="1" l="1"/>
  <c r="H5047" i="1"/>
  <c r="A5048" i="1"/>
  <c r="F5049" i="1" l="1"/>
  <c r="H5048" i="1"/>
  <c r="A5049" i="1"/>
  <c r="F5050" i="1" l="1"/>
  <c r="H5049" i="1"/>
  <c r="A5050" i="1"/>
  <c r="F5051" i="1" l="1"/>
  <c r="H5050" i="1"/>
  <c r="A5051" i="1"/>
  <c r="F5052" i="1" l="1"/>
  <c r="H5051" i="1"/>
  <c r="A5052" i="1"/>
  <c r="F5053" i="1" l="1"/>
  <c r="H5052" i="1"/>
  <c r="A5053" i="1"/>
  <c r="F5054" i="1" l="1"/>
  <c r="H5053" i="1"/>
  <c r="A5054" i="1"/>
  <c r="F5055" i="1" l="1"/>
  <c r="H5054" i="1"/>
  <c r="A5055" i="1"/>
  <c r="F5056" i="1" l="1"/>
  <c r="H5055" i="1"/>
  <c r="A5056" i="1"/>
  <c r="F5057" i="1" l="1"/>
  <c r="H5056" i="1"/>
  <c r="A5057" i="1"/>
  <c r="F5058" i="1" l="1"/>
  <c r="H5057" i="1"/>
  <c r="A5058" i="1"/>
  <c r="F5059" i="1" l="1"/>
  <c r="H5058" i="1"/>
  <c r="A5059" i="1"/>
  <c r="F5060" i="1" l="1"/>
  <c r="H5059" i="1"/>
  <c r="A5060" i="1"/>
  <c r="F5061" i="1" l="1"/>
  <c r="H5060" i="1"/>
  <c r="A5061" i="1"/>
  <c r="F5062" i="1" l="1"/>
  <c r="H5061" i="1"/>
  <c r="A5062" i="1"/>
  <c r="F5063" i="1" l="1"/>
  <c r="H5062" i="1"/>
  <c r="A5063" i="1"/>
  <c r="F5064" i="1" l="1"/>
  <c r="H5063" i="1"/>
  <c r="A5064" i="1"/>
  <c r="F5065" i="1" l="1"/>
  <c r="H5064" i="1"/>
  <c r="A5065" i="1"/>
  <c r="F5066" i="1" l="1"/>
  <c r="H5065" i="1"/>
  <c r="A5066" i="1"/>
  <c r="F5067" i="1" l="1"/>
  <c r="H5066" i="1"/>
  <c r="A5067" i="1"/>
  <c r="F5068" i="1" l="1"/>
  <c r="H5067" i="1"/>
  <c r="A5068" i="1"/>
  <c r="F5069" i="1" l="1"/>
  <c r="H5068" i="1"/>
  <c r="A5069" i="1"/>
  <c r="F5070" i="1" l="1"/>
  <c r="H5069" i="1"/>
  <c r="A5070" i="1"/>
  <c r="F5071" i="1" l="1"/>
  <c r="H5070" i="1"/>
  <c r="A5071" i="1"/>
  <c r="F5072" i="1" l="1"/>
  <c r="H5071" i="1"/>
  <c r="A5072" i="1"/>
  <c r="F5073" i="1" l="1"/>
  <c r="H5072" i="1"/>
  <c r="A5073" i="1"/>
  <c r="F5074" i="1" l="1"/>
  <c r="H5073" i="1"/>
  <c r="A5074" i="1"/>
  <c r="F5075" i="1" l="1"/>
  <c r="H5074" i="1"/>
  <c r="A5075" i="1"/>
  <c r="F5076" i="1" l="1"/>
  <c r="H5075" i="1"/>
  <c r="A5076" i="1"/>
  <c r="F5077" i="1" l="1"/>
  <c r="H5076" i="1"/>
  <c r="A5077" i="1"/>
  <c r="F5078" i="1" l="1"/>
  <c r="H5077" i="1"/>
  <c r="A5078" i="1"/>
  <c r="F5079" i="1" l="1"/>
  <c r="H5078" i="1"/>
  <c r="A5079" i="1"/>
  <c r="F5080" i="1" l="1"/>
  <c r="H5079" i="1"/>
  <c r="A5080" i="1"/>
  <c r="F5081" i="1" l="1"/>
  <c r="H5080" i="1"/>
  <c r="A5081" i="1"/>
  <c r="F5082" i="1" l="1"/>
  <c r="H5081" i="1"/>
  <c r="A5082" i="1"/>
  <c r="F5083" i="1" l="1"/>
  <c r="H5082" i="1"/>
  <c r="A5083" i="1"/>
  <c r="F5084" i="1" l="1"/>
  <c r="H5083" i="1"/>
  <c r="A5084" i="1"/>
  <c r="F5085" i="1" l="1"/>
  <c r="H5084" i="1"/>
  <c r="A5085" i="1"/>
  <c r="F5086" i="1" l="1"/>
  <c r="H5085" i="1"/>
  <c r="A5086" i="1"/>
  <c r="F5087" i="1" l="1"/>
  <c r="H5086" i="1"/>
  <c r="A5087" i="1"/>
  <c r="F5088" i="1" l="1"/>
  <c r="H5087" i="1"/>
  <c r="A5088" i="1"/>
  <c r="F5089" i="1" l="1"/>
  <c r="H5088" i="1"/>
  <c r="A5089" i="1"/>
  <c r="F5090" i="1" l="1"/>
  <c r="H5089" i="1"/>
  <c r="A5090" i="1"/>
  <c r="F5091" i="1" l="1"/>
  <c r="H5090" i="1"/>
  <c r="A5091" i="1"/>
  <c r="F5092" i="1" l="1"/>
  <c r="H5091" i="1"/>
  <c r="A5092" i="1"/>
  <c r="F5093" i="1" l="1"/>
  <c r="H5092" i="1"/>
  <c r="A5093" i="1"/>
  <c r="F5094" i="1" l="1"/>
  <c r="H5093" i="1"/>
  <c r="A5094" i="1"/>
  <c r="F5095" i="1" l="1"/>
  <c r="H5094" i="1"/>
  <c r="A5095" i="1"/>
  <c r="F5096" i="1" l="1"/>
  <c r="H5095" i="1"/>
  <c r="A5096" i="1"/>
  <c r="F5097" i="1" l="1"/>
  <c r="H5096" i="1"/>
  <c r="A5097" i="1"/>
  <c r="F5098" i="1" l="1"/>
  <c r="H5097" i="1"/>
  <c r="A5098" i="1"/>
  <c r="F5099" i="1" l="1"/>
  <c r="H5098" i="1"/>
  <c r="A5099" i="1"/>
  <c r="F5100" i="1" l="1"/>
  <c r="H5099" i="1"/>
  <c r="A5100" i="1"/>
  <c r="F5101" i="1" l="1"/>
  <c r="H5100" i="1"/>
  <c r="A5101" i="1"/>
  <c r="F5102" i="1" l="1"/>
  <c r="H5101" i="1"/>
  <c r="A5102" i="1"/>
  <c r="F5103" i="1" l="1"/>
  <c r="H5102" i="1"/>
  <c r="A5103" i="1"/>
  <c r="F5104" i="1" l="1"/>
  <c r="H5103" i="1"/>
  <c r="A5104" i="1"/>
  <c r="F5105" i="1" l="1"/>
  <c r="H5104" i="1"/>
  <c r="A5105" i="1"/>
  <c r="F5106" i="1" l="1"/>
  <c r="H5105" i="1"/>
  <c r="A5106" i="1"/>
  <c r="F5107" i="1" l="1"/>
  <c r="H5106" i="1"/>
  <c r="A5107" i="1"/>
  <c r="F5108" i="1" l="1"/>
  <c r="H5107" i="1"/>
  <c r="A5108" i="1"/>
  <c r="F5109" i="1" l="1"/>
  <c r="H5108" i="1"/>
  <c r="A5109" i="1"/>
  <c r="F5110" i="1" l="1"/>
  <c r="H5109" i="1"/>
  <c r="A5110" i="1"/>
  <c r="F5111" i="1" l="1"/>
  <c r="H5110" i="1"/>
  <c r="A5111" i="1"/>
  <c r="F5112" i="1" l="1"/>
  <c r="H5111" i="1"/>
  <c r="A5112" i="1"/>
  <c r="F5113" i="1" l="1"/>
  <c r="H5112" i="1"/>
  <c r="A5113" i="1"/>
  <c r="F5114" i="1" l="1"/>
  <c r="H5113" i="1"/>
  <c r="A5114" i="1"/>
  <c r="F5115" i="1" l="1"/>
  <c r="H5114" i="1"/>
  <c r="A5115" i="1"/>
  <c r="F5116" i="1" l="1"/>
  <c r="H5115" i="1"/>
  <c r="A5116" i="1"/>
  <c r="F5117" i="1" l="1"/>
  <c r="H5116" i="1"/>
  <c r="A5117" i="1"/>
  <c r="F5118" i="1" l="1"/>
  <c r="H5117" i="1"/>
  <c r="A5118" i="1"/>
  <c r="F5119" i="1" l="1"/>
  <c r="H5118" i="1"/>
  <c r="A5119" i="1"/>
  <c r="F5120" i="1" l="1"/>
  <c r="H5119" i="1"/>
  <c r="A5120" i="1"/>
  <c r="F5121" i="1" l="1"/>
  <c r="H5120" i="1"/>
  <c r="A5121" i="1"/>
  <c r="F5122" i="1" l="1"/>
  <c r="H5121" i="1"/>
  <c r="A5122" i="1"/>
  <c r="F5123" i="1" l="1"/>
  <c r="H5122" i="1"/>
  <c r="A5123" i="1"/>
  <c r="F5124" i="1" l="1"/>
  <c r="H5123" i="1"/>
  <c r="A5124" i="1"/>
  <c r="F5125" i="1" l="1"/>
  <c r="H5124" i="1"/>
  <c r="A5125" i="1"/>
  <c r="F5126" i="1" l="1"/>
  <c r="H5125" i="1"/>
  <c r="A5126" i="1"/>
  <c r="F5127" i="1" l="1"/>
  <c r="H5126" i="1"/>
  <c r="A5127" i="1"/>
  <c r="F5128" i="1" l="1"/>
  <c r="H5127" i="1"/>
  <c r="A5128" i="1"/>
  <c r="F5129" i="1" l="1"/>
  <c r="H5128" i="1"/>
  <c r="A5129" i="1"/>
  <c r="F5130" i="1" l="1"/>
  <c r="H5129" i="1"/>
  <c r="A5130" i="1"/>
  <c r="F5131" i="1" l="1"/>
  <c r="H5130" i="1"/>
  <c r="A5131" i="1"/>
  <c r="F5132" i="1" l="1"/>
  <c r="H5131" i="1"/>
  <c r="A5132" i="1"/>
  <c r="F5133" i="1" l="1"/>
  <c r="H5132" i="1"/>
  <c r="A5133" i="1"/>
  <c r="F5134" i="1" l="1"/>
  <c r="H5133" i="1"/>
  <c r="A5134" i="1"/>
  <c r="F5135" i="1" l="1"/>
  <c r="H5134" i="1"/>
  <c r="A5135" i="1"/>
  <c r="F5136" i="1" l="1"/>
  <c r="H5135" i="1"/>
  <c r="A5136" i="1"/>
  <c r="F5137" i="1" l="1"/>
  <c r="H5136" i="1"/>
  <c r="A5137" i="1"/>
  <c r="F5138" i="1" l="1"/>
  <c r="H5137" i="1"/>
  <c r="A5138" i="1"/>
  <c r="F5139" i="1" l="1"/>
  <c r="H5138" i="1"/>
  <c r="A5139" i="1"/>
  <c r="F5140" i="1" l="1"/>
  <c r="H5139" i="1"/>
  <c r="A5140" i="1"/>
  <c r="F5141" i="1" l="1"/>
  <c r="H5140" i="1"/>
  <c r="A5141" i="1"/>
  <c r="F5142" i="1" l="1"/>
  <c r="H5141" i="1"/>
  <c r="A5142" i="1"/>
  <c r="F5143" i="1" l="1"/>
  <c r="H5142" i="1"/>
  <c r="A5143" i="1"/>
  <c r="F5144" i="1" l="1"/>
  <c r="H5143" i="1"/>
  <c r="A5144" i="1"/>
  <c r="F5145" i="1" l="1"/>
  <c r="H5144" i="1"/>
  <c r="A5145" i="1"/>
  <c r="F5146" i="1" l="1"/>
  <c r="H5145" i="1"/>
  <c r="A5146" i="1"/>
  <c r="F5147" i="1" l="1"/>
  <c r="H5146" i="1"/>
  <c r="A5147" i="1"/>
  <c r="F5148" i="1" l="1"/>
  <c r="H5147" i="1"/>
  <c r="A5148" i="1"/>
  <c r="F5149" i="1" l="1"/>
  <c r="H5148" i="1"/>
  <c r="A5149" i="1"/>
  <c r="F5150" i="1" l="1"/>
  <c r="H5149" i="1"/>
  <c r="A5150" i="1"/>
  <c r="F5151" i="1" l="1"/>
  <c r="H5150" i="1"/>
  <c r="A5151" i="1"/>
  <c r="F5152" i="1" l="1"/>
  <c r="H5151" i="1"/>
  <c r="A5152" i="1"/>
  <c r="F5153" i="1" l="1"/>
  <c r="H5152" i="1"/>
  <c r="A5153" i="1"/>
  <c r="F5154" i="1" l="1"/>
  <c r="H5153" i="1"/>
  <c r="A5154" i="1"/>
  <c r="F5155" i="1" l="1"/>
  <c r="H5154" i="1"/>
  <c r="A5155" i="1"/>
  <c r="F5156" i="1" l="1"/>
  <c r="H5155" i="1"/>
  <c r="A5156" i="1"/>
  <c r="F5157" i="1" l="1"/>
  <c r="H5156" i="1"/>
  <c r="A5157" i="1"/>
  <c r="F5158" i="1" l="1"/>
  <c r="H5157" i="1"/>
  <c r="A5158" i="1"/>
  <c r="F5159" i="1" l="1"/>
  <c r="H5158" i="1"/>
  <c r="A5159" i="1"/>
  <c r="F5160" i="1" l="1"/>
  <c r="H5159" i="1"/>
  <c r="A5160" i="1"/>
  <c r="F5161" i="1" l="1"/>
  <c r="H5160" i="1"/>
  <c r="A5161" i="1"/>
  <c r="F5162" i="1" l="1"/>
  <c r="H5161" i="1"/>
  <c r="A5162" i="1"/>
  <c r="F5163" i="1" l="1"/>
  <c r="H5162" i="1"/>
  <c r="A5163" i="1"/>
  <c r="F5164" i="1" l="1"/>
  <c r="H5163" i="1"/>
  <c r="A5164" i="1"/>
  <c r="F5165" i="1" l="1"/>
  <c r="H5164" i="1"/>
  <c r="A5165" i="1"/>
  <c r="F5166" i="1" l="1"/>
  <c r="H5165" i="1"/>
  <c r="A5166" i="1"/>
  <c r="F5167" i="1" l="1"/>
  <c r="H5166" i="1"/>
  <c r="A5167" i="1"/>
  <c r="F5168" i="1" l="1"/>
  <c r="H5167" i="1"/>
  <c r="A5168" i="1"/>
  <c r="F5169" i="1" l="1"/>
  <c r="H5168" i="1"/>
  <c r="A5169" i="1"/>
  <c r="F5170" i="1" l="1"/>
  <c r="H5169" i="1"/>
  <c r="A5170" i="1"/>
  <c r="F5171" i="1" l="1"/>
  <c r="H5170" i="1"/>
  <c r="A5171" i="1"/>
  <c r="F5172" i="1" l="1"/>
  <c r="H5171" i="1"/>
  <c r="A5172" i="1"/>
  <c r="F5173" i="1" l="1"/>
  <c r="H5172" i="1"/>
  <c r="A5173" i="1"/>
  <c r="F5174" i="1" l="1"/>
  <c r="H5173" i="1"/>
  <c r="A5174" i="1"/>
  <c r="F5175" i="1" l="1"/>
  <c r="H5174" i="1"/>
  <c r="A5175" i="1"/>
  <c r="F5176" i="1" l="1"/>
  <c r="H5175" i="1"/>
  <c r="A5176" i="1"/>
  <c r="F5177" i="1" l="1"/>
  <c r="H5176" i="1"/>
  <c r="A5177" i="1"/>
  <c r="F5178" i="1" l="1"/>
  <c r="H5177" i="1"/>
  <c r="A5178" i="1"/>
  <c r="F5179" i="1" l="1"/>
  <c r="H5178" i="1"/>
  <c r="A5179" i="1"/>
  <c r="F5180" i="1" l="1"/>
  <c r="H5179" i="1"/>
  <c r="A5180" i="1"/>
  <c r="F5181" i="1" l="1"/>
  <c r="H5180" i="1"/>
  <c r="A5181" i="1"/>
  <c r="F5182" i="1" l="1"/>
  <c r="H5181" i="1"/>
  <c r="A5182" i="1"/>
  <c r="F5183" i="1" l="1"/>
  <c r="H5182" i="1"/>
  <c r="A5183" i="1"/>
  <c r="F5184" i="1" l="1"/>
  <c r="H5183" i="1"/>
  <c r="A5184" i="1"/>
  <c r="F5185" i="1" l="1"/>
  <c r="H5184" i="1"/>
  <c r="A5185" i="1"/>
  <c r="F5186" i="1" l="1"/>
  <c r="H5185" i="1"/>
  <c r="A5186" i="1"/>
  <c r="F5187" i="1" l="1"/>
  <c r="H5186" i="1"/>
  <c r="A5187" i="1"/>
  <c r="F5188" i="1" l="1"/>
  <c r="H5187" i="1"/>
  <c r="A5188" i="1"/>
  <c r="F5189" i="1" l="1"/>
  <c r="H5188" i="1"/>
  <c r="A5189" i="1"/>
  <c r="F5190" i="1" l="1"/>
  <c r="H5189" i="1"/>
  <c r="A5190" i="1"/>
  <c r="F5191" i="1" l="1"/>
  <c r="H5190" i="1"/>
  <c r="A5191" i="1"/>
  <c r="F5192" i="1" l="1"/>
  <c r="H5191" i="1"/>
  <c r="A5192" i="1"/>
  <c r="F5193" i="1" l="1"/>
  <c r="H5192" i="1"/>
  <c r="A5193" i="1"/>
  <c r="F5194" i="1" l="1"/>
  <c r="H5193" i="1"/>
  <c r="A5194" i="1"/>
  <c r="F5195" i="1" l="1"/>
  <c r="H5194" i="1"/>
  <c r="A5195" i="1"/>
  <c r="F5196" i="1" l="1"/>
  <c r="H5195" i="1"/>
  <c r="A5196" i="1"/>
  <c r="F5197" i="1" l="1"/>
  <c r="H5196" i="1"/>
  <c r="A5197" i="1"/>
  <c r="F5198" i="1" l="1"/>
  <c r="H5197" i="1"/>
  <c r="A5198" i="1"/>
  <c r="F5199" i="1" l="1"/>
  <c r="H5198" i="1"/>
  <c r="A5199" i="1"/>
  <c r="F5200" i="1" l="1"/>
  <c r="H5199" i="1"/>
  <c r="A5200" i="1"/>
  <c r="F5201" i="1" l="1"/>
  <c r="H5200" i="1"/>
  <c r="A5201" i="1"/>
  <c r="F5202" i="1" l="1"/>
  <c r="H5201" i="1"/>
  <c r="A5202" i="1"/>
  <c r="F5203" i="1" l="1"/>
  <c r="H5202" i="1"/>
  <c r="A5203" i="1"/>
  <c r="F5204" i="1" l="1"/>
  <c r="H5203" i="1"/>
  <c r="A5204" i="1"/>
  <c r="F5205" i="1" l="1"/>
  <c r="H5204" i="1"/>
  <c r="A5205" i="1"/>
  <c r="F5206" i="1" l="1"/>
  <c r="H5205" i="1"/>
  <c r="A5206" i="1"/>
  <c r="F5207" i="1" l="1"/>
  <c r="H5206" i="1"/>
  <c r="A5207" i="1"/>
  <c r="F5208" i="1" l="1"/>
  <c r="H5207" i="1"/>
  <c r="A5208" i="1"/>
  <c r="F5209" i="1" l="1"/>
  <c r="H5208" i="1"/>
  <c r="A5209" i="1"/>
  <c r="F5210" i="1" l="1"/>
  <c r="H5209" i="1"/>
  <c r="A5210" i="1"/>
  <c r="F5211" i="1" l="1"/>
  <c r="H5210" i="1"/>
  <c r="A5211" i="1"/>
  <c r="F5212" i="1" l="1"/>
  <c r="H5211" i="1"/>
  <c r="A5212" i="1"/>
  <c r="F5213" i="1" l="1"/>
  <c r="H5212" i="1"/>
  <c r="A5213" i="1"/>
  <c r="F5214" i="1" l="1"/>
  <c r="H5213" i="1"/>
  <c r="A5214" i="1"/>
  <c r="F5215" i="1" l="1"/>
  <c r="H5214" i="1"/>
  <c r="A5215" i="1"/>
  <c r="F5216" i="1" l="1"/>
  <c r="H5215" i="1"/>
  <c r="A5216" i="1"/>
  <c r="F5217" i="1" l="1"/>
  <c r="H5216" i="1"/>
  <c r="A5217" i="1"/>
  <c r="F5218" i="1" l="1"/>
  <c r="H5217" i="1"/>
  <c r="A5218" i="1"/>
  <c r="F5219" i="1" l="1"/>
  <c r="H5218" i="1"/>
  <c r="A5219" i="1"/>
  <c r="F5220" i="1" l="1"/>
  <c r="H5219" i="1"/>
  <c r="A5220" i="1"/>
  <c r="F5221" i="1" l="1"/>
  <c r="H5220" i="1"/>
  <c r="A5221" i="1"/>
  <c r="F5222" i="1" l="1"/>
  <c r="H5221" i="1"/>
  <c r="A5222" i="1"/>
  <c r="F5223" i="1" l="1"/>
  <c r="H5222" i="1"/>
  <c r="A5223" i="1"/>
  <c r="F5224" i="1" l="1"/>
  <c r="H5223" i="1"/>
  <c r="A5224" i="1"/>
  <c r="F5225" i="1" l="1"/>
  <c r="H5224" i="1"/>
  <c r="A5225" i="1"/>
  <c r="F5226" i="1" l="1"/>
  <c r="H5225" i="1"/>
  <c r="A5226" i="1"/>
  <c r="F5227" i="1" l="1"/>
  <c r="H5226" i="1"/>
  <c r="A5227" i="1"/>
  <c r="F5228" i="1" l="1"/>
  <c r="H5227" i="1"/>
  <c r="A5228" i="1"/>
  <c r="F5229" i="1" l="1"/>
  <c r="H5228" i="1"/>
  <c r="A5229" i="1"/>
  <c r="F5230" i="1" l="1"/>
  <c r="H5229" i="1"/>
  <c r="A5230" i="1"/>
  <c r="F5231" i="1" l="1"/>
  <c r="H5230" i="1"/>
  <c r="A5231" i="1"/>
  <c r="F5232" i="1" l="1"/>
  <c r="H5231" i="1"/>
  <c r="A5232" i="1"/>
  <c r="F5233" i="1" l="1"/>
  <c r="H5232" i="1"/>
  <c r="A5233" i="1"/>
  <c r="F5234" i="1" l="1"/>
  <c r="H5233" i="1"/>
  <c r="A5234" i="1"/>
  <c r="F5235" i="1" l="1"/>
  <c r="H5234" i="1"/>
  <c r="A5235" i="1"/>
  <c r="F5236" i="1" l="1"/>
  <c r="H5235" i="1"/>
  <c r="A5236" i="1"/>
  <c r="F5237" i="1" l="1"/>
  <c r="H5236" i="1"/>
  <c r="A5237" i="1"/>
  <c r="F5238" i="1" l="1"/>
  <c r="H5237" i="1"/>
  <c r="A5238" i="1"/>
  <c r="F5239" i="1" l="1"/>
  <c r="H5238" i="1"/>
  <c r="A5239" i="1"/>
  <c r="F5240" i="1" l="1"/>
  <c r="H5239" i="1"/>
  <c r="A5240" i="1"/>
  <c r="F5241" i="1" l="1"/>
  <c r="H5240" i="1"/>
  <c r="A5241" i="1"/>
  <c r="F5242" i="1" l="1"/>
  <c r="H5241" i="1"/>
  <c r="A5242" i="1"/>
  <c r="F5243" i="1" l="1"/>
  <c r="H5242" i="1"/>
  <c r="A5243" i="1"/>
  <c r="F5244" i="1" l="1"/>
  <c r="H5243" i="1"/>
  <c r="A5244" i="1"/>
  <c r="F5245" i="1" l="1"/>
  <c r="H5244" i="1"/>
  <c r="A5245" i="1"/>
  <c r="F5246" i="1" l="1"/>
  <c r="H5245" i="1"/>
  <c r="A5246" i="1"/>
  <c r="F5247" i="1" l="1"/>
  <c r="H5246" i="1"/>
  <c r="A5247" i="1"/>
  <c r="F5248" i="1" l="1"/>
  <c r="H5247" i="1"/>
  <c r="A5248" i="1"/>
  <c r="F5249" i="1" l="1"/>
  <c r="H5248" i="1"/>
  <c r="A5249" i="1"/>
  <c r="F5250" i="1" l="1"/>
  <c r="H5249" i="1"/>
  <c r="A5250" i="1"/>
  <c r="F5251" i="1" l="1"/>
  <c r="H5250" i="1"/>
  <c r="A5251" i="1"/>
  <c r="F5252" i="1" l="1"/>
  <c r="H5251" i="1"/>
  <c r="A5252" i="1"/>
  <c r="F5253" i="1" l="1"/>
  <c r="H5252" i="1"/>
  <c r="A5253" i="1"/>
  <c r="F5254" i="1" l="1"/>
  <c r="H5253" i="1"/>
  <c r="A5254" i="1"/>
  <c r="F5255" i="1" l="1"/>
  <c r="H5254" i="1"/>
  <c r="A5255" i="1"/>
  <c r="F5256" i="1" l="1"/>
  <c r="H5255" i="1"/>
  <c r="A5256" i="1"/>
  <c r="F5257" i="1" l="1"/>
  <c r="H5256" i="1"/>
  <c r="A5257" i="1"/>
  <c r="F5258" i="1" l="1"/>
  <c r="H5257" i="1"/>
  <c r="A5258" i="1"/>
  <c r="F5259" i="1" l="1"/>
  <c r="H5258" i="1"/>
  <c r="A5259" i="1"/>
  <c r="F5260" i="1" l="1"/>
  <c r="H5259" i="1"/>
  <c r="A5260" i="1"/>
  <c r="F5261" i="1" l="1"/>
  <c r="H5260" i="1"/>
  <c r="A5261" i="1"/>
  <c r="F5262" i="1" l="1"/>
  <c r="H5261" i="1"/>
  <c r="A5262" i="1"/>
  <c r="F5263" i="1" l="1"/>
  <c r="H5262" i="1"/>
  <c r="A5263" i="1"/>
  <c r="F5264" i="1" l="1"/>
  <c r="H5263" i="1"/>
  <c r="A5264" i="1"/>
  <c r="F5265" i="1" l="1"/>
  <c r="H5264" i="1"/>
  <c r="A5265" i="1"/>
  <c r="F5266" i="1" l="1"/>
  <c r="H5265" i="1"/>
  <c r="A5266" i="1"/>
  <c r="F5267" i="1" l="1"/>
  <c r="H5266" i="1"/>
  <c r="A5267" i="1"/>
  <c r="F5268" i="1" l="1"/>
  <c r="H5267" i="1"/>
  <c r="A5268" i="1"/>
  <c r="F5269" i="1" l="1"/>
  <c r="H5268" i="1"/>
  <c r="A5269" i="1"/>
  <c r="F5270" i="1" l="1"/>
  <c r="H5269" i="1"/>
  <c r="A5270" i="1"/>
  <c r="F5271" i="1" l="1"/>
  <c r="H5270" i="1"/>
  <c r="A5271" i="1"/>
  <c r="F5272" i="1" l="1"/>
  <c r="H5271" i="1"/>
  <c r="A5272" i="1"/>
  <c r="F5273" i="1" l="1"/>
  <c r="H5272" i="1"/>
  <c r="A5273" i="1"/>
  <c r="F5274" i="1" l="1"/>
  <c r="H5273" i="1"/>
  <c r="A5274" i="1"/>
  <c r="F5275" i="1" l="1"/>
  <c r="H5274" i="1"/>
  <c r="A5275" i="1"/>
  <c r="F5276" i="1" l="1"/>
  <c r="H5275" i="1"/>
  <c r="A5276" i="1"/>
  <c r="F5277" i="1" l="1"/>
  <c r="H5276" i="1"/>
  <c r="A5277" i="1"/>
  <c r="F5278" i="1" l="1"/>
  <c r="H5277" i="1"/>
  <c r="A5278" i="1"/>
  <c r="F5279" i="1" l="1"/>
  <c r="H5278" i="1"/>
  <c r="A5279" i="1"/>
  <c r="F5280" i="1" l="1"/>
  <c r="H5279" i="1"/>
  <c r="A5280" i="1"/>
  <c r="F5281" i="1" l="1"/>
  <c r="H5280" i="1"/>
  <c r="A5281" i="1"/>
  <c r="F5282" i="1" l="1"/>
  <c r="H5281" i="1"/>
  <c r="A5282" i="1"/>
  <c r="F5283" i="1" l="1"/>
  <c r="H5282" i="1"/>
  <c r="A5283" i="1"/>
  <c r="F5284" i="1" l="1"/>
  <c r="H5283" i="1"/>
  <c r="A5284" i="1"/>
  <c r="F5285" i="1" l="1"/>
  <c r="H5284" i="1"/>
  <c r="A5285" i="1"/>
  <c r="F5286" i="1" l="1"/>
  <c r="H5285" i="1"/>
  <c r="A5286" i="1"/>
  <c r="F5287" i="1" l="1"/>
  <c r="H5286" i="1"/>
  <c r="A5287" i="1"/>
  <c r="F5288" i="1" l="1"/>
  <c r="H5287" i="1"/>
  <c r="A5288" i="1"/>
  <c r="F5289" i="1" l="1"/>
  <c r="H5288" i="1"/>
  <c r="A5289" i="1"/>
  <c r="F5290" i="1" l="1"/>
  <c r="H5289" i="1"/>
  <c r="A5290" i="1"/>
  <c r="F5291" i="1" l="1"/>
  <c r="H5290" i="1"/>
  <c r="A5291" i="1"/>
  <c r="F5292" i="1" l="1"/>
  <c r="H5291" i="1"/>
  <c r="A5292" i="1"/>
  <c r="F5293" i="1" l="1"/>
  <c r="H5292" i="1"/>
  <c r="A5293" i="1"/>
  <c r="F5294" i="1" l="1"/>
  <c r="H5293" i="1"/>
  <c r="A5294" i="1"/>
  <c r="F5295" i="1" l="1"/>
  <c r="H5294" i="1"/>
  <c r="A5295" i="1"/>
  <c r="F5296" i="1" l="1"/>
  <c r="H5295" i="1"/>
  <c r="A5296" i="1"/>
  <c r="F5297" i="1" l="1"/>
  <c r="H5296" i="1"/>
  <c r="A5297" i="1"/>
  <c r="F5298" i="1" l="1"/>
  <c r="H5297" i="1"/>
  <c r="A5298" i="1"/>
  <c r="F5299" i="1" l="1"/>
  <c r="H5298" i="1"/>
  <c r="A5299" i="1"/>
  <c r="F5300" i="1" l="1"/>
  <c r="H5299" i="1"/>
  <c r="A5300" i="1"/>
  <c r="F5301" i="1" l="1"/>
  <c r="H5300" i="1"/>
  <c r="A5301" i="1"/>
  <c r="F5302" i="1" l="1"/>
  <c r="H5301" i="1"/>
  <c r="A5302" i="1"/>
  <c r="F5303" i="1" l="1"/>
  <c r="H5302" i="1"/>
  <c r="A5303" i="1"/>
  <c r="F5304" i="1" l="1"/>
  <c r="H5303" i="1"/>
  <c r="A5304" i="1"/>
  <c r="F5305" i="1" l="1"/>
  <c r="H5304" i="1"/>
  <c r="A5305" i="1"/>
  <c r="F5306" i="1" l="1"/>
  <c r="H5305" i="1"/>
  <c r="A5306" i="1"/>
  <c r="F5307" i="1" l="1"/>
  <c r="H5306" i="1"/>
  <c r="A5307" i="1"/>
  <c r="F5308" i="1" l="1"/>
  <c r="H5307" i="1"/>
  <c r="A5308" i="1"/>
  <c r="F5309" i="1" l="1"/>
  <c r="H5308" i="1"/>
  <c r="A5309" i="1"/>
  <c r="F5310" i="1" l="1"/>
  <c r="H5309" i="1"/>
  <c r="A5310" i="1"/>
  <c r="F5311" i="1" l="1"/>
  <c r="H5310" i="1"/>
  <c r="A5311" i="1"/>
  <c r="F5312" i="1" l="1"/>
  <c r="H5311" i="1"/>
  <c r="A5312" i="1"/>
  <c r="F5313" i="1" l="1"/>
  <c r="H5312" i="1"/>
  <c r="A5313" i="1"/>
  <c r="F5314" i="1" l="1"/>
  <c r="H5313" i="1"/>
  <c r="A5314" i="1"/>
  <c r="F5315" i="1" l="1"/>
  <c r="H5314" i="1"/>
  <c r="A5315" i="1"/>
  <c r="F5316" i="1" l="1"/>
  <c r="H5315" i="1"/>
  <c r="A5316" i="1"/>
  <c r="F5317" i="1" l="1"/>
  <c r="H5316" i="1"/>
  <c r="A5317" i="1"/>
  <c r="F5318" i="1" l="1"/>
  <c r="H5317" i="1"/>
  <c r="A5318" i="1"/>
  <c r="F5319" i="1" l="1"/>
  <c r="H5318" i="1"/>
  <c r="A5319" i="1"/>
  <c r="F5320" i="1" l="1"/>
  <c r="H5319" i="1"/>
  <c r="A5320" i="1"/>
  <c r="F5321" i="1" l="1"/>
  <c r="H5320" i="1"/>
  <c r="A5321" i="1"/>
  <c r="F5322" i="1" l="1"/>
  <c r="H5321" i="1"/>
  <c r="A5322" i="1"/>
  <c r="F5323" i="1" l="1"/>
  <c r="H5322" i="1"/>
  <c r="A5323" i="1"/>
  <c r="F5324" i="1" l="1"/>
  <c r="H5323" i="1"/>
  <c r="A5324" i="1"/>
  <c r="F5325" i="1" l="1"/>
  <c r="H5324" i="1"/>
  <c r="A5325" i="1"/>
  <c r="F5326" i="1" l="1"/>
  <c r="H5325" i="1"/>
  <c r="A5326" i="1"/>
  <c r="F5327" i="1" l="1"/>
  <c r="H5326" i="1"/>
  <c r="A5327" i="1"/>
  <c r="F5328" i="1" l="1"/>
  <c r="H5327" i="1"/>
  <c r="A5328" i="1"/>
  <c r="F5329" i="1" l="1"/>
  <c r="H5328" i="1"/>
  <c r="A5329" i="1"/>
  <c r="F5330" i="1" l="1"/>
  <c r="H5329" i="1"/>
  <c r="A5330" i="1"/>
  <c r="F5331" i="1" l="1"/>
  <c r="H5330" i="1"/>
  <c r="A5331" i="1"/>
  <c r="F5332" i="1" l="1"/>
  <c r="H5331" i="1"/>
  <c r="A5332" i="1"/>
  <c r="F5333" i="1" l="1"/>
  <c r="H5332" i="1"/>
  <c r="A5333" i="1"/>
  <c r="F5334" i="1" l="1"/>
  <c r="H5333" i="1"/>
  <c r="A5334" i="1"/>
  <c r="F5335" i="1" l="1"/>
  <c r="H5334" i="1"/>
  <c r="A5335" i="1"/>
  <c r="F5336" i="1" l="1"/>
  <c r="H5335" i="1"/>
  <c r="A5336" i="1"/>
  <c r="F5337" i="1" l="1"/>
  <c r="H5336" i="1"/>
  <c r="A5337" i="1"/>
  <c r="F5338" i="1" l="1"/>
  <c r="H5337" i="1"/>
  <c r="A5338" i="1"/>
  <c r="F5339" i="1" l="1"/>
  <c r="H5338" i="1"/>
  <c r="A5339" i="1"/>
  <c r="F5340" i="1" l="1"/>
  <c r="H5339" i="1"/>
  <c r="A5340" i="1"/>
  <c r="F5341" i="1" l="1"/>
  <c r="H5340" i="1"/>
  <c r="A5341" i="1"/>
  <c r="F5342" i="1" l="1"/>
  <c r="H5341" i="1"/>
  <c r="A5342" i="1"/>
  <c r="F5343" i="1" l="1"/>
  <c r="H5342" i="1"/>
  <c r="A5343" i="1"/>
  <c r="F5344" i="1" l="1"/>
  <c r="H5343" i="1"/>
  <c r="A5344" i="1"/>
  <c r="F5345" i="1" l="1"/>
  <c r="H5344" i="1"/>
  <c r="A5345" i="1"/>
  <c r="F5346" i="1" l="1"/>
  <c r="H5345" i="1"/>
  <c r="A5346" i="1"/>
  <c r="F5347" i="1" l="1"/>
  <c r="H5346" i="1"/>
  <c r="A5347" i="1"/>
  <c r="F5348" i="1" l="1"/>
  <c r="H5347" i="1"/>
  <c r="A5348" i="1"/>
  <c r="F5349" i="1" l="1"/>
  <c r="H5348" i="1"/>
  <c r="A5349" i="1"/>
  <c r="F5350" i="1" l="1"/>
  <c r="H5349" i="1"/>
  <c r="A5350" i="1"/>
  <c r="F5351" i="1" l="1"/>
  <c r="H5350" i="1"/>
  <c r="A5351" i="1"/>
  <c r="F5352" i="1" l="1"/>
  <c r="H5351" i="1"/>
  <c r="A5352" i="1"/>
  <c r="F5353" i="1" l="1"/>
  <c r="H5352" i="1"/>
  <c r="A5353" i="1"/>
  <c r="F5354" i="1" l="1"/>
  <c r="H5353" i="1"/>
  <c r="A5354" i="1"/>
  <c r="F5355" i="1" l="1"/>
  <c r="H5354" i="1"/>
  <c r="A5355" i="1"/>
  <c r="F5356" i="1" l="1"/>
  <c r="H5355" i="1"/>
  <c r="A5356" i="1"/>
  <c r="F5357" i="1" l="1"/>
  <c r="H5356" i="1"/>
  <c r="A5357" i="1"/>
  <c r="F5358" i="1" l="1"/>
  <c r="H5357" i="1"/>
  <c r="A5358" i="1"/>
  <c r="F5359" i="1" l="1"/>
  <c r="H5358" i="1"/>
  <c r="A5359" i="1"/>
  <c r="F5360" i="1" l="1"/>
  <c r="H5359" i="1"/>
  <c r="A5360" i="1"/>
  <c r="F5361" i="1" l="1"/>
  <c r="H5360" i="1"/>
  <c r="A5361" i="1"/>
  <c r="F5362" i="1" l="1"/>
  <c r="H5361" i="1"/>
  <c r="A5362" i="1"/>
  <c r="F5363" i="1" l="1"/>
  <c r="H5362" i="1"/>
  <c r="A5363" i="1"/>
  <c r="F5364" i="1" l="1"/>
  <c r="H5363" i="1"/>
  <c r="A5364" i="1"/>
  <c r="F5365" i="1" l="1"/>
  <c r="H5364" i="1"/>
  <c r="A5365" i="1"/>
  <c r="F5366" i="1" l="1"/>
  <c r="H5365" i="1"/>
  <c r="A5366" i="1"/>
  <c r="F5367" i="1" l="1"/>
  <c r="H5366" i="1"/>
  <c r="A5367" i="1"/>
  <c r="F5368" i="1" l="1"/>
  <c r="H5367" i="1"/>
  <c r="A5368" i="1"/>
  <c r="F5369" i="1" l="1"/>
  <c r="H5368" i="1"/>
  <c r="A5369" i="1"/>
  <c r="F5370" i="1" l="1"/>
  <c r="H5369" i="1"/>
  <c r="A5370" i="1"/>
  <c r="F5371" i="1" l="1"/>
  <c r="H5370" i="1"/>
  <c r="A5371" i="1"/>
  <c r="F5372" i="1" l="1"/>
  <c r="H5371" i="1"/>
  <c r="A5372" i="1"/>
  <c r="F5373" i="1" l="1"/>
  <c r="H5372" i="1"/>
  <c r="A5373" i="1"/>
  <c r="F5374" i="1" l="1"/>
  <c r="H5373" i="1"/>
  <c r="A5374" i="1"/>
  <c r="F5375" i="1" l="1"/>
  <c r="H5374" i="1"/>
  <c r="A5375" i="1"/>
  <c r="F5376" i="1" l="1"/>
  <c r="H5375" i="1"/>
  <c r="A5376" i="1"/>
  <c r="F5377" i="1" l="1"/>
  <c r="H5376" i="1"/>
  <c r="A5377" i="1"/>
  <c r="F5378" i="1" l="1"/>
  <c r="H5377" i="1"/>
  <c r="A5378" i="1"/>
  <c r="F5379" i="1" l="1"/>
  <c r="H5378" i="1"/>
  <c r="A5379" i="1"/>
  <c r="F5380" i="1" l="1"/>
  <c r="H5379" i="1"/>
  <c r="A5380" i="1"/>
  <c r="F5381" i="1" l="1"/>
  <c r="H5380" i="1"/>
  <c r="A5381" i="1"/>
  <c r="F5382" i="1" l="1"/>
  <c r="H5381" i="1"/>
  <c r="A5382" i="1"/>
  <c r="F5383" i="1" l="1"/>
  <c r="H5382" i="1"/>
  <c r="A5383" i="1"/>
  <c r="F5384" i="1" l="1"/>
  <c r="H5383" i="1"/>
  <c r="A5384" i="1"/>
  <c r="F5385" i="1" l="1"/>
  <c r="H5384" i="1"/>
  <c r="A5385" i="1"/>
  <c r="F5386" i="1" l="1"/>
  <c r="H5385" i="1"/>
  <c r="A5386" i="1"/>
  <c r="F5387" i="1" l="1"/>
  <c r="H5386" i="1"/>
  <c r="A5387" i="1"/>
  <c r="F5388" i="1" l="1"/>
  <c r="H5387" i="1"/>
  <c r="A5388" i="1"/>
  <c r="F5389" i="1" l="1"/>
  <c r="H5388" i="1"/>
  <c r="A5389" i="1"/>
  <c r="F5390" i="1" l="1"/>
  <c r="H5389" i="1"/>
  <c r="A5390" i="1"/>
  <c r="F5391" i="1" l="1"/>
  <c r="H5390" i="1"/>
  <c r="A5391" i="1"/>
  <c r="F5392" i="1" l="1"/>
  <c r="H5391" i="1"/>
  <c r="A5392" i="1"/>
  <c r="F5393" i="1" l="1"/>
  <c r="H5392" i="1"/>
  <c r="A5393" i="1"/>
  <c r="F5394" i="1" l="1"/>
  <c r="H5393" i="1"/>
  <c r="A5394" i="1"/>
  <c r="F5395" i="1" l="1"/>
  <c r="H5394" i="1"/>
  <c r="A5395" i="1"/>
  <c r="F5396" i="1" l="1"/>
  <c r="H5395" i="1"/>
  <c r="A5396" i="1"/>
  <c r="F5397" i="1" l="1"/>
  <c r="H5396" i="1"/>
  <c r="A5397" i="1"/>
  <c r="F5398" i="1" l="1"/>
  <c r="H5397" i="1"/>
  <c r="A5398" i="1"/>
  <c r="F5399" i="1" l="1"/>
  <c r="H5398" i="1"/>
  <c r="A5399" i="1"/>
  <c r="F5400" i="1" l="1"/>
  <c r="H5399" i="1"/>
  <c r="A5400" i="1"/>
  <c r="F5401" i="1" l="1"/>
  <c r="H5400" i="1"/>
  <c r="A5401" i="1"/>
  <c r="F5402" i="1" l="1"/>
  <c r="H5401" i="1"/>
  <c r="A5402" i="1"/>
  <c r="F5403" i="1" l="1"/>
  <c r="H5402" i="1"/>
  <c r="A5403" i="1"/>
  <c r="F5404" i="1" l="1"/>
  <c r="H5403" i="1"/>
  <c r="A5404" i="1"/>
  <c r="F5405" i="1" l="1"/>
  <c r="H5404" i="1"/>
  <c r="A5405" i="1"/>
  <c r="F5406" i="1" l="1"/>
  <c r="H5405" i="1"/>
  <c r="A5406" i="1"/>
  <c r="F5407" i="1" l="1"/>
  <c r="H5406" i="1"/>
  <c r="A5407" i="1"/>
  <c r="F5408" i="1" l="1"/>
  <c r="H5407" i="1"/>
  <c r="A5408" i="1"/>
  <c r="F5409" i="1" l="1"/>
  <c r="H5408" i="1"/>
  <c r="A5409" i="1"/>
  <c r="F5410" i="1" l="1"/>
  <c r="H5409" i="1"/>
  <c r="A5410" i="1"/>
  <c r="F5411" i="1" l="1"/>
  <c r="H5410" i="1"/>
  <c r="A5411" i="1"/>
  <c r="F5412" i="1" l="1"/>
  <c r="H5411" i="1"/>
  <c r="A5412" i="1"/>
  <c r="F5413" i="1" l="1"/>
  <c r="H5412" i="1"/>
  <c r="A5413" i="1"/>
  <c r="F5414" i="1" l="1"/>
  <c r="H5413" i="1"/>
  <c r="A5414" i="1"/>
  <c r="F5415" i="1" l="1"/>
  <c r="H5414" i="1"/>
  <c r="A5415" i="1"/>
  <c r="F5416" i="1" l="1"/>
  <c r="H5415" i="1"/>
  <c r="A5416" i="1"/>
  <c r="F5417" i="1" l="1"/>
  <c r="H5416" i="1"/>
  <c r="A5417" i="1"/>
  <c r="F5418" i="1" l="1"/>
  <c r="H5417" i="1"/>
  <c r="A5418" i="1"/>
  <c r="F5419" i="1" l="1"/>
  <c r="H5418" i="1"/>
  <c r="A5419" i="1"/>
  <c r="F5420" i="1" l="1"/>
  <c r="H5419" i="1"/>
  <c r="A5420" i="1"/>
  <c r="F5421" i="1" l="1"/>
  <c r="H5420" i="1"/>
  <c r="A5421" i="1"/>
  <c r="F5422" i="1" l="1"/>
  <c r="H5421" i="1"/>
  <c r="A5422" i="1"/>
  <c r="F5423" i="1" l="1"/>
  <c r="H5422" i="1"/>
  <c r="A5423" i="1"/>
  <c r="F5424" i="1" l="1"/>
  <c r="H5423" i="1"/>
  <c r="A5424" i="1"/>
  <c r="F5425" i="1" l="1"/>
  <c r="H5424" i="1"/>
  <c r="A5425" i="1"/>
  <c r="F5426" i="1" l="1"/>
  <c r="H5425" i="1"/>
  <c r="A5426" i="1"/>
  <c r="F5427" i="1" l="1"/>
  <c r="H5426" i="1"/>
  <c r="A5427" i="1"/>
  <c r="F5428" i="1" l="1"/>
  <c r="H5427" i="1"/>
  <c r="A5428" i="1"/>
  <c r="F5429" i="1" l="1"/>
  <c r="H5428" i="1"/>
  <c r="A5429" i="1"/>
  <c r="F5430" i="1" l="1"/>
  <c r="H5429" i="1"/>
  <c r="A5430" i="1"/>
  <c r="F5431" i="1" l="1"/>
  <c r="H5430" i="1"/>
  <c r="A5431" i="1"/>
  <c r="F5432" i="1" l="1"/>
  <c r="H5431" i="1"/>
  <c r="A5432" i="1"/>
  <c r="F5433" i="1" l="1"/>
  <c r="H5432" i="1"/>
  <c r="A5433" i="1"/>
  <c r="F5434" i="1" l="1"/>
  <c r="H5433" i="1"/>
  <c r="A5434" i="1"/>
  <c r="F5435" i="1" l="1"/>
  <c r="H5434" i="1"/>
  <c r="A5435" i="1"/>
  <c r="F5436" i="1" l="1"/>
  <c r="H5435" i="1"/>
  <c r="A5436" i="1"/>
  <c r="F5437" i="1" l="1"/>
  <c r="H5436" i="1"/>
  <c r="A5437" i="1"/>
  <c r="F5438" i="1" l="1"/>
  <c r="H5437" i="1"/>
  <c r="A5438" i="1"/>
  <c r="F5439" i="1" l="1"/>
  <c r="H5438" i="1"/>
  <c r="A5439" i="1"/>
  <c r="F5440" i="1" l="1"/>
  <c r="H5439" i="1"/>
  <c r="A5440" i="1"/>
  <c r="F5441" i="1" l="1"/>
  <c r="H5440" i="1"/>
  <c r="A5441" i="1"/>
  <c r="F5442" i="1" l="1"/>
  <c r="H5441" i="1"/>
  <c r="A5442" i="1"/>
  <c r="F5443" i="1" l="1"/>
  <c r="H5442" i="1"/>
  <c r="A5443" i="1"/>
  <c r="F5444" i="1" l="1"/>
  <c r="H5443" i="1"/>
  <c r="A5444" i="1"/>
  <c r="F5445" i="1" l="1"/>
  <c r="H5444" i="1"/>
  <c r="A5445" i="1"/>
  <c r="F5446" i="1" l="1"/>
  <c r="H5445" i="1"/>
  <c r="A5446" i="1"/>
  <c r="F5447" i="1" l="1"/>
  <c r="H5446" i="1"/>
  <c r="A5447" i="1"/>
  <c r="F5448" i="1" l="1"/>
  <c r="H5447" i="1"/>
  <c r="A5448" i="1"/>
  <c r="F5449" i="1" l="1"/>
  <c r="H5448" i="1"/>
  <c r="A5449" i="1"/>
  <c r="F5450" i="1" l="1"/>
  <c r="H5449" i="1"/>
  <c r="A5450" i="1"/>
  <c r="F5451" i="1" l="1"/>
  <c r="H5450" i="1"/>
  <c r="A5451" i="1"/>
  <c r="F5452" i="1" l="1"/>
  <c r="H5451" i="1"/>
  <c r="A5452" i="1"/>
  <c r="F5453" i="1" l="1"/>
  <c r="H5452" i="1"/>
  <c r="A5453" i="1"/>
  <c r="F5454" i="1" l="1"/>
  <c r="H5453" i="1"/>
  <c r="A5454" i="1"/>
  <c r="F5455" i="1" l="1"/>
  <c r="H5454" i="1"/>
  <c r="A5455" i="1"/>
  <c r="F5456" i="1" l="1"/>
  <c r="H5455" i="1"/>
  <c r="A5456" i="1"/>
  <c r="F5457" i="1" l="1"/>
  <c r="H5456" i="1"/>
  <c r="A5457" i="1"/>
  <c r="F5458" i="1" l="1"/>
  <c r="H5457" i="1"/>
  <c r="A5458" i="1"/>
  <c r="F5459" i="1" l="1"/>
  <c r="H5458" i="1"/>
  <c r="A5459" i="1"/>
  <c r="F5460" i="1" l="1"/>
  <c r="H5459" i="1"/>
  <c r="A5460" i="1"/>
  <c r="F5461" i="1" l="1"/>
  <c r="H5460" i="1"/>
  <c r="A5461" i="1"/>
  <c r="F5462" i="1" l="1"/>
  <c r="H5461" i="1"/>
  <c r="A5462" i="1"/>
  <c r="F5463" i="1" l="1"/>
  <c r="H5462" i="1"/>
  <c r="A5463" i="1"/>
  <c r="F5464" i="1" l="1"/>
  <c r="H5463" i="1"/>
  <c r="A5464" i="1"/>
  <c r="F5465" i="1" l="1"/>
  <c r="H5464" i="1"/>
  <c r="A5465" i="1"/>
  <c r="F5466" i="1" l="1"/>
  <c r="H5465" i="1"/>
  <c r="A5466" i="1"/>
  <c r="F5467" i="1" l="1"/>
  <c r="H5466" i="1"/>
  <c r="A5467" i="1"/>
  <c r="F5468" i="1" l="1"/>
  <c r="H5467" i="1"/>
  <c r="A5468" i="1"/>
  <c r="F5469" i="1" l="1"/>
  <c r="H5468" i="1"/>
  <c r="A5469" i="1"/>
  <c r="F5470" i="1" l="1"/>
  <c r="H5469" i="1"/>
  <c r="A5470" i="1"/>
  <c r="F5471" i="1" l="1"/>
  <c r="H5470" i="1"/>
  <c r="A5471" i="1"/>
  <c r="F5472" i="1" l="1"/>
  <c r="H5471" i="1"/>
  <c r="A5472" i="1"/>
  <c r="F5473" i="1" l="1"/>
  <c r="H5472" i="1"/>
  <c r="A5473" i="1"/>
  <c r="F5474" i="1" l="1"/>
  <c r="H5473" i="1"/>
  <c r="A5474" i="1"/>
  <c r="F5475" i="1" l="1"/>
  <c r="H5474" i="1"/>
  <c r="A5475" i="1"/>
  <c r="F5476" i="1" l="1"/>
  <c r="H5475" i="1"/>
  <c r="A5476" i="1"/>
  <c r="F5477" i="1" l="1"/>
  <c r="H5476" i="1"/>
  <c r="A5477" i="1"/>
  <c r="F5478" i="1" l="1"/>
  <c r="H5477" i="1"/>
  <c r="A5478" i="1"/>
  <c r="F5479" i="1" l="1"/>
  <c r="H5478" i="1"/>
  <c r="A5479" i="1"/>
  <c r="F5480" i="1" l="1"/>
  <c r="H5479" i="1"/>
  <c r="A5480" i="1"/>
  <c r="F5481" i="1" l="1"/>
  <c r="H5480" i="1"/>
  <c r="A5481" i="1"/>
  <c r="F5482" i="1" l="1"/>
  <c r="H5481" i="1"/>
  <c r="A5482" i="1"/>
  <c r="F5483" i="1" l="1"/>
  <c r="H5482" i="1"/>
  <c r="A5483" i="1"/>
  <c r="F5484" i="1" l="1"/>
  <c r="H5483" i="1"/>
  <c r="A5484" i="1"/>
  <c r="F5485" i="1" l="1"/>
  <c r="H5484" i="1"/>
  <c r="A5485" i="1"/>
  <c r="F5486" i="1" l="1"/>
  <c r="H5485" i="1"/>
  <c r="A5486" i="1"/>
  <c r="F5487" i="1" l="1"/>
  <c r="H5486" i="1"/>
  <c r="A5487" i="1"/>
  <c r="F5488" i="1" l="1"/>
  <c r="H5487" i="1"/>
  <c r="A5488" i="1"/>
  <c r="F5489" i="1" l="1"/>
  <c r="H5488" i="1"/>
  <c r="A5489" i="1"/>
  <c r="F5490" i="1" l="1"/>
  <c r="H5489" i="1"/>
  <c r="A5490" i="1"/>
  <c r="F5491" i="1" l="1"/>
  <c r="H5490" i="1"/>
  <c r="A5491" i="1"/>
  <c r="F5492" i="1" l="1"/>
  <c r="H5491" i="1"/>
  <c r="A5492" i="1"/>
  <c r="F5493" i="1" l="1"/>
  <c r="H5492" i="1"/>
  <c r="A5493" i="1"/>
  <c r="F5494" i="1" l="1"/>
  <c r="H5493" i="1"/>
  <c r="A5494" i="1"/>
  <c r="F5495" i="1" l="1"/>
  <c r="H5494" i="1"/>
  <c r="A5495" i="1"/>
  <c r="F5496" i="1" l="1"/>
  <c r="H5495" i="1"/>
  <c r="A5496" i="1"/>
  <c r="F5497" i="1" l="1"/>
  <c r="H5496" i="1"/>
  <c r="A5497" i="1"/>
  <c r="F5498" i="1" l="1"/>
  <c r="H5497" i="1"/>
  <c r="A5498" i="1"/>
  <c r="F5499" i="1" l="1"/>
  <c r="H5498" i="1"/>
  <c r="A5499" i="1"/>
  <c r="F5500" i="1" l="1"/>
  <c r="H5499" i="1"/>
  <c r="A5500" i="1"/>
  <c r="F5501" i="1" l="1"/>
  <c r="H5500" i="1"/>
  <c r="A5501" i="1"/>
  <c r="F5502" i="1" l="1"/>
  <c r="H5501" i="1"/>
  <c r="A5502" i="1"/>
  <c r="F5503" i="1" l="1"/>
  <c r="H5502" i="1"/>
  <c r="A5503" i="1"/>
  <c r="F5504" i="1" l="1"/>
  <c r="H5503" i="1"/>
  <c r="A5504" i="1"/>
  <c r="F5505" i="1" l="1"/>
  <c r="H5504" i="1"/>
  <c r="A5505" i="1"/>
  <c r="F5506" i="1" l="1"/>
  <c r="H5505" i="1"/>
  <c r="A5506" i="1"/>
  <c r="F5507" i="1" l="1"/>
  <c r="H5506" i="1"/>
  <c r="A5507" i="1"/>
  <c r="F5508" i="1" l="1"/>
  <c r="H5507" i="1"/>
  <c r="A5508" i="1"/>
  <c r="F5509" i="1" l="1"/>
  <c r="H5508" i="1"/>
  <c r="A5509" i="1"/>
  <c r="F5510" i="1" l="1"/>
  <c r="H5509" i="1"/>
  <c r="A5510" i="1"/>
  <c r="F5511" i="1" l="1"/>
  <c r="H5510" i="1"/>
  <c r="A5511" i="1"/>
  <c r="F5512" i="1" l="1"/>
  <c r="H5511" i="1"/>
  <c r="A5512" i="1"/>
  <c r="F5513" i="1" l="1"/>
  <c r="H5512" i="1"/>
  <c r="A5513" i="1"/>
  <c r="F5514" i="1" l="1"/>
  <c r="H5513" i="1"/>
  <c r="A5514" i="1"/>
  <c r="F5515" i="1" l="1"/>
  <c r="H5514" i="1"/>
  <c r="A5515" i="1"/>
  <c r="F5516" i="1" l="1"/>
  <c r="H5515" i="1"/>
  <c r="A5516" i="1"/>
  <c r="F5517" i="1" l="1"/>
  <c r="H5516" i="1"/>
  <c r="A5517" i="1"/>
  <c r="F5518" i="1" l="1"/>
  <c r="H5517" i="1"/>
  <c r="A5518" i="1"/>
  <c r="F5519" i="1" l="1"/>
  <c r="H5518" i="1"/>
  <c r="A5519" i="1"/>
  <c r="F5520" i="1" l="1"/>
  <c r="H5519" i="1"/>
  <c r="A5520" i="1"/>
  <c r="F5521" i="1" l="1"/>
  <c r="H5520" i="1"/>
  <c r="A5521" i="1"/>
  <c r="F5522" i="1" l="1"/>
  <c r="H5521" i="1"/>
  <c r="A5522" i="1"/>
  <c r="F5523" i="1" l="1"/>
  <c r="H5522" i="1"/>
  <c r="A5523" i="1"/>
  <c r="F5524" i="1" l="1"/>
  <c r="H5523" i="1"/>
  <c r="A5524" i="1"/>
  <c r="F5525" i="1" l="1"/>
  <c r="H5524" i="1"/>
  <c r="A5525" i="1"/>
  <c r="F5526" i="1" l="1"/>
  <c r="H5525" i="1"/>
  <c r="A5526" i="1"/>
  <c r="F5527" i="1" l="1"/>
  <c r="H5526" i="1"/>
  <c r="A5527" i="1"/>
  <c r="F5528" i="1" l="1"/>
  <c r="H5527" i="1"/>
  <c r="A5528" i="1"/>
  <c r="F5529" i="1" l="1"/>
  <c r="H5528" i="1"/>
  <c r="A5529" i="1"/>
  <c r="F5530" i="1" l="1"/>
  <c r="H5529" i="1"/>
  <c r="A5530" i="1"/>
  <c r="F5531" i="1" l="1"/>
  <c r="H5530" i="1"/>
  <c r="A5531" i="1"/>
  <c r="F5532" i="1" l="1"/>
  <c r="H5531" i="1"/>
  <c r="A5532" i="1"/>
  <c r="F5533" i="1" l="1"/>
  <c r="H5532" i="1"/>
  <c r="A5533" i="1"/>
  <c r="F5534" i="1" l="1"/>
  <c r="H5533" i="1"/>
  <c r="A5534" i="1"/>
  <c r="F5535" i="1" l="1"/>
  <c r="H5534" i="1"/>
  <c r="A5535" i="1"/>
  <c r="F5536" i="1" l="1"/>
  <c r="H5535" i="1"/>
  <c r="A5536" i="1"/>
  <c r="F5537" i="1" l="1"/>
  <c r="H5536" i="1"/>
  <c r="A5537" i="1"/>
  <c r="F5538" i="1" l="1"/>
  <c r="H5537" i="1"/>
  <c r="A5538" i="1"/>
  <c r="F5539" i="1" l="1"/>
  <c r="H5538" i="1"/>
  <c r="A5539" i="1"/>
  <c r="F5540" i="1" l="1"/>
  <c r="H5539" i="1"/>
  <c r="A5540" i="1"/>
  <c r="F5541" i="1" l="1"/>
  <c r="H5540" i="1"/>
  <c r="A5541" i="1"/>
  <c r="F5542" i="1" l="1"/>
  <c r="H5541" i="1"/>
  <c r="A5542" i="1"/>
  <c r="F5543" i="1" l="1"/>
  <c r="H5542" i="1"/>
  <c r="A5543" i="1"/>
  <c r="F5544" i="1" l="1"/>
  <c r="H5543" i="1"/>
  <c r="A5544" i="1"/>
  <c r="F5545" i="1" l="1"/>
  <c r="H5544" i="1"/>
  <c r="A5545" i="1"/>
  <c r="F5546" i="1" l="1"/>
  <c r="H5545" i="1"/>
  <c r="A5546" i="1"/>
  <c r="F5547" i="1" l="1"/>
  <c r="H5546" i="1"/>
  <c r="A5547" i="1"/>
  <c r="F5548" i="1" l="1"/>
  <c r="H5547" i="1"/>
  <c r="A5548" i="1"/>
  <c r="F5549" i="1" l="1"/>
  <c r="H5548" i="1"/>
  <c r="A5549" i="1"/>
  <c r="F5550" i="1" l="1"/>
  <c r="H5549" i="1"/>
  <c r="A5550" i="1"/>
  <c r="F5551" i="1" l="1"/>
  <c r="H5550" i="1"/>
  <c r="A5551" i="1"/>
  <c r="F5552" i="1" l="1"/>
  <c r="H5551" i="1"/>
  <c r="A5552" i="1"/>
  <c r="F5553" i="1" l="1"/>
  <c r="H5552" i="1"/>
  <c r="A5553" i="1"/>
  <c r="F5554" i="1" l="1"/>
  <c r="H5553" i="1"/>
  <c r="A5554" i="1"/>
  <c r="F5555" i="1" l="1"/>
  <c r="H5554" i="1"/>
  <c r="A5555" i="1"/>
  <c r="F5556" i="1" l="1"/>
  <c r="H5555" i="1"/>
  <c r="A5556" i="1"/>
  <c r="F5557" i="1" l="1"/>
  <c r="H5556" i="1"/>
  <c r="A5557" i="1"/>
  <c r="F5558" i="1" l="1"/>
  <c r="H5557" i="1"/>
  <c r="A5558" i="1"/>
  <c r="F5559" i="1" l="1"/>
  <c r="H5558" i="1"/>
  <c r="A5559" i="1"/>
  <c r="F5560" i="1" l="1"/>
  <c r="H5559" i="1"/>
  <c r="A5560" i="1"/>
  <c r="F5561" i="1" l="1"/>
  <c r="H5560" i="1"/>
  <c r="A5561" i="1"/>
  <c r="F5562" i="1" l="1"/>
  <c r="H5561" i="1"/>
  <c r="A5562" i="1"/>
  <c r="F5563" i="1" l="1"/>
  <c r="H5562" i="1"/>
  <c r="A5563" i="1"/>
  <c r="F5564" i="1" l="1"/>
  <c r="H5563" i="1"/>
  <c r="A5564" i="1"/>
  <c r="F5565" i="1" l="1"/>
  <c r="H5564" i="1"/>
  <c r="A5565" i="1"/>
  <c r="F5566" i="1" l="1"/>
  <c r="H5565" i="1"/>
  <c r="A5566" i="1"/>
  <c r="F5567" i="1" l="1"/>
  <c r="H5566" i="1"/>
  <c r="A5567" i="1"/>
  <c r="F5568" i="1" l="1"/>
  <c r="H5567" i="1"/>
  <c r="A5568" i="1"/>
  <c r="F5569" i="1" l="1"/>
  <c r="H5568" i="1"/>
  <c r="A5569" i="1"/>
  <c r="F5570" i="1" l="1"/>
  <c r="H5569" i="1"/>
  <c r="A5570" i="1"/>
  <c r="F5571" i="1" l="1"/>
  <c r="H5570" i="1"/>
  <c r="A5571" i="1"/>
  <c r="F5572" i="1" l="1"/>
  <c r="H5571" i="1"/>
  <c r="A5572" i="1"/>
  <c r="F5573" i="1" l="1"/>
  <c r="H5572" i="1"/>
  <c r="A5573" i="1"/>
  <c r="F5574" i="1" l="1"/>
  <c r="H5573" i="1"/>
  <c r="A5574" i="1"/>
  <c r="F5575" i="1" l="1"/>
  <c r="H5574" i="1"/>
  <c r="A5575" i="1"/>
  <c r="F5576" i="1" l="1"/>
  <c r="H5575" i="1"/>
  <c r="A5576" i="1"/>
  <c r="F5577" i="1" l="1"/>
  <c r="H5576" i="1"/>
  <c r="A5577" i="1"/>
  <c r="F5578" i="1" l="1"/>
  <c r="H5577" i="1"/>
  <c r="A5578" i="1"/>
  <c r="F5579" i="1" l="1"/>
  <c r="H5578" i="1"/>
  <c r="A5579" i="1"/>
  <c r="F5580" i="1" l="1"/>
  <c r="H5579" i="1"/>
  <c r="A5580" i="1"/>
  <c r="F5581" i="1" l="1"/>
  <c r="H5580" i="1"/>
  <c r="A5581" i="1"/>
  <c r="F5582" i="1" l="1"/>
  <c r="H5581" i="1"/>
  <c r="A5582" i="1"/>
  <c r="F5583" i="1" l="1"/>
  <c r="H5582" i="1"/>
  <c r="A5583" i="1"/>
  <c r="F5584" i="1" l="1"/>
  <c r="H5583" i="1"/>
  <c r="A5584" i="1"/>
  <c r="F5585" i="1" l="1"/>
  <c r="H5584" i="1"/>
  <c r="A5585" i="1"/>
  <c r="F5586" i="1" l="1"/>
  <c r="H5585" i="1"/>
  <c r="A5586" i="1"/>
  <c r="F5587" i="1" l="1"/>
  <c r="H5586" i="1"/>
  <c r="A5587" i="1"/>
  <c r="F5588" i="1" l="1"/>
  <c r="H5587" i="1"/>
  <c r="A5588" i="1"/>
  <c r="F5589" i="1" l="1"/>
  <c r="H5588" i="1"/>
  <c r="A5589" i="1"/>
  <c r="F5590" i="1" l="1"/>
  <c r="H5589" i="1"/>
  <c r="A5590" i="1"/>
  <c r="F5591" i="1" l="1"/>
  <c r="H5590" i="1"/>
  <c r="A5591" i="1"/>
  <c r="F5592" i="1" l="1"/>
  <c r="H5591" i="1"/>
  <c r="A5592" i="1"/>
  <c r="F5593" i="1" l="1"/>
  <c r="H5592" i="1"/>
  <c r="A5593" i="1"/>
  <c r="F5594" i="1" l="1"/>
  <c r="H5593" i="1"/>
  <c r="A5594" i="1"/>
  <c r="F5595" i="1" l="1"/>
  <c r="H5594" i="1"/>
  <c r="A5595" i="1"/>
  <c r="F5596" i="1" l="1"/>
  <c r="H5595" i="1"/>
  <c r="A5596" i="1"/>
  <c r="F5597" i="1" l="1"/>
  <c r="H5596" i="1"/>
  <c r="A5597" i="1"/>
  <c r="F5598" i="1" l="1"/>
  <c r="H5597" i="1"/>
  <c r="A5598" i="1"/>
  <c r="F5599" i="1" l="1"/>
  <c r="H5598" i="1"/>
  <c r="A5599" i="1"/>
  <c r="F5600" i="1" l="1"/>
  <c r="H5599" i="1"/>
  <c r="A5600" i="1"/>
  <c r="F5601" i="1" l="1"/>
  <c r="H5600" i="1"/>
  <c r="A5601" i="1"/>
  <c r="F5602" i="1" l="1"/>
  <c r="H5601" i="1"/>
  <c r="A5602" i="1"/>
  <c r="F5603" i="1" l="1"/>
  <c r="H5602" i="1"/>
  <c r="A5603" i="1"/>
  <c r="F5604" i="1" l="1"/>
  <c r="H5603" i="1"/>
  <c r="A5604" i="1"/>
  <c r="F5605" i="1" l="1"/>
  <c r="H5604" i="1"/>
  <c r="A5605" i="1"/>
  <c r="F5606" i="1" l="1"/>
  <c r="H5605" i="1"/>
  <c r="A5606" i="1"/>
  <c r="F5607" i="1" l="1"/>
  <c r="H5606" i="1"/>
  <c r="A5607" i="1"/>
  <c r="F5608" i="1" l="1"/>
  <c r="H5607" i="1"/>
  <c r="A5608" i="1"/>
  <c r="F5609" i="1" l="1"/>
  <c r="H5608" i="1"/>
  <c r="A5609" i="1"/>
  <c r="F5610" i="1" l="1"/>
  <c r="H5609" i="1"/>
  <c r="A5610" i="1"/>
  <c r="F5611" i="1" l="1"/>
  <c r="H5610" i="1"/>
  <c r="A5611" i="1"/>
  <c r="F5612" i="1" l="1"/>
  <c r="H5611" i="1"/>
  <c r="A5612" i="1"/>
  <c r="F5613" i="1" l="1"/>
  <c r="H5612" i="1"/>
  <c r="A5613" i="1"/>
  <c r="F5614" i="1" l="1"/>
  <c r="H5613" i="1"/>
  <c r="A5614" i="1"/>
  <c r="F5615" i="1" l="1"/>
  <c r="H5614" i="1"/>
  <c r="A5615" i="1"/>
  <c r="F5616" i="1" l="1"/>
  <c r="H5615" i="1"/>
  <c r="A5616" i="1"/>
  <c r="F5617" i="1" l="1"/>
  <c r="H5616" i="1"/>
  <c r="A5617" i="1"/>
  <c r="F5618" i="1" l="1"/>
  <c r="H5617" i="1"/>
  <c r="A5618" i="1"/>
  <c r="F5619" i="1" l="1"/>
  <c r="H5618" i="1"/>
  <c r="A5619" i="1"/>
  <c r="F5620" i="1" l="1"/>
  <c r="H5619" i="1"/>
  <c r="A5620" i="1"/>
  <c r="F5621" i="1" l="1"/>
  <c r="H5620" i="1"/>
  <c r="A5621" i="1"/>
  <c r="F5622" i="1" l="1"/>
  <c r="H5621" i="1"/>
  <c r="A5622" i="1"/>
  <c r="F5623" i="1" l="1"/>
  <c r="H5622" i="1"/>
  <c r="A5623" i="1"/>
  <c r="F5624" i="1" l="1"/>
  <c r="H5623" i="1"/>
  <c r="A5624" i="1"/>
  <c r="F5625" i="1" l="1"/>
  <c r="H5624" i="1"/>
  <c r="A5625" i="1"/>
  <c r="F5626" i="1" l="1"/>
  <c r="H5625" i="1"/>
  <c r="A5626" i="1"/>
  <c r="F5627" i="1" l="1"/>
  <c r="H5626" i="1"/>
  <c r="A5627" i="1"/>
  <c r="F5628" i="1" l="1"/>
  <c r="H5627" i="1"/>
  <c r="A5628" i="1"/>
  <c r="F5629" i="1" l="1"/>
  <c r="H5628" i="1"/>
  <c r="A5629" i="1"/>
  <c r="F5630" i="1" l="1"/>
  <c r="H5629" i="1"/>
  <c r="A5630" i="1"/>
  <c r="F5631" i="1" l="1"/>
  <c r="H5630" i="1"/>
  <c r="A5631" i="1"/>
  <c r="F5632" i="1" l="1"/>
  <c r="H5631" i="1"/>
  <c r="A5632" i="1"/>
  <c r="F5633" i="1" l="1"/>
  <c r="H5632" i="1"/>
  <c r="A5633" i="1"/>
  <c r="F5634" i="1" l="1"/>
  <c r="H5633" i="1"/>
  <c r="A5634" i="1"/>
  <c r="F5635" i="1" l="1"/>
  <c r="H5634" i="1"/>
  <c r="A5635" i="1"/>
  <c r="F5636" i="1" l="1"/>
  <c r="H5635" i="1"/>
  <c r="A5636" i="1"/>
  <c r="F5637" i="1" l="1"/>
  <c r="H5636" i="1"/>
  <c r="A5637" i="1"/>
  <c r="F5638" i="1" l="1"/>
  <c r="H5637" i="1"/>
  <c r="A5638" i="1"/>
  <c r="F5639" i="1" l="1"/>
  <c r="H5638" i="1"/>
  <c r="A5639" i="1"/>
  <c r="F5640" i="1" l="1"/>
  <c r="H5639" i="1"/>
  <c r="A5640" i="1"/>
  <c r="F5641" i="1" l="1"/>
  <c r="H5640" i="1"/>
  <c r="A5641" i="1"/>
  <c r="F5642" i="1" l="1"/>
  <c r="H5641" i="1"/>
  <c r="A5642" i="1"/>
  <c r="F5643" i="1" l="1"/>
  <c r="H5642" i="1"/>
  <c r="A5643" i="1"/>
  <c r="F5644" i="1" l="1"/>
  <c r="H5643" i="1"/>
  <c r="A5644" i="1"/>
  <c r="F5645" i="1" l="1"/>
  <c r="H5644" i="1"/>
  <c r="A5645" i="1"/>
  <c r="F5646" i="1" l="1"/>
  <c r="H5645" i="1"/>
  <c r="A5646" i="1"/>
  <c r="F5647" i="1" l="1"/>
  <c r="H5646" i="1"/>
  <c r="A5647" i="1"/>
  <c r="F5648" i="1" l="1"/>
  <c r="H5647" i="1"/>
  <c r="A5648" i="1"/>
  <c r="F5649" i="1" l="1"/>
  <c r="H5648" i="1"/>
  <c r="A5649" i="1"/>
  <c r="F5650" i="1" l="1"/>
  <c r="H5649" i="1"/>
  <c r="A5650" i="1"/>
  <c r="F5651" i="1" l="1"/>
  <c r="H5650" i="1"/>
  <c r="A5651" i="1"/>
  <c r="F5652" i="1" l="1"/>
  <c r="H5651" i="1"/>
  <c r="A5652" i="1"/>
  <c r="F5653" i="1" l="1"/>
  <c r="H5652" i="1"/>
  <c r="A5653" i="1"/>
  <c r="F5654" i="1" l="1"/>
  <c r="H5653" i="1"/>
  <c r="A5654" i="1"/>
  <c r="F5655" i="1" l="1"/>
  <c r="H5654" i="1"/>
  <c r="A5655" i="1"/>
  <c r="F5656" i="1" l="1"/>
  <c r="H5655" i="1"/>
  <c r="A5656" i="1"/>
  <c r="F5657" i="1" l="1"/>
  <c r="H5656" i="1"/>
  <c r="A5657" i="1"/>
  <c r="F5658" i="1" l="1"/>
  <c r="H5657" i="1"/>
  <c r="A5658" i="1"/>
  <c r="F5659" i="1" l="1"/>
  <c r="H5658" i="1"/>
  <c r="A5659" i="1"/>
  <c r="F5660" i="1" l="1"/>
  <c r="H5659" i="1"/>
  <c r="A5660" i="1"/>
  <c r="F5661" i="1" l="1"/>
  <c r="H5660" i="1"/>
  <c r="A5661" i="1"/>
  <c r="F5662" i="1" l="1"/>
  <c r="H5661" i="1"/>
  <c r="A5662" i="1"/>
  <c r="F5663" i="1" l="1"/>
  <c r="H5662" i="1"/>
  <c r="A5663" i="1"/>
  <c r="F5664" i="1" l="1"/>
  <c r="H5663" i="1"/>
  <c r="A5664" i="1"/>
  <c r="F5665" i="1" l="1"/>
  <c r="H5664" i="1"/>
  <c r="A5665" i="1"/>
  <c r="F5666" i="1" l="1"/>
  <c r="H5665" i="1"/>
  <c r="A5666" i="1"/>
  <c r="F5667" i="1" l="1"/>
  <c r="H5666" i="1"/>
  <c r="A5667" i="1"/>
  <c r="F5668" i="1" l="1"/>
  <c r="H5667" i="1"/>
  <c r="A5668" i="1"/>
  <c r="F5669" i="1" l="1"/>
  <c r="H5668" i="1"/>
  <c r="A5669" i="1"/>
  <c r="F5670" i="1" l="1"/>
  <c r="H5669" i="1"/>
  <c r="A5670" i="1"/>
  <c r="F5671" i="1" l="1"/>
  <c r="H5670" i="1"/>
  <c r="A5671" i="1"/>
  <c r="F5672" i="1" l="1"/>
  <c r="H5671" i="1"/>
  <c r="A5672" i="1"/>
  <c r="F5673" i="1" l="1"/>
  <c r="H5672" i="1"/>
  <c r="A5673" i="1"/>
  <c r="F5674" i="1" l="1"/>
  <c r="H5673" i="1"/>
  <c r="A5674" i="1"/>
  <c r="F5675" i="1" l="1"/>
  <c r="H5674" i="1"/>
  <c r="A5675" i="1"/>
  <c r="F5676" i="1" l="1"/>
  <c r="H5675" i="1"/>
  <c r="A5676" i="1"/>
  <c r="F5677" i="1" l="1"/>
  <c r="H5676" i="1"/>
  <c r="A5677" i="1"/>
  <c r="F5678" i="1" l="1"/>
  <c r="H5677" i="1"/>
  <c r="A5678" i="1"/>
  <c r="F5679" i="1" l="1"/>
  <c r="H5678" i="1"/>
  <c r="A5679" i="1"/>
  <c r="F5680" i="1" l="1"/>
  <c r="H5679" i="1"/>
  <c r="A5680" i="1"/>
  <c r="F5681" i="1" l="1"/>
  <c r="H5680" i="1"/>
  <c r="A5681" i="1"/>
  <c r="F5682" i="1" l="1"/>
  <c r="H5681" i="1"/>
  <c r="A5682" i="1"/>
  <c r="F5683" i="1" l="1"/>
  <c r="H5682" i="1"/>
  <c r="A5683" i="1"/>
  <c r="F5684" i="1" l="1"/>
  <c r="H5683" i="1"/>
  <c r="A5684" i="1"/>
  <c r="F5685" i="1" l="1"/>
  <c r="H5684" i="1"/>
  <c r="A5685" i="1"/>
  <c r="F5686" i="1" l="1"/>
  <c r="H5685" i="1"/>
  <c r="A5686" i="1"/>
  <c r="F5687" i="1" l="1"/>
  <c r="H5686" i="1"/>
  <c r="A5687" i="1"/>
  <c r="F5688" i="1" l="1"/>
  <c r="H5687" i="1"/>
  <c r="A5688" i="1"/>
  <c r="F5689" i="1" l="1"/>
  <c r="H5688" i="1"/>
  <c r="A5689" i="1"/>
  <c r="F5690" i="1" l="1"/>
  <c r="H5689" i="1"/>
  <c r="A5690" i="1"/>
  <c r="F5691" i="1" l="1"/>
  <c r="H5690" i="1"/>
  <c r="A5691" i="1"/>
  <c r="F5692" i="1" l="1"/>
  <c r="H5691" i="1"/>
  <c r="A5692" i="1"/>
  <c r="F5693" i="1" l="1"/>
  <c r="H5692" i="1"/>
  <c r="A5693" i="1"/>
  <c r="F5694" i="1" l="1"/>
  <c r="H5693" i="1"/>
  <c r="A5694" i="1"/>
  <c r="F5695" i="1" l="1"/>
  <c r="H5694" i="1"/>
  <c r="A5695" i="1"/>
  <c r="F5696" i="1" l="1"/>
  <c r="H5695" i="1"/>
  <c r="A5696" i="1"/>
  <c r="F5697" i="1" l="1"/>
  <c r="H5696" i="1"/>
  <c r="A5697" i="1"/>
  <c r="F5698" i="1" l="1"/>
  <c r="H5697" i="1"/>
  <c r="A5698" i="1"/>
  <c r="F5699" i="1" l="1"/>
  <c r="H5698" i="1"/>
  <c r="A5699" i="1"/>
  <c r="F5700" i="1" l="1"/>
  <c r="H5699" i="1"/>
  <c r="A5700" i="1"/>
  <c r="F5701" i="1" l="1"/>
  <c r="H5700" i="1"/>
  <c r="A5701" i="1"/>
  <c r="F5702" i="1" l="1"/>
  <c r="H5701" i="1"/>
  <c r="A5702" i="1"/>
  <c r="F5703" i="1" l="1"/>
  <c r="H5702" i="1"/>
  <c r="A5703" i="1"/>
  <c r="F5704" i="1" l="1"/>
  <c r="H5703" i="1"/>
  <c r="A5704" i="1"/>
  <c r="F5705" i="1" l="1"/>
  <c r="H5704" i="1"/>
  <c r="A5705" i="1"/>
  <c r="F5706" i="1" l="1"/>
  <c r="H5705" i="1"/>
  <c r="A5706" i="1"/>
  <c r="F5707" i="1" l="1"/>
  <c r="H5706" i="1"/>
  <c r="A5707" i="1"/>
  <c r="F5708" i="1" l="1"/>
  <c r="H5707" i="1"/>
  <c r="A5708" i="1"/>
  <c r="F5709" i="1" l="1"/>
  <c r="H5708" i="1"/>
  <c r="A5709" i="1"/>
  <c r="F5710" i="1" l="1"/>
  <c r="H5709" i="1"/>
  <c r="A5710" i="1"/>
  <c r="F5711" i="1" l="1"/>
  <c r="H5710" i="1"/>
  <c r="A5711" i="1"/>
  <c r="F5712" i="1" l="1"/>
  <c r="H5711" i="1"/>
  <c r="A5712" i="1"/>
  <c r="F5713" i="1" l="1"/>
  <c r="H5712" i="1"/>
  <c r="A5713" i="1"/>
  <c r="F5714" i="1" l="1"/>
  <c r="H5713" i="1"/>
  <c r="A5714" i="1"/>
  <c r="F5715" i="1" l="1"/>
  <c r="H5714" i="1"/>
  <c r="A5715" i="1"/>
  <c r="F5716" i="1" l="1"/>
  <c r="H5715" i="1"/>
  <c r="A5716" i="1"/>
  <c r="F5717" i="1" l="1"/>
  <c r="H5716" i="1"/>
  <c r="A5717" i="1"/>
  <c r="F5718" i="1" l="1"/>
  <c r="H5717" i="1"/>
  <c r="A5718" i="1"/>
  <c r="F5719" i="1" l="1"/>
  <c r="H5718" i="1"/>
  <c r="A5719" i="1"/>
  <c r="F5720" i="1" l="1"/>
  <c r="H5719" i="1"/>
  <c r="A5720" i="1"/>
  <c r="F5721" i="1" l="1"/>
  <c r="H5720" i="1"/>
  <c r="A5721" i="1"/>
  <c r="F5722" i="1" l="1"/>
  <c r="H5721" i="1"/>
  <c r="A5722" i="1"/>
  <c r="F5723" i="1" l="1"/>
  <c r="H5722" i="1"/>
  <c r="A5723" i="1"/>
  <c r="F5724" i="1" l="1"/>
  <c r="H5723" i="1"/>
  <c r="A5724" i="1"/>
  <c r="F5725" i="1" l="1"/>
  <c r="H5724" i="1"/>
  <c r="A5725" i="1"/>
  <c r="F5726" i="1" l="1"/>
  <c r="H5725" i="1"/>
  <c r="A5726" i="1"/>
  <c r="F5727" i="1" l="1"/>
  <c r="H5726" i="1"/>
  <c r="A5727" i="1"/>
  <c r="F5728" i="1" l="1"/>
  <c r="H5727" i="1"/>
  <c r="A5728" i="1"/>
  <c r="F5729" i="1" l="1"/>
  <c r="H5728" i="1"/>
  <c r="A5729" i="1"/>
  <c r="F5730" i="1" l="1"/>
  <c r="H5729" i="1"/>
  <c r="A5730" i="1"/>
  <c r="F5731" i="1" l="1"/>
  <c r="H5730" i="1"/>
  <c r="A5731" i="1"/>
  <c r="F5732" i="1" l="1"/>
  <c r="H5731" i="1"/>
  <c r="A5732" i="1"/>
  <c r="F5733" i="1" l="1"/>
  <c r="H5732" i="1"/>
  <c r="A5733" i="1"/>
  <c r="F5734" i="1" l="1"/>
  <c r="H5733" i="1"/>
  <c r="A5734" i="1"/>
  <c r="F5735" i="1" l="1"/>
  <c r="H5734" i="1"/>
  <c r="A5735" i="1"/>
  <c r="F5736" i="1" l="1"/>
  <c r="H5735" i="1"/>
  <c r="A5736" i="1"/>
  <c r="F5737" i="1" l="1"/>
  <c r="H5736" i="1"/>
  <c r="A5737" i="1"/>
  <c r="F5738" i="1" l="1"/>
  <c r="H5737" i="1"/>
  <c r="A5738" i="1"/>
  <c r="F5739" i="1" l="1"/>
  <c r="H5738" i="1"/>
  <c r="A5739" i="1"/>
  <c r="F5740" i="1" l="1"/>
  <c r="H5739" i="1"/>
  <c r="A5740" i="1"/>
  <c r="F5741" i="1" l="1"/>
  <c r="H5740" i="1"/>
  <c r="A5741" i="1"/>
  <c r="F5742" i="1" l="1"/>
  <c r="H5741" i="1"/>
  <c r="A5742" i="1"/>
  <c r="F5743" i="1" l="1"/>
  <c r="H5742" i="1"/>
  <c r="A5743" i="1"/>
  <c r="F5744" i="1" l="1"/>
  <c r="H5743" i="1"/>
  <c r="A5744" i="1"/>
  <c r="F5745" i="1" l="1"/>
  <c r="H5744" i="1"/>
  <c r="A5745" i="1"/>
  <c r="F5746" i="1" l="1"/>
  <c r="H5745" i="1"/>
  <c r="A5746" i="1"/>
  <c r="F5747" i="1" l="1"/>
  <c r="H5746" i="1"/>
  <c r="A5747" i="1"/>
  <c r="F5748" i="1" l="1"/>
  <c r="H5747" i="1"/>
  <c r="A5748" i="1"/>
  <c r="F5749" i="1" l="1"/>
  <c r="H5748" i="1"/>
  <c r="A5749" i="1"/>
  <c r="F5750" i="1" l="1"/>
  <c r="H5749" i="1"/>
  <c r="A5750" i="1"/>
  <c r="F5751" i="1" l="1"/>
  <c r="H5750" i="1"/>
  <c r="A5751" i="1"/>
  <c r="F5752" i="1" l="1"/>
  <c r="H5751" i="1"/>
  <c r="A5752" i="1"/>
  <c r="F5753" i="1" l="1"/>
  <c r="H5752" i="1"/>
  <c r="A5753" i="1"/>
  <c r="F5754" i="1" l="1"/>
  <c r="H5753" i="1"/>
  <c r="A5754" i="1"/>
  <c r="F5755" i="1" l="1"/>
  <c r="H5754" i="1"/>
  <c r="A5755" i="1"/>
  <c r="F5756" i="1" l="1"/>
  <c r="H5755" i="1"/>
  <c r="A5756" i="1"/>
  <c r="F5757" i="1" l="1"/>
  <c r="H5756" i="1"/>
  <c r="A5757" i="1"/>
  <c r="F5758" i="1" l="1"/>
  <c r="H5757" i="1"/>
  <c r="A5758" i="1"/>
  <c r="F5759" i="1" l="1"/>
  <c r="H5758" i="1"/>
  <c r="A5759" i="1"/>
  <c r="F5760" i="1" l="1"/>
  <c r="H5759" i="1"/>
  <c r="A5760" i="1"/>
  <c r="F5761" i="1" l="1"/>
  <c r="H5760" i="1"/>
  <c r="A5761" i="1"/>
  <c r="F5762" i="1" l="1"/>
  <c r="H5761" i="1"/>
  <c r="A5762" i="1"/>
  <c r="F5763" i="1" l="1"/>
  <c r="H5762" i="1"/>
  <c r="A5763" i="1"/>
  <c r="F5764" i="1" l="1"/>
  <c r="H5763" i="1"/>
  <c r="A5764" i="1"/>
  <c r="F5765" i="1" l="1"/>
  <c r="H5764" i="1"/>
  <c r="A5765" i="1"/>
  <c r="F5766" i="1" l="1"/>
  <c r="H5765" i="1"/>
  <c r="A5766" i="1"/>
  <c r="F5767" i="1" l="1"/>
  <c r="H5766" i="1"/>
  <c r="A5767" i="1"/>
  <c r="F5768" i="1" l="1"/>
  <c r="H5767" i="1"/>
  <c r="A5768" i="1"/>
  <c r="F5769" i="1" l="1"/>
  <c r="H5768" i="1"/>
  <c r="A5769" i="1"/>
  <c r="F5770" i="1" l="1"/>
  <c r="H5769" i="1"/>
  <c r="A5770" i="1"/>
  <c r="F5771" i="1" l="1"/>
  <c r="H5770" i="1"/>
  <c r="A5771" i="1"/>
  <c r="F5772" i="1" l="1"/>
  <c r="H5771" i="1"/>
  <c r="A5772" i="1"/>
  <c r="F5773" i="1" l="1"/>
  <c r="H5772" i="1"/>
  <c r="A5773" i="1"/>
  <c r="F5774" i="1" l="1"/>
  <c r="H5773" i="1"/>
  <c r="A5774" i="1"/>
  <c r="F5775" i="1" l="1"/>
  <c r="H5774" i="1"/>
  <c r="A5775" i="1"/>
  <c r="F5776" i="1" l="1"/>
  <c r="H5775" i="1"/>
  <c r="A5776" i="1"/>
  <c r="F5777" i="1" l="1"/>
  <c r="H5776" i="1"/>
  <c r="A5777" i="1"/>
  <c r="F5778" i="1" l="1"/>
  <c r="H5777" i="1"/>
  <c r="A5778" i="1"/>
  <c r="F5779" i="1" l="1"/>
  <c r="H5778" i="1"/>
  <c r="A5779" i="1"/>
  <c r="F5780" i="1" l="1"/>
  <c r="H5779" i="1"/>
  <c r="A5780" i="1"/>
  <c r="F5781" i="1" l="1"/>
  <c r="H5780" i="1"/>
  <c r="A5781" i="1"/>
  <c r="F5782" i="1" l="1"/>
  <c r="H5781" i="1"/>
  <c r="A5782" i="1"/>
  <c r="F5783" i="1" l="1"/>
  <c r="H5782" i="1"/>
  <c r="A5783" i="1"/>
  <c r="F5784" i="1" l="1"/>
  <c r="H5783" i="1"/>
  <c r="A5784" i="1"/>
  <c r="F5785" i="1" l="1"/>
  <c r="H5784" i="1"/>
  <c r="A5785" i="1"/>
  <c r="F5786" i="1" l="1"/>
  <c r="H5785" i="1"/>
  <c r="A5786" i="1"/>
  <c r="F5787" i="1" l="1"/>
  <c r="H5786" i="1"/>
  <c r="A5787" i="1"/>
  <c r="F5788" i="1" l="1"/>
  <c r="H5787" i="1"/>
  <c r="A5788" i="1"/>
  <c r="F5789" i="1" l="1"/>
  <c r="H5788" i="1"/>
  <c r="A5789" i="1"/>
  <c r="F5790" i="1" l="1"/>
  <c r="H5789" i="1"/>
  <c r="A5790" i="1"/>
  <c r="F5791" i="1" l="1"/>
  <c r="H5790" i="1"/>
  <c r="A5791" i="1"/>
  <c r="F5792" i="1" l="1"/>
  <c r="H5791" i="1"/>
  <c r="A5792" i="1"/>
  <c r="F5793" i="1" l="1"/>
  <c r="H5792" i="1"/>
  <c r="A5793" i="1"/>
  <c r="F5794" i="1" l="1"/>
  <c r="H5793" i="1"/>
  <c r="A5794" i="1"/>
  <c r="F5795" i="1" l="1"/>
  <c r="H5794" i="1"/>
  <c r="A5795" i="1"/>
  <c r="F5796" i="1" l="1"/>
  <c r="H5795" i="1"/>
  <c r="A5796" i="1"/>
  <c r="F5797" i="1" l="1"/>
  <c r="H5796" i="1"/>
  <c r="A5797" i="1"/>
  <c r="F5798" i="1" l="1"/>
  <c r="H5797" i="1"/>
  <c r="A5798" i="1"/>
  <c r="F5799" i="1" l="1"/>
  <c r="H5798" i="1"/>
  <c r="A5799" i="1"/>
  <c r="F5800" i="1" l="1"/>
  <c r="H5799" i="1"/>
  <c r="A5800" i="1"/>
  <c r="F5801" i="1" l="1"/>
  <c r="H5800" i="1"/>
  <c r="A5801" i="1"/>
  <c r="F5802" i="1" l="1"/>
  <c r="H5801" i="1"/>
  <c r="A5802" i="1"/>
  <c r="F5803" i="1" l="1"/>
  <c r="H5802" i="1"/>
  <c r="A5803" i="1"/>
  <c r="F5804" i="1" l="1"/>
  <c r="H5803" i="1"/>
  <c r="A5804" i="1"/>
  <c r="F5805" i="1" l="1"/>
  <c r="H5804" i="1"/>
  <c r="A5805" i="1"/>
  <c r="F5806" i="1" l="1"/>
  <c r="H5805" i="1"/>
  <c r="A5806" i="1"/>
  <c r="F5807" i="1" l="1"/>
  <c r="H5806" i="1"/>
  <c r="A5807" i="1"/>
  <c r="F5808" i="1" l="1"/>
  <c r="H5807" i="1"/>
  <c r="A5808" i="1"/>
  <c r="F5809" i="1" l="1"/>
  <c r="H5808" i="1"/>
  <c r="A5809" i="1"/>
  <c r="F5810" i="1" l="1"/>
  <c r="H5809" i="1"/>
  <c r="A5810" i="1"/>
  <c r="F5811" i="1" l="1"/>
  <c r="H5810" i="1"/>
  <c r="A5811" i="1"/>
  <c r="F5812" i="1" l="1"/>
  <c r="H5811" i="1"/>
  <c r="A5812" i="1"/>
  <c r="F5813" i="1" l="1"/>
  <c r="H5812" i="1"/>
  <c r="A5813" i="1"/>
  <c r="F5814" i="1" l="1"/>
  <c r="H5813" i="1"/>
  <c r="A5814" i="1"/>
  <c r="F5815" i="1" l="1"/>
  <c r="H5814" i="1"/>
  <c r="A5815" i="1"/>
  <c r="F5816" i="1" l="1"/>
  <c r="H5815" i="1"/>
  <c r="A5816" i="1"/>
  <c r="F5817" i="1" l="1"/>
  <c r="H5816" i="1"/>
  <c r="A5817" i="1"/>
  <c r="F5818" i="1" l="1"/>
  <c r="H5817" i="1"/>
  <c r="A5818" i="1"/>
  <c r="F5819" i="1" l="1"/>
  <c r="H5818" i="1"/>
  <c r="A5819" i="1"/>
  <c r="F5820" i="1" l="1"/>
  <c r="H5819" i="1"/>
  <c r="A5820" i="1"/>
  <c r="F5821" i="1" l="1"/>
  <c r="H5820" i="1"/>
  <c r="A5821" i="1"/>
  <c r="F5822" i="1" l="1"/>
  <c r="H5821" i="1"/>
  <c r="A5822" i="1"/>
  <c r="F5823" i="1" l="1"/>
  <c r="H5822" i="1"/>
  <c r="A5823" i="1"/>
  <c r="F5824" i="1" l="1"/>
  <c r="H5823" i="1"/>
  <c r="A5824" i="1"/>
  <c r="F5825" i="1" l="1"/>
  <c r="H5824" i="1"/>
  <c r="A5825" i="1"/>
  <c r="F5826" i="1" l="1"/>
  <c r="H5825" i="1"/>
  <c r="A5826" i="1"/>
  <c r="F5827" i="1" l="1"/>
  <c r="H5826" i="1"/>
  <c r="A5827" i="1"/>
  <c r="F5828" i="1" l="1"/>
  <c r="H5827" i="1"/>
  <c r="A5828" i="1"/>
  <c r="F5829" i="1" l="1"/>
  <c r="H5828" i="1"/>
  <c r="A5829" i="1"/>
  <c r="F5830" i="1" l="1"/>
  <c r="H5829" i="1"/>
  <c r="A5830" i="1"/>
  <c r="F5831" i="1" l="1"/>
  <c r="H5830" i="1"/>
  <c r="A5831" i="1"/>
  <c r="F5832" i="1" l="1"/>
  <c r="H5831" i="1"/>
  <c r="A5832" i="1"/>
  <c r="F5833" i="1" l="1"/>
  <c r="H5832" i="1"/>
  <c r="A5833" i="1"/>
  <c r="F5834" i="1" l="1"/>
  <c r="H5833" i="1"/>
  <c r="A5834" i="1"/>
  <c r="F5835" i="1" l="1"/>
  <c r="H5834" i="1"/>
  <c r="A5835" i="1"/>
  <c r="F5836" i="1" l="1"/>
  <c r="H5835" i="1"/>
  <c r="A5836" i="1"/>
  <c r="F5837" i="1" l="1"/>
  <c r="H5836" i="1"/>
  <c r="A5837" i="1"/>
  <c r="F5838" i="1" l="1"/>
  <c r="H5837" i="1"/>
  <c r="A5838" i="1"/>
  <c r="F5839" i="1" l="1"/>
  <c r="H5838" i="1"/>
  <c r="A5839" i="1"/>
  <c r="F5840" i="1" l="1"/>
  <c r="H5839" i="1"/>
  <c r="A5840" i="1"/>
  <c r="F5841" i="1" l="1"/>
  <c r="H5840" i="1"/>
  <c r="A5841" i="1"/>
  <c r="F5842" i="1" l="1"/>
  <c r="H5841" i="1"/>
  <c r="A5842" i="1"/>
  <c r="F5843" i="1" l="1"/>
  <c r="H5842" i="1"/>
  <c r="A5843" i="1"/>
  <c r="F5844" i="1" l="1"/>
  <c r="H5843" i="1"/>
  <c r="A5844" i="1"/>
  <c r="F5845" i="1" l="1"/>
  <c r="H5844" i="1"/>
  <c r="A5845" i="1"/>
  <c r="F5846" i="1" l="1"/>
  <c r="H5845" i="1"/>
  <c r="A5846" i="1"/>
  <c r="F5847" i="1" l="1"/>
  <c r="H5846" i="1"/>
  <c r="A5847" i="1"/>
  <c r="F5848" i="1" l="1"/>
  <c r="H5847" i="1"/>
  <c r="A5848" i="1"/>
  <c r="F5849" i="1" l="1"/>
  <c r="H5848" i="1"/>
  <c r="A5849" i="1"/>
  <c r="F5850" i="1" l="1"/>
  <c r="H5849" i="1"/>
  <c r="A5850" i="1"/>
  <c r="F5851" i="1" l="1"/>
  <c r="H5850" i="1"/>
  <c r="A5851" i="1"/>
  <c r="F5852" i="1" l="1"/>
  <c r="H5851" i="1"/>
  <c r="A5852" i="1"/>
  <c r="F5853" i="1" l="1"/>
  <c r="H5852" i="1"/>
  <c r="A5853" i="1"/>
  <c r="F5854" i="1" l="1"/>
  <c r="H5853" i="1"/>
  <c r="A5854" i="1"/>
  <c r="F5855" i="1" l="1"/>
  <c r="H5854" i="1"/>
  <c r="A5855" i="1"/>
  <c r="F5856" i="1" l="1"/>
  <c r="H5855" i="1"/>
  <c r="A5856" i="1"/>
  <c r="F5857" i="1" l="1"/>
  <c r="H5856" i="1"/>
  <c r="A5857" i="1"/>
  <c r="F5858" i="1" l="1"/>
  <c r="H5857" i="1"/>
  <c r="A5858" i="1"/>
  <c r="F5859" i="1" l="1"/>
  <c r="H5858" i="1"/>
  <c r="A5859" i="1"/>
  <c r="F5860" i="1" l="1"/>
  <c r="H5859" i="1"/>
  <c r="A5860" i="1"/>
  <c r="F5861" i="1" l="1"/>
  <c r="H5860" i="1"/>
  <c r="A5861" i="1"/>
  <c r="F5862" i="1" l="1"/>
  <c r="H5861" i="1"/>
  <c r="A5862" i="1"/>
  <c r="F5863" i="1" l="1"/>
  <c r="H5862" i="1"/>
  <c r="A5863" i="1"/>
  <c r="F5864" i="1" l="1"/>
  <c r="H5863" i="1"/>
  <c r="A5864" i="1"/>
  <c r="F5865" i="1" l="1"/>
  <c r="H5864" i="1"/>
  <c r="A5865" i="1"/>
  <c r="F5866" i="1" l="1"/>
  <c r="H5865" i="1"/>
  <c r="A5866" i="1"/>
  <c r="F5867" i="1" l="1"/>
  <c r="H5866" i="1"/>
  <c r="A5867" i="1"/>
  <c r="F5868" i="1" l="1"/>
  <c r="H5867" i="1"/>
  <c r="A5868" i="1"/>
  <c r="F5869" i="1" l="1"/>
  <c r="H5868" i="1"/>
  <c r="A5869" i="1"/>
  <c r="F5870" i="1" l="1"/>
  <c r="H5869" i="1"/>
  <c r="A5870" i="1"/>
  <c r="F5871" i="1" l="1"/>
  <c r="H5870" i="1"/>
  <c r="A5871" i="1"/>
  <c r="F5872" i="1" l="1"/>
  <c r="H5871" i="1"/>
  <c r="A5872" i="1"/>
  <c r="F5873" i="1" l="1"/>
  <c r="H5872" i="1"/>
  <c r="A5873" i="1"/>
  <c r="F5874" i="1" l="1"/>
  <c r="H5873" i="1"/>
  <c r="A5874" i="1"/>
  <c r="F5875" i="1" l="1"/>
  <c r="H5874" i="1"/>
  <c r="A5875" i="1"/>
  <c r="F5876" i="1" l="1"/>
  <c r="H5875" i="1"/>
  <c r="A5876" i="1"/>
  <c r="F5877" i="1" l="1"/>
  <c r="H5876" i="1"/>
  <c r="A5877" i="1"/>
  <c r="F5878" i="1" l="1"/>
  <c r="H5877" i="1"/>
  <c r="A5878" i="1"/>
  <c r="F5879" i="1" l="1"/>
  <c r="H5878" i="1"/>
  <c r="A5879" i="1"/>
  <c r="F5880" i="1" l="1"/>
  <c r="H5879" i="1"/>
  <c r="A5880" i="1"/>
  <c r="F5881" i="1" l="1"/>
  <c r="H5880" i="1"/>
  <c r="A5881" i="1"/>
  <c r="F5882" i="1" l="1"/>
  <c r="H5881" i="1"/>
  <c r="A5882" i="1"/>
  <c r="F5883" i="1" l="1"/>
  <c r="H5882" i="1"/>
  <c r="A5883" i="1"/>
  <c r="F5884" i="1" l="1"/>
  <c r="H5883" i="1"/>
  <c r="A5884" i="1"/>
  <c r="F5885" i="1" l="1"/>
  <c r="H5884" i="1"/>
  <c r="A5885" i="1"/>
  <c r="F5886" i="1" l="1"/>
  <c r="H5885" i="1"/>
  <c r="A5886" i="1"/>
  <c r="F5887" i="1" l="1"/>
  <c r="H5886" i="1"/>
  <c r="A5887" i="1"/>
  <c r="F5888" i="1" l="1"/>
  <c r="H5887" i="1"/>
  <c r="A5888" i="1"/>
  <c r="F5889" i="1" l="1"/>
  <c r="H5888" i="1"/>
  <c r="A5889" i="1"/>
  <c r="F5890" i="1" l="1"/>
  <c r="H5889" i="1"/>
  <c r="A5890" i="1"/>
  <c r="F5891" i="1" l="1"/>
  <c r="H5890" i="1"/>
  <c r="A5891" i="1"/>
  <c r="F5892" i="1" l="1"/>
  <c r="H5891" i="1"/>
  <c r="A5892" i="1"/>
  <c r="F5893" i="1" l="1"/>
  <c r="H5892" i="1"/>
  <c r="A5893" i="1"/>
  <c r="F5894" i="1" l="1"/>
  <c r="H5893" i="1"/>
  <c r="A5894" i="1"/>
  <c r="F5895" i="1" l="1"/>
  <c r="H5894" i="1"/>
  <c r="A5895" i="1"/>
  <c r="F5896" i="1" l="1"/>
  <c r="H5895" i="1"/>
  <c r="A5896" i="1"/>
  <c r="F5897" i="1" l="1"/>
  <c r="H5896" i="1"/>
  <c r="A5897" i="1"/>
  <c r="F5898" i="1" l="1"/>
  <c r="H5897" i="1"/>
  <c r="A5898" i="1"/>
  <c r="F5899" i="1" l="1"/>
  <c r="H5898" i="1"/>
  <c r="A5899" i="1"/>
  <c r="F5900" i="1" l="1"/>
  <c r="H5899" i="1"/>
  <c r="A5900" i="1"/>
  <c r="F5901" i="1" l="1"/>
  <c r="H5900" i="1"/>
  <c r="A5901" i="1"/>
  <c r="F5902" i="1" l="1"/>
  <c r="H5901" i="1"/>
  <c r="A5902" i="1"/>
  <c r="F5903" i="1" l="1"/>
  <c r="H5902" i="1"/>
  <c r="A5903" i="1"/>
  <c r="F5904" i="1" l="1"/>
  <c r="H5903" i="1"/>
  <c r="A5904" i="1"/>
  <c r="F5905" i="1" l="1"/>
  <c r="H5904" i="1"/>
  <c r="A5905" i="1"/>
  <c r="F5906" i="1" l="1"/>
  <c r="H5905" i="1"/>
  <c r="A5906" i="1"/>
  <c r="F5907" i="1" l="1"/>
  <c r="H5906" i="1"/>
  <c r="A5907" i="1"/>
  <c r="F5908" i="1" l="1"/>
  <c r="H5907" i="1"/>
  <c r="A5908" i="1"/>
  <c r="F5909" i="1" l="1"/>
  <c r="H5908" i="1"/>
  <c r="A5909" i="1"/>
  <c r="F5910" i="1" l="1"/>
  <c r="H5909" i="1"/>
  <c r="A5910" i="1"/>
  <c r="F5911" i="1" l="1"/>
  <c r="H5910" i="1"/>
  <c r="A5911" i="1"/>
  <c r="F5912" i="1" l="1"/>
  <c r="H5911" i="1"/>
  <c r="A5912" i="1"/>
  <c r="F5913" i="1" l="1"/>
  <c r="H5912" i="1"/>
  <c r="A5913" i="1"/>
  <c r="F5914" i="1" l="1"/>
  <c r="H5913" i="1"/>
  <c r="A5914" i="1"/>
  <c r="F5915" i="1" l="1"/>
  <c r="H5914" i="1"/>
  <c r="A5915" i="1"/>
  <c r="F5916" i="1" l="1"/>
  <c r="H5915" i="1"/>
  <c r="A5916" i="1"/>
  <c r="F5917" i="1" l="1"/>
  <c r="H5916" i="1"/>
  <c r="A5917" i="1"/>
  <c r="F5918" i="1" l="1"/>
  <c r="H5917" i="1"/>
  <c r="A5918" i="1"/>
  <c r="F5919" i="1" l="1"/>
  <c r="H5918" i="1"/>
  <c r="A5919" i="1"/>
  <c r="F5920" i="1" l="1"/>
  <c r="H5919" i="1"/>
  <c r="A5920" i="1"/>
  <c r="F5921" i="1" l="1"/>
  <c r="H5920" i="1"/>
  <c r="A5921" i="1"/>
  <c r="F5922" i="1" l="1"/>
  <c r="H5921" i="1"/>
  <c r="A5922" i="1"/>
  <c r="F5923" i="1" l="1"/>
  <c r="H5922" i="1"/>
  <c r="A5923" i="1"/>
  <c r="F5924" i="1" l="1"/>
  <c r="H5923" i="1"/>
  <c r="A5924" i="1"/>
  <c r="F5925" i="1" l="1"/>
  <c r="H5924" i="1"/>
  <c r="A5925" i="1"/>
  <c r="F5926" i="1" l="1"/>
  <c r="H5925" i="1"/>
  <c r="A5926" i="1"/>
  <c r="F5927" i="1" l="1"/>
  <c r="H5926" i="1"/>
  <c r="A5927" i="1"/>
  <c r="F5928" i="1" l="1"/>
  <c r="H5927" i="1"/>
  <c r="A5928" i="1"/>
  <c r="F5929" i="1" l="1"/>
  <c r="H5928" i="1"/>
  <c r="A5929" i="1"/>
  <c r="F5930" i="1" l="1"/>
  <c r="H5929" i="1"/>
  <c r="A5930" i="1"/>
  <c r="F5931" i="1" l="1"/>
  <c r="H5930" i="1"/>
  <c r="A5931" i="1"/>
  <c r="F5932" i="1" l="1"/>
  <c r="H5931" i="1"/>
  <c r="A5932" i="1"/>
  <c r="F5933" i="1" l="1"/>
  <c r="H5932" i="1"/>
  <c r="A5933" i="1"/>
  <c r="F5934" i="1" l="1"/>
  <c r="H5933" i="1"/>
  <c r="A5934" i="1"/>
  <c r="F5935" i="1" l="1"/>
  <c r="H5934" i="1"/>
  <c r="A5935" i="1"/>
  <c r="F5936" i="1" l="1"/>
  <c r="H5935" i="1"/>
  <c r="A5936" i="1"/>
  <c r="F5937" i="1" l="1"/>
  <c r="H5936" i="1"/>
  <c r="A5937" i="1"/>
  <c r="F5938" i="1" l="1"/>
  <c r="H5937" i="1"/>
  <c r="A5938" i="1"/>
  <c r="F5939" i="1" l="1"/>
  <c r="H5938" i="1"/>
  <c r="A5939" i="1"/>
  <c r="F5940" i="1" l="1"/>
  <c r="H5939" i="1"/>
  <c r="A5940" i="1"/>
  <c r="F5941" i="1" l="1"/>
  <c r="H5940" i="1"/>
  <c r="A5941" i="1"/>
  <c r="F5942" i="1" l="1"/>
  <c r="H5941" i="1"/>
  <c r="A5942" i="1"/>
  <c r="F5943" i="1" l="1"/>
  <c r="H5942" i="1"/>
  <c r="A5943" i="1"/>
  <c r="F5944" i="1" l="1"/>
  <c r="H5943" i="1"/>
  <c r="A5944" i="1"/>
  <c r="F5945" i="1" l="1"/>
  <c r="H5944" i="1"/>
  <c r="A5945" i="1"/>
  <c r="F5946" i="1" l="1"/>
  <c r="H5945" i="1"/>
  <c r="A5946" i="1"/>
  <c r="F5947" i="1" l="1"/>
  <c r="H5946" i="1"/>
  <c r="A5947" i="1"/>
  <c r="F5948" i="1" l="1"/>
  <c r="H5947" i="1"/>
  <c r="A5948" i="1"/>
  <c r="F5949" i="1" l="1"/>
  <c r="H5948" i="1"/>
  <c r="A5949" i="1"/>
  <c r="F5950" i="1" l="1"/>
  <c r="H5949" i="1"/>
  <c r="A5950" i="1"/>
  <c r="F5951" i="1" l="1"/>
  <c r="H5950" i="1"/>
  <c r="A5951" i="1"/>
  <c r="F5952" i="1" l="1"/>
  <c r="H5951" i="1"/>
  <c r="A5952" i="1"/>
  <c r="F5953" i="1" l="1"/>
  <c r="H5952" i="1"/>
  <c r="A5953" i="1"/>
  <c r="F5954" i="1" l="1"/>
  <c r="H5953" i="1"/>
  <c r="A5954" i="1"/>
  <c r="F5955" i="1" l="1"/>
  <c r="H5954" i="1"/>
  <c r="A5955" i="1"/>
  <c r="F5956" i="1" l="1"/>
  <c r="H5955" i="1"/>
  <c r="A5956" i="1"/>
  <c r="F5957" i="1" l="1"/>
  <c r="H5956" i="1"/>
  <c r="A5957" i="1"/>
  <c r="F5958" i="1" l="1"/>
  <c r="H5957" i="1"/>
  <c r="A5958" i="1"/>
  <c r="F5959" i="1" l="1"/>
  <c r="H5958" i="1"/>
  <c r="A5959" i="1"/>
  <c r="F5960" i="1" l="1"/>
  <c r="H5959" i="1"/>
  <c r="A5960" i="1"/>
  <c r="F5961" i="1" l="1"/>
  <c r="H5960" i="1"/>
  <c r="A5961" i="1"/>
  <c r="F5962" i="1" l="1"/>
  <c r="H5961" i="1"/>
  <c r="A5962" i="1"/>
  <c r="F5963" i="1" l="1"/>
  <c r="H5962" i="1"/>
  <c r="A5963" i="1"/>
  <c r="F5964" i="1" l="1"/>
  <c r="H5963" i="1"/>
  <c r="A5964" i="1"/>
  <c r="F5965" i="1" l="1"/>
  <c r="H5964" i="1"/>
  <c r="A5965" i="1"/>
  <c r="F5966" i="1" l="1"/>
  <c r="H5965" i="1"/>
  <c r="A5966" i="1"/>
  <c r="F5967" i="1" l="1"/>
  <c r="H5966" i="1"/>
  <c r="A5967" i="1"/>
  <c r="F5968" i="1" l="1"/>
  <c r="H5967" i="1"/>
  <c r="A5968" i="1"/>
  <c r="F5969" i="1" l="1"/>
  <c r="H5968" i="1"/>
  <c r="A5969" i="1"/>
  <c r="F5970" i="1" l="1"/>
  <c r="H5969" i="1"/>
  <c r="A5970" i="1"/>
  <c r="F5971" i="1" l="1"/>
  <c r="H5970" i="1"/>
  <c r="A5971" i="1"/>
  <c r="F5972" i="1" l="1"/>
  <c r="H5971" i="1"/>
  <c r="A5972" i="1"/>
  <c r="F5973" i="1" l="1"/>
  <c r="H5972" i="1"/>
  <c r="A5973" i="1"/>
  <c r="F5974" i="1" l="1"/>
  <c r="H5973" i="1"/>
  <c r="A5974" i="1"/>
  <c r="F5975" i="1" l="1"/>
  <c r="H5974" i="1"/>
  <c r="A5975" i="1"/>
  <c r="F5976" i="1" l="1"/>
  <c r="H5975" i="1"/>
  <c r="A5976" i="1"/>
  <c r="F5977" i="1" l="1"/>
  <c r="H5976" i="1"/>
  <c r="A5977" i="1"/>
  <c r="F5978" i="1" l="1"/>
  <c r="H5977" i="1"/>
  <c r="A5978" i="1"/>
  <c r="F5979" i="1" l="1"/>
  <c r="H5978" i="1"/>
  <c r="A5979" i="1"/>
  <c r="F5980" i="1" l="1"/>
  <c r="H5979" i="1"/>
  <c r="A5980" i="1"/>
  <c r="F5981" i="1" l="1"/>
  <c r="H5980" i="1"/>
  <c r="A5981" i="1"/>
  <c r="F5982" i="1" l="1"/>
  <c r="H5981" i="1"/>
  <c r="A5982" i="1"/>
  <c r="F5983" i="1" l="1"/>
  <c r="H5982" i="1"/>
  <c r="A5983" i="1"/>
  <c r="F5984" i="1" l="1"/>
  <c r="H5983" i="1"/>
  <c r="A5984" i="1"/>
  <c r="F5985" i="1" l="1"/>
  <c r="H5984" i="1"/>
  <c r="A5985" i="1"/>
  <c r="F5986" i="1" l="1"/>
  <c r="H5985" i="1"/>
  <c r="A5986" i="1"/>
  <c r="F5987" i="1" l="1"/>
  <c r="H5986" i="1"/>
  <c r="A5987" i="1"/>
  <c r="F5988" i="1" l="1"/>
  <c r="H5987" i="1"/>
  <c r="A5988" i="1"/>
  <c r="F5989" i="1" l="1"/>
  <c r="H5988" i="1"/>
  <c r="A5989" i="1"/>
  <c r="F5990" i="1" l="1"/>
  <c r="H5989" i="1"/>
  <c r="A5990" i="1"/>
  <c r="F5991" i="1" l="1"/>
  <c r="H5990" i="1"/>
  <c r="A5991" i="1"/>
  <c r="F5992" i="1" l="1"/>
  <c r="H5991" i="1"/>
  <c r="A5992" i="1"/>
  <c r="F5993" i="1" l="1"/>
  <c r="H5992" i="1"/>
  <c r="A5993" i="1"/>
  <c r="F5994" i="1" l="1"/>
  <c r="H5993" i="1"/>
  <c r="A5994" i="1"/>
  <c r="F5995" i="1" l="1"/>
  <c r="H5994" i="1"/>
  <c r="A5995" i="1"/>
  <c r="F5996" i="1" l="1"/>
  <c r="H5995" i="1"/>
  <c r="A5996" i="1"/>
  <c r="F5997" i="1" l="1"/>
  <c r="H5996" i="1"/>
  <c r="A5997" i="1"/>
  <c r="F5998" i="1" l="1"/>
  <c r="H5997" i="1"/>
  <c r="A5998" i="1"/>
  <c r="F5999" i="1" l="1"/>
  <c r="H5998" i="1"/>
  <c r="A5999" i="1"/>
  <c r="F6000" i="1" l="1"/>
  <c r="H5999" i="1"/>
  <c r="A6000" i="1"/>
  <c r="F6001" i="1" l="1"/>
  <c r="H6000" i="1"/>
  <c r="A6001" i="1"/>
  <c r="F6002" i="1" l="1"/>
  <c r="H6001" i="1"/>
  <c r="A6002" i="1"/>
  <c r="F6003" i="1" l="1"/>
  <c r="H6002" i="1"/>
  <c r="A6003" i="1"/>
  <c r="F6004" i="1" l="1"/>
  <c r="H6003" i="1"/>
  <c r="A6004" i="1"/>
  <c r="F6005" i="1" l="1"/>
  <c r="H6004" i="1"/>
  <c r="A6005" i="1"/>
  <c r="F6006" i="1" l="1"/>
  <c r="H6005" i="1"/>
  <c r="A6006" i="1"/>
  <c r="F6007" i="1" l="1"/>
  <c r="H6006" i="1"/>
  <c r="A6007" i="1"/>
  <c r="F6008" i="1" l="1"/>
  <c r="H6007" i="1"/>
  <c r="A6008" i="1"/>
  <c r="F6009" i="1" l="1"/>
  <c r="H6008" i="1"/>
  <c r="A6009" i="1"/>
  <c r="F6010" i="1" l="1"/>
  <c r="H6009" i="1"/>
  <c r="A6010" i="1"/>
  <c r="F6011" i="1" l="1"/>
  <c r="H6010" i="1"/>
  <c r="A6011" i="1"/>
  <c r="F6012" i="1" l="1"/>
  <c r="H6011" i="1"/>
  <c r="A6012" i="1"/>
  <c r="F6013" i="1" l="1"/>
  <c r="H6012" i="1"/>
  <c r="A6013" i="1"/>
  <c r="F6014" i="1" l="1"/>
  <c r="H6013" i="1"/>
  <c r="A6014" i="1"/>
  <c r="F6015" i="1" l="1"/>
  <c r="H6014" i="1"/>
  <c r="A6015" i="1"/>
  <c r="F6016" i="1" l="1"/>
  <c r="H6015" i="1"/>
  <c r="A6016" i="1"/>
  <c r="F6017" i="1" l="1"/>
  <c r="H6016" i="1"/>
  <c r="A6017" i="1"/>
  <c r="F6018" i="1" l="1"/>
  <c r="H6017" i="1"/>
  <c r="A6018" i="1"/>
  <c r="F6019" i="1" l="1"/>
  <c r="H6018" i="1"/>
  <c r="A6019" i="1"/>
  <c r="F6020" i="1" l="1"/>
  <c r="H6019" i="1"/>
  <c r="A6020" i="1"/>
  <c r="F6021" i="1" l="1"/>
  <c r="H6020" i="1"/>
  <c r="A6021" i="1"/>
  <c r="F6022" i="1" l="1"/>
  <c r="H6021" i="1"/>
  <c r="A6022" i="1"/>
  <c r="F6023" i="1" l="1"/>
  <c r="H6022" i="1"/>
  <c r="A6023" i="1"/>
  <c r="F6024" i="1" l="1"/>
  <c r="H6023" i="1"/>
  <c r="A6024" i="1"/>
  <c r="F6025" i="1" l="1"/>
  <c r="H6024" i="1"/>
  <c r="A6025" i="1"/>
  <c r="F6026" i="1" l="1"/>
  <c r="H6025" i="1"/>
  <c r="A6026" i="1"/>
  <c r="F6027" i="1" l="1"/>
  <c r="H6026" i="1"/>
  <c r="A6027" i="1"/>
  <c r="F6028" i="1" l="1"/>
  <c r="H6027" i="1"/>
  <c r="A6028" i="1"/>
  <c r="F6029" i="1" l="1"/>
  <c r="H6028" i="1"/>
  <c r="A6029" i="1"/>
  <c r="F6030" i="1" l="1"/>
  <c r="H6029" i="1"/>
  <c r="A6030" i="1"/>
  <c r="F6031" i="1" l="1"/>
  <c r="H6030" i="1"/>
  <c r="A6031" i="1"/>
  <c r="F6032" i="1" l="1"/>
  <c r="H6031" i="1"/>
  <c r="A6032" i="1"/>
  <c r="F6033" i="1" l="1"/>
  <c r="H6032" i="1"/>
  <c r="A6033" i="1"/>
  <c r="F6034" i="1" l="1"/>
  <c r="H6033" i="1"/>
  <c r="A6034" i="1"/>
  <c r="F6035" i="1" l="1"/>
  <c r="H6034" i="1"/>
  <c r="A6035" i="1"/>
  <c r="F6036" i="1" l="1"/>
  <c r="H6035" i="1"/>
  <c r="A6036" i="1"/>
  <c r="F6037" i="1" l="1"/>
  <c r="H6036" i="1"/>
  <c r="A6037" i="1"/>
  <c r="F6038" i="1" l="1"/>
  <c r="H6037" i="1"/>
  <c r="A6038" i="1"/>
  <c r="F6039" i="1" l="1"/>
  <c r="H6038" i="1"/>
  <c r="A6039" i="1"/>
  <c r="F6040" i="1" l="1"/>
  <c r="H6039" i="1"/>
  <c r="A6040" i="1"/>
  <c r="F6041" i="1" l="1"/>
  <c r="H6040" i="1"/>
  <c r="A6041" i="1"/>
  <c r="F6042" i="1" l="1"/>
  <c r="H6041" i="1"/>
  <c r="A6042" i="1"/>
  <c r="F6043" i="1" l="1"/>
  <c r="H6042" i="1"/>
  <c r="A6043" i="1"/>
  <c r="F6044" i="1" l="1"/>
  <c r="H6043" i="1"/>
  <c r="A6044" i="1"/>
  <c r="F6045" i="1" l="1"/>
  <c r="H6044" i="1"/>
  <c r="A6045" i="1"/>
  <c r="F6046" i="1" l="1"/>
  <c r="H6045" i="1"/>
  <c r="A6046" i="1"/>
  <c r="F6047" i="1" l="1"/>
  <c r="H6046" i="1"/>
  <c r="A6047" i="1"/>
  <c r="F6048" i="1" l="1"/>
  <c r="H6047" i="1"/>
  <c r="A6048" i="1"/>
  <c r="F6049" i="1" l="1"/>
  <c r="H6048" i="1"/>
  <c r="A6049" i="1"/>
  <c r="F6050" i="1" l="1"/>
  <c r="H6049" i="1"/>
  <c r="A6050" i="1"/>
  <c r="F6051" i="1" l="1"/>
  <c r="H6050" i="1"/>
  <c r="A6051" i="1"/>
  <c r="F6052" i="1" l="1"/>
  <c r="H6051" i="1"/>
  <c r="A6052" i="1"/>
  <c r="F6053" i="1" l="1"/>
  <c r="H6052" i="1"/>
  <c r="A6053" i="1"/>
  <c r="F6054" i="1" l="1"/>
  <c r="H6053" i="1"/>
  <c r="A6054" i="1"/>
  <c r="F6055" i="1" l="1"/>
  <c r="H6054" i="1"/>
  <c r="A6055" i="1"/>
  <c r="F6056" i="1" l="1"/>
  <c r="H6055" i="1"/>
  <c r="A6056" i="1"/>
  <c r="F6057" i="1" l="1"/>
  <c r="H6056" i="1"/>
  <c r="A6057" i="1"/>
  <c r="F6058" i="1" l="1"/>
  <c r="H6057" i="1"/>
  <c r="A6058" i="1"/>
  <c r="F6059" i="1" l="1"/>
  <c r="H6058" i="1"/>
  <c r="A6059" i="1"/>
  <c r="F6060" i="1" l="1"/>
  <c r="H6059" i="1"/>
  <c r="A6060" i="1"/>
  <c r="F6061" i="1" l="1"/>
  <c r="H6060" i="1"/>
  <c r="A6061" i="1"/>
  <c r="F6062" i="1" l="1"/>
  <c r="H6061" i="1"/>
  <c r="A6062" i="1"/>
  <c r="F6063" i="1" l="1"/>
  <c r="H6062" i="1"/>
  <c r="A6063" i="1"/>
  <c r="F6064" i="1" l="1"/>
  <c r="H6063" i="1"/>
  <c r="A6064" i="1"/>
  <c r="F6065" i="1" l="1"/>
  <c r="H6064" i="1"/>
  <c r="A6065" i="1"/>
  <c r="F6066" i="1" l="1"/>
  <c r="H6065" i="1"/>
  <c r="A6066" i="1"/>
  <c r="F6067" i="1" l="1"/>
  <c r="H6066" i="1"/>
  <c r="A6067" i="1"/>
  <c r="F6068" i="1" l="1"/>
  <c r="H6067" i="1"/>
  <c r="A6068" i="1"/>
  <c r="F6069" i="1" l="1"/>
  <c r="H6068" i="1"/>
  <c r="A6069" i="1"/>
  <c r="F6070" i="1" l="1"/>
  <c r="H6069" i="1"/>
  <c r="A6070" i="1"/>
  <c r="F6071" i="1" l="1"/>
  <c r="H6070" i="1"/>
  <c r="A6071" i="1"/>
  <c r="F6072" i="1" l="1"/>
  <c r="H6071" i="1"/>
  <c r="A6072" i="1"/>
  <c r="F6073" i="1" l="1"/>
  <c r="H6072" i="1"/>
  <c r="A6073" i="1"/>
  <c r="F6074" i="1" l="1"/>
  <c r="H6073" i="1"/>
  <c r="A6074" i="1"/>
  <c r="F6075" i="1" l="1"/>
  <c r="H6074" i="1"/>
  <c r="A6075" i="1"/>
  <c r="F6076" i="1" l="1"/>
  <c r="H6075" i="1"/>
  <c r="A6076" i="1"/>
  <c r="F6077" i="1" l="1"/>
  <c r="H6076" i="1"/>
  <c r="A6077" i="1"/>
  <c r="F6078" i="1" l="1"/>
  <c r="H6077" i="1"/>
  <c r="A6078" i="1"/>
  <c r="F6079" i="1" l="1"/>
  <c r="H6078" i="1"/>
  <c r="A6079" i="1"/>
  <c r="F6080" i="1" l="1"/>
  <c r="H6079" i="1"/>
  <c r="A6080" i="1"/>
  <c r="F6081" i="1" l="1"/>
  <c r="H6080" i="1"/>
  <c r="A6081" i="1"/>
  <c r="F6082" i="1" l="1"/>
  <c r="H6081" i="1"/>
  <c r="A6082" i="1"/>
  <c r="F6083" i="1" l="1"/>
  <c r="H6082" i="1"/>
  <c r="A6083" i="1"/>
  <c r="F6084" i="1" l="1"/>
  <c r="H6083" i="1"/>
  <c r="A6084" i="1"/>
  <c r="F6085" i="1" l="1"/>
  <c r="H6084" i="1"/>
  <c r="A6085" i="1"/>
  <c r="F6086" i="1" l="1"/>
  <c r="H6085" i="1"/>
  <c r="A6086" i="1"/>
  <c r="F6087" i="1" l="1"/>
  <c r="H6086" i="1"/>
  <c r="A6087" i="1"/>
  <c r="F6088" i="1" l="1"/>
  <c r="H6087" i="1"/>
  <c r="A6088" i="1"/>
  <c r="F6089" i="1" l="1"/>
  <c r="H6088" i="1"/>
  <c r="A6089" i="1"/>
  <c r="F6090" i="1" l="1"/>
  <c r="H6089" i="1"/>
  <c r="A6090" i="1"/>
  <c r="F6091" i="1" l="1"/>
  <c r="H6090" i="1"/>
  <c r="A6091" i="1"/>
  <c r="F6092" i="1" l="1"/>
  <c r="H6091" i="1"/>
  <c r="A6092" i="1"/>
  <c r="F6093" i="1" l="1"/>
  <c r="H6092" i="1"/>
  <c r="A6093" i="1"/>
  <c r="F6094" i="1" l="1"/>
  <c r="H6093" i="1"/>
  <c r="A6094" i="1"/>
  <c r="F6095" i="1" l="1"/>
  <c r="H6094" i="1"/>
  <c r="A6095" i="1"/>
  <c r="F6096" i="1" l="1"/>
  <c r="H6095" i="1"/>
  <c r="A6096" i="1"/>
  <c r="F6097" i="1" l="1"/>
  <c r="H6096" i="1"/>
  <c r="A6097" i="1"/>
  <c r="F6098" i="1" l="1"/>
  <c r="H6097" i="1"/>
  <c r="A6098" i="1"/>
  <c r="F6099" i="1" l="1"/>
  <c r="H6098" i="1"/>
  <c r="A6099" i="1"/>
  <c r="F6100" i="1" l="1"/>
  <c r="H6099" i="1"/>
  <c r="A6100" i="1"/>
  <c r="F6101" i="1" l="1"/>
  <c r="H6100" i="1"/>
  <c r="A6101" i="1"/>
  <c r="F6102" i="1" l="1"/>
  <c r="H6101" i="1"/>
  <c r="A6102" i="1"/>
  <c r="F6103" i="1" l="1"/>
  <c r="H6102" i="1"/>
  <c r="A6103" i="1"/>
  <c r="F6104" i="1" l="1"/>
  <c r="H6103" i="1"/>
  <c r="A6104" i="1"/>
  <c r="F6105" i="1" l="1"/>
  <c r="H6104" i="1"/>
  <c r="A6105" i="1"/>
  <c r="F6106" i="1" l="1"/>
  <c r="H6105" i="1"/>
  <c r="A6106" i="1"/>
  <c r="F6107" i="1" l="1"/>
  <c r="H6106" i="1"/>
  <c r="A6107" i="1"/>
  <c r="F6108" i="1" l="1"/>
  <c r="H6107" i="1"/>
  <c r="A6108" i="1"/>
  <c r="F6109" i="1" l="1"/>
  <c r="H6108" i="1"/>
  <c r="A6109" i="1"/>
  <c r="F6110" i="1" l="1"/>
  <c r="H6109" i="1"/>
  <c r="A6110" i="1"/>
  <c r="F6111" i="1" l="1"/>
  <c r="H6110" i="1"/>
  <c r="A6111" i="1"/>
  <c r="F6112" i="1" l="1"/>
  <c r="H6111" i="1"/>
  <c r="A6112" i="1"/>
  <c r="F6113" i="1" l="1"/>
  <c r="H6112" i="1"/>
  <c r="A6113" i="1"/>
  <c r="F6114" i="1" l="1"/>
  <c r="H6113" i="1"/>
  <c r="A6114" i="1"/>
  <c r="F6115" i="1" l="1"/>
  <c r="H6114" i="1"/>
  <c r="A6115" i="1"/>
  <c r="F6116" i="1" l="1"/>
  <c r="H6115" i="1"/>
  <c r="A6116" i="1"/>
  <c r="F6117" i="1" l="1"/>
  <c r="H6116" i="1"/>
  <c r="A6117" i="1"/>
  <c r="F6118" i="1" l="1"/>
  <c r="H6117" i="1"/>
  <c r="A6118" i="1"/>
  <c r="F6119" i="1" l="1"/>
  <c r="H6118" i="1"/>
  <c r="A6119" i="1"/>
  <c r="F6120" i="1" l="1"/>
  <c r="H6119" i="1"/>
  <c r="A6120" i="1"/>
  <c r="F6121" i="1" l="1"/>
  <c r="H6120" i="1"/>
  <c r="A6121" i="1"/>
  <c r="F6122" i="1" l="1"/>
  <c r="H6121" i="1"/>
  <c r="A6122" i="1"/>
  <c r="F6123" i="1" l="1"/>
  <c r="H6122" i="1"/>
  <c r="A6123" i="1"/>
  <c r="F6124" i="1" l="1"/>
  <c r="H6123" i="1"/>
  <c r="A6124" i="1"/>
  <c r="F6125" i="1" l="1"/>
  <c r="H6124" i="1"/>
  <c r="A6125" i="1"/>
  <c r="F6126" i="1" l="1"/>
  <c r="H6125" i="1"/>
  <c r="A6126" i="1"/>
  <c r="F6127" i="1" l="1"/>
  <c r="H6126" i="1"/>
  <c r="A6127" i="1"/>
  <c r="F6128" i="1" l="1"/>
  <c r="H6127" i="1"/>
  <c r="A6128" i="1"/>
  <c r="F6129" i="1" l="1"/>
  <c r="H6128" i="1"/>
  <c r="A6129" i="1"/>
  <c r="F6130" i="1" l="1"/>
  <c r="H6129" i="1"/>
  <c r="A6130" i="1"/>
  <c r="F6131" i="1" l="1"/>
  <c r="H6130" i="1"/>
  <c r="A6131" i="1"/>
  <c r="F6132" i="1" l="1"/>
  <c r="H6131" i="1"/>
  <c r="A6132" i="1"/>
  <c r="F6133" i="1" l="1"/>
  <c r="H6132" i="1"/>
  <c r="A6133" i="1"/>
  <c r="F6134" i="1" l="1"/>
  <c r="H6133" i="1"/>
  <c r="A6134" i="1"/>
  <c r="F6135" i="1" l="1"/>
  <c r="H6134" i="1"/>
  <c r="A6135" i="1"/>
  <c r="F6136" i="1" l="1"/>
  <c r="H6135" i="1"/>
  <c r="A6136" i="1"/>
  <c r="F6137" i="1" l="1"/>
  <c r="H6136" i="1"/>
  <c r="A6137" i="1"/>
  <c r="F6138" i="1" l="1"/>
  <c r="H6137" i="1"/>
  <c r="A6138" i="1"/>
  <c r="F6139" i="1" l="1"/>
  <c r="H6138" i="1"/>
  <c r="A6139" i="1"/>
  <c r="F6140" i="1" l="1"/>
  <c r="H6139" i="1"/>
  <c r="A6140" i="1"/>
  <c r="F6141" i="1" l="1"/>
  <c r="H6140" i="1"/>
  <c r="A6141" i="1"/>
  <c r="F6142" i="1" l="1"/>
  <c r="H6141" i="1"/>
  <c r="A6142" i="1"/>
  <c r="F6143" i="1" l="1"/>
  <c r="H6142" i="1"/>
  <c r="A6143" i="1"/>
  <c r="F6144" i="1" l="1"/>
  <c r="H6143" i="1"/>
  <c r="A6144" i="1"/>
  <c r="F6145" i="1" l="1"/>
  <c r="H6144" i="1"/>
  <c r="A6145" i="1"/>
  <c r="F6146" i="1" l="1"/>
  <c r="H6145" i="1"/>
  <c r="A6146" i="1"/>
  <c r="F6147" i="1" l="1"/>
  <c r="H6146" i="1"/>
  <c r="A6147" i="1"/>
  <c r="F6148" i="1" l="1"/>
  <c r="H6147" i="1"/>
  <c r="A6148" i="1"/>
  <c r="F6149" i="1" l="1"/>
  <c r="H6148" i="1"/>
  <c r="A6149" i="1"/>
  <c r="F6150" i="1" l="1"/>
  <c r="H6149" i="1"/>
  <c r="A6150" i="1"/>
  <c r="F6151" i="1" l="1"/>
  <c r="H6150" i="1"/>
  <c r="A6151" i="1"/>
  <c r="F6152" i="1" l="1"/>
  <c r="H6151" i="1"/>
  <c r="A6152" i="1"/>
  <c r="F6153" i="1" l="1"/>
  <c r="H6152" i="1"/>
  <c r="A6153" i="1"/>
  <c r="F6154" i="1" l="1"/>
  <c r="H6153" i="1"/>
  <c r="A6154" i="1"/>
  <c r="F6155" i="1" l="1"/>
  <c r="H6154" i="1"/>
  <c r="A6155" i="1"/>
  <c r="F6156" i="1" l="1"/>
  <c r="H6155" i="1"/>
  <c r="A6156" i="1"/>
  <c r="F6157" i="1" l="1"/>
  <c r="H6156" i="1"/>
  <c r="A6157" i="1"/>
  <c r="F6158" i="1" l="1"/>
  <c r="H6157" i="1"/>
  <c r="A6158" i="1"/>
  <c r="F6159" i="1" l="1"/>
  <c r="H6158" i="1"/>
  <c r="A6159" i="1"/>
  <c r="F6160" i="1" l="1"/>
  <c r="H6159" i="1"/>
  <c r="A6160" i="1"/>
  <c r="F6161" i="1" l="1"/>
  <c r="H6160" i="1"/>
  <c r="A6161" i="1"/>
  <c r="F6162" i="1" l="1"/>
  <c r="H6161" i="1"/>
  <c r="A6162" i="1"/>
  <c r="F6163" i="1" l="1"/>
  <c r="H6162" i="1"/>
  <c r="A6163" i="1"/>
  <c r="F6164" i="1" l="1"/>
  <c r="H6163" i="1"/>
  <c r="A6164" i="1"/>
  <c r="F6165" i="1" l="1"/>
  <c r="H6164" i="1"/>
  <c r="A6165" i="1"/>
  <c r="F6166" i="1" l="1"/>
  <c r="H6165" i="1"/>
  <c r="A6166" i="1"/>
  <c r="F6167" i="1" l="1"/>
  <c r="H6166" i="1"/>
  <c r="A6167" i="1"/>
  <c r="F6168" i="1" l="1"/>
  <c r="H6167" i="1"/>
  <c r="A6168" i="1"/>
  <c r="F6169" i="1" l="1"/>
  <c r="H6168" i="1"/>
  <c r="A6169" i="1"/>
  <c r="F6170" i="1" l="1"/>
  <c r="H6169" i="1"/>
  <c r="A6170" i="1"/>
  <c r="F6171" i="1" l="1"/>
  <c r="H6170" i="1"/>
  <c r="A6171" i="1"/>
  <c r="F6172" i="1" l="1"/>
  <c r="H6171" i="1"/>
  <c r="A6172" i="1"/>
  <c r="F6173" i="1" l="1"/>
  <c r="H6172" i="1"/>
  <c r="A6173" i="1"/>
  <c r="F6174" i="1" l="1"/>
  <c r="H6173" i="1"/>
  <c r="A6174" i="1"/>
  <c r="F6175" i="1" l="1"/>
  <c r="H6174" i="1"/>
  <c r="A6175" i="1"/>
  <c r="F6176" i="1" l="1"/>
  <c r="H6175" i="1"/>
  <c r="A6176" i="1"/>
  <c r="F6177" i="1" l="1"/>
  <c r="H6176" i="1"/>
  <c r="A6177" i="1"/>
  <c r="F6178" i="1" l="1"/>
  <c r="H6177" i="1"/>
  <c r="A6178" i="1"/>
  <c r="F6179" i="1" l="1"/>
  <c r="H6178" i="1"/>
  <c r="A6179" i="1"/>
  <c r="F6180" i="1" l="1"/>
  <c r="H6179" i="1"/>
  <c r="A6180" i="1"/>
  <c r="F6181" i="1" l="1"/>
  <c r="H6180" i="1"/>
  <c r="A6181" i="1"/>
  <c r="F6182" i="1" l="1"/>
  <c r="H6181" i="1"/>
  <c r="A6182" i="1"/>
  <c r="F6183" i="1" l="1"/>
  <c r="H6182" i="1"/>
  <c r="A6183" i="1"/>
  <c r="F6184" i="1" l="1"/>
  <c r="H6183" i="1"/>
  <c r="A6184" i="1"/>
  <c r="F6185" i="1" l="1"/>
  <c r="H6184" i="1"/>
  <c r="A6185" i="1"/>
  <c r="F6186" i="1" l="1"/>
  <c r="H6185" i="1"/>
  <c r="A6186" i="1"/>
  <c r="F6187" i="1" l="1"/>
  <c r="H6186" i="1"/>
  <c r="A6187" i="1"/>
  <c r="F6188" i="1" l="1"/>
  <c r="H6187" i="1"/>
  <c r="A6188" i="1"/>
  <c r="F6189" i="1" l="1"/>
  <c r="H6188" i="1"/>
  <c r="A6189" i="1"/>
  <c r="F6190" i="1" l="1"/>
  <c r="H6189" i="1"/>
  <c r="A6190" i="1"/>
  <c r="F6191" i="1" l="1"/>
  <c r="H6190" i="1"/>
  <c r="A6191" i="1"/>
  <c r="F6192" i="1" l="1"/>
  <c r="H6191" i="1"/>
  <c r="A6192" i="1"/>
  <c r="F6193" i="1" l="1"/>
  <c r="H6192" i="1"/>
  <c r="A6193" i="1"/>
  <c r="F6194" i="1" l="1"/>
  <c r="H6193" i="1"/>
  <c r="A6194" i="1"/>
  <c r="F6195" i="1" l="1"/>
  <c r="H6194" i="1"/>
  <c r="A6195" i="1"/>
  <c r="F6196" i="1" l="1"/>
  <c r="H6195" i="1"/>
  <c r="A6196" i="1"/>
  <c r="F6197" i="1" l="1"/>
  <c r="H6196" i="1"/>
  <c r="A6197" i="1"/>
  <c r="F6198" i="1" l="1"/>
  <c r="H6197" i="1"/>
  <c r="A6198" i="1"/>
  <c r="F6199" i="1" l="1"/>
  <c r="H6198" i="1"/>
  <c r="A6199" i="1"/>
  <c r="F6200" i="1" l="1"/>
  <c r="H6199" i="1"/>
  <c r="A6200" i="1"/>
  <c r="F6201" i="1" l="1"/>
  <c r="H6200" i="1"/>
  <c r="A6201" i="1"/>
  <c r="F6202" i="1" l="1"/>
  <c r="H6201" i="1"/>
  <c r="A6202" i="1"/>
  <c r="F6203" i="1" l="1"/>
  <c r="H6202" i="1"/>
  <c r="A6203" i="1"/>
  <c r="F6204" i="1" l="1"/>
  <c r="H6203" i="1"/>
  <c r="A6204" i="1"/>
  <c r="F6205" i="1" l="1"/>
  <c r="H6204" i="1"/>
  <c r="A6205" i="1"/>
  <c r="F6206" i="1" l="1"/>
  <c r="H6205" i="1"/>
  <c r="A6206" i="1"/>
  <c r="F6207" i="1" l="1"/>
  <c r="H6206" i="1"/>
  <c r="A6207" i="1"/>
  <c r="F6208" i="1" l="1"/>
  <c r="H6207" i="1"/>
  <c r="A6208" i="1"/>
  <c r="F6209" i="1" l="1"/>
  <c r="H6208" i="1"/>
  <c r="A6209" i="1"/>
  <c r="F6210" i="1" l="1"/>
  <c r="H6209" i="1"/>
  <c r="A6210" i="1"/>
  <c r="F6211" i="1" l="1"/>
  <c r="H6210" i="1"/>
  <c r="A6211" i="1"/>
  <c r="F6212" i="1" l="1"/>
  <c r="H6211" i="1"/>
  <c r="A6212" i="1"/>
  <c r="F6213" i="1" l="1"/>
  <c r="H6212" i="1"/>
  <c r="A6213" i="1"/>
  <c r="F6214" i="1" l="1"/>
  <c r="H6213" i="1"/>
  <c r="A6214" i="1"/>
  <c r="F6215" i="1" l="1"/>
  <c r="H6214" i="1"/>
  <c r="A6215" i="1"/>
  <c r="F6216" i="1" l="1"/>
  <c r="H6215" i="1"/>
  <c r="A6216" i="1"/>
  <c r="F6217" i="1" l="1"/>
  <c r="H6216" i="1"/>
  <c r="A6217" i="1"/>
  <c r="F6218" i="1" l="1"/>
  <c r="H6217" i="1"/>
  <c r="A6218" i="1"/>
  <c r="F6219" i="1" l="1"/>
  <c r="H6218" i="1"/>
  <c r="A6219" i="1"/>
  <c r="F6220" i="1" l="1"/>
  <c r="H6219" i="1"/>
  <c r="A6220" i="1"/>
  <c r="F6221" i="1" l="1"/>
  <c r="H6220" i="1"/>
  <c r="A6221" i="1"/>
  <c r="F6222" i="1" l="1"/>
  <c r="H6221" i="1"/>
  <c r="A6222" i="1"/>
  <c r="F6223" i="1" l="1"/>
  <c r="H6222" i="1"/>
  <c r="A6223" i="1"/>
  <c r="F6224" i="1" l="1"/>
  <c r="H6223" i="1"/>
  <c r="A6224" i="1"/>
  <c r="F6225" i="1" l="1"/>
  <c r="H6224" i="1"/>
  <c r="A6225" i="1"/>
  <c r="F6226" i="1" l="1"/>
  <c r="H6225" i="1"/>
  <c r="A6226" i="1"/>
  <c r="F6227" i="1" l="1"/>
  <c r="H6226" i="1"/>
  <c r="A6227" i="1"/>
  <c r="F6228" i="1" l="1"/>
  <c r="H6227" i="1"/>
  <c r="A6228" i="1"/>
  <c r="F6229" i="1" l="1"/>
  <c r="H6228" i="1"/>
  <c r="A6229" i="1"/>
  <c r="F6230" i="1" l="1"/>
  <c r="H6229" i="1"/>
  <c r="A6230" i="1"/>
  <c r="F6231" i="1" l="1"/>
  <c r="H6230" i="1"/>
  <c r="A6231" i="1"/>
  <c r="F6232" i="1" l="1"/>
  <c r="H6231" i="1"/>
  <c r="A6232" i="1"/>
  <c r="F6233" i="1" l="1"/>
  <c r="H6232" i="1"/>
  <c r="A6233" i="1"/>
  <c r="F6234" i="1" l="1"/>
  <c r="H6233" i="1"/>
  <c r="A6234" i="1"/>
  <c r="F6235" i="1" l="1"/>
  <c r="H6234" i="1"/>
  <c r="A6235" i="1"/>
  <c r="F6236" i="1" l="1"/>
  <c r="H6235" i="1"/>
  <c r="A6236" i="1"/>
  <c r="F6237" i="1" l="1"/>
  <c r="H6236" i="1"/>
  <c r="A6237" i="1"/>
  <c r="F6238" i="1" l="1"/>
  <c r="H6237" i="1"/>
  <c r="A6238" i="1"/>
  <c r="F6239" i="1" l="1"/>
  <c r="H6238" i="1"/>
  <c r="A6239" i="1"/>
  <c r="F6240" i="1" l="1"/>
  <c r="H6239" i="1"/>
  <c r="A6240" i="1"/>
  <c r="F6241" i="1" l="1"/>
  <c r="H6240" i="1"/>
  <c r="A6241" i="1"/>
  <c r="F6242" i="1" l="1"/>
  <c r="H6241" i="1"/>
  <c r="A6242" i="1"/>
  <c r="F6243" i="1" l="1"/>
  <c r="H6242" i="1"/>
  <c r="A6243" i="1"/>
  <c r="F6244" i="1" l="1"/>
  <c r="H6243" i="1"/>
  <c r="A6244" i="1"/>
  <c r="F6245" i="1" l="1"/>
  <c r="H6244" i="1"/>
  <c r="A6245" i="1"/>
  <c r="F6246" i="1" l="1"/>
  <c r="H6245" i="1"/>
  <c r="A6246" i="1"/>
  <c r="F6247" i="1" l="1"/>
  <c r="H6246" i="1"/>
  <c r="A6247" i="1"/>
  <c r="F6248" i="1" l="1"/>
  <c r="H6247" i="1"/>
  <c r="A6248" i="1"/>
  <c r="F6249" i="1" l="1"/>
  <c r="H6248" i="1"/>
  <c r="A6249" i="1"/>
  <c r="F6250" i="1" l="1"/>
  <c r="H6249" i="1"/>
  <c r="A6250" i="1"/>
  <c r="F6251" i="1" l="1"/>
  <c r="H6250" i="1"/>
  <c r="A6251" i="1"/>
  <c r="F6252" i="1" l="1"/>
  <c r="H6251" i="1"/>
  <c r="A6252" i="1"/>
  <c r="F6253" i="1" l="1"/>
  <c r="H6252" i="1"/>
  <c r="A6253" i="1"/>
  <c r="F6254" i="1" l="1"/>
  <c r="H6253" i="1"/>
  <c r="A6254" i="1"/>
  <c r="F6255" i="1" l="1"/>
  <c r="H6254" i="1"/>
  <c r="A6255" i="1"/>
  <c r="F6256" i="1" l="1"/>
  <c r="H6255" i="1"/>
  <c r="A6256" i="1"/>
  <c r="F6257" i="1" l="1"/>
  <c r="H6256" i="1"/>
  <c r="A6257" i="1"/>
  <c r="F6258" i="1" l="1"/>
  <c r="H6257" i="1"/>
  <c r="A6258" i="1"/>
  <c r="F6259" i="1" l="1"/>
  <c r="H6258" i="1"/>
  <c r="A6259" i="1"/>
  <c r="F6260" i="1" l="1"/>
  <c r="H6259" i="1"/>
  <c r="A6260" i="1"/>
  <c r="F6261" i="1" l="1"/>
  <c r="H6260" i="1"/>
  <c r="A6261" i="1"/>
  <c r="F6262" i="1" l="1"/>
  <c r="H6261" i="1"/>
  <c r="A6262" i="1"/>
  <c r="F6263" i="1" l="1"/>
  <c r="H6262" i="1"/>
  <c r="A6263" i="1"/>
  <c r="F6264" i="1" l="1"/>
  <c r="H6263" i="1"/>
  <c r="A6264" i="1"/>
  <c r="F6265" i="1" l="1"/>
  <c r="H6264" i="1"/>
  <c r="A6265" i="1"/>
  <c r="F6266" i="1" l="1"/>
  <c r="H6265" i="1"/>
  <c r="A6266" i="1"/>
  <c r="F6267" i="1" l="1"/>
  <c r="H6266" i="1"/>
  <c r="A6267" i="1"/>
  <c r="F6268" i="1" l="1"/>
  <c r="H6267" i="1"/>
  <c r="A6268" i="1"/>
  <c r="F6269" i="1" l="1"/>
  <c r="H6268" i="1"/>
  <c r="A6269" i="1"/>
  <c r="F6270" i="1" l="1"/>
  <c r="H6269" i="1"/>
  <c r="A6270" i="1"/>
  <c r="F6271" i="1" l="1"/>
  <c r="H6270" i="1"/>
  <c r="A6271" i="1"/>
  <c r="F6272" i="1" l="1"/>
  <c r="H6271" i="1"/>
  <c r="A6272" i="1"/>
  <c r="F6273" i="1" l="1"/>
  <c r="H6272" i="1"/>
  <c r="A6273" i="1"/>
  <c r="F6274" i="1" l="1"/>
  <c r="H6273" i="1"/>
  <c r="A6274" i="1"/>
  <c r="F6275" i="1" l="1"/>
  <c r="H6274" i="1"/>
  <c r="A6275" i="1"/>
  <c r="F6276" i="1" l="1"/>
  <c r="H6275" i="1"/>
  <c r="A6276" i="1"/>
  <c r="F6277" i="1" l="1"/>
  <c r="H6276" i="1"/>
  <c r="A6277" i="1"/>
  <c r="F6278" i="1" l="1"/>
  <c r="H6277" i="1"/>
  <c r="A6278" i="1"/>
  <c r="F6279" i="1" l="1"/>
  <c r="H6278" i="1"/>
  <c r="A6279" i="1"/>
  <c r="F6280" i="1" l="1"/>
  <c r="H6279" i="1"/>
  <c r="A6280" i="1"/>
  <c r="F6281" i="1" l="1"/>
  <c r="H6280" i="1"/>
  <c r="A6281" i="1"/>
  <c r="F6282" i="1" l="1"/>
  <c r="H6281" i="1"/>
  <c r="A6282" i="1"/>
  <c r="F6283" i="1" l="1"/>
  <c r="H6282" i="1"/>
  <c r="A6283" i="1"/>
  <c r="F6284" i="1" l="1"/>
  <c r="H6283" i="1"/>
  <c r="A6284" i="1"/>
  <c r="F6285" i="1" l="1"/>
  <c r="H6284" i="1"/>
  <c r="A6285" i="1"/>
  <c r="F6286" i="1" l="1"/>
  <c r="H6285" i="1"/>
  <c r="A6286" i="1"/>
  <c r="F6287" i="1" l="1"/>
  <c r="H6286" i="1"/>
  <c r="A6287" i="1"/>
  <c r="F6288" i="1" l="1"/>
  <c r="H6287" i="1"/>
  <c r="A6288" i="1"/>
  <c r="F6289" i="1" l="1"/>
  <c r="H6288" i="1"/>
  <c r="A6289" i="1"/>
  <c r="F6290" i="1" l="1"/>
  <c r="H6289" i="1"/>
  <c r="A6290" i="1"/>
  <c r="F6291" i="1" l="1"/>
  <c r="H6290" i="1"/>
  <c r="A6291" i="1"/>
  <c r="F6292" i="1" l="1"/>
  <c r="H6291" i="1"/>
  <c r="A6292" i="1"/>
  <c r="F6293" i="1" l="1"/>
  <c r="H6292" i="1"/>
  <c r="A6293" i="1"/>
  <c r="F6294" i="1" l="1"/>
  <c r="H6293" i="1"/>
  <c r="A6294" i="1"/>
  <c r="F6295" i="1" l="1"/>
  <c r="H6294" i="1"/>
  <c r="A6295" i="1"/>
  <c r="F6296" i="1" l="1"/>
  <c r="H6295" i="1"/>
  <c r="A6296" i="1"/>
  <c r="F6297" i="1" l="1"/>
  <c r="H6296" i="1"/>
  <c r="A6297" i="1"/>
  <c r="F6298" i="1" l="1"/>
  <c r="H6297" i="1"/>
  <c r="A6298" i="1"/>
  <c r="F6299" i="1" l="1"/>
  <c r="H6298" i="1"/>
  <c r="A6299" i="1"/>
  <c r="F6300" i="1" l="1"/>
  <c r="H6299" i="1"/>
  <c r="A6300" i="1"/>
  <c r="F6301" i="1" l="1"/>
  <c r="H6300" i="1"/>
  <c r="A6301" i="1"/>
  <c r="F6302" i="1" l="1"/>
  <c r="H6301" i="1"/>
  <c r="A6302" i="1"/>
  <c r="F6303" i="1" l="1"/>
  <c r="H6302" i="1"/>
  <c r="A6303" i="1"/>
  <c r="F6304" i="1" l="1"/>
  <c r="H6303" i="1"/>
  <c r="A6304" i="1"/>
  <c r="F6305" i="1" l="1"/>
  <c r="H6304" i="1"/>
  <c r="A6305" i="1"/>
  <c r="F6306" i="1" l="1"/>
  <c r="H6305" i="1"/>
  <c r="A6306" i="1"/>
  <c r="F6307" i="1" l="1"/>
  <c r="H6306" i="1"/>
  <c r="A6307" i="1"/>
  <c r="F6308" i="1" l="1"/>
  <c r="H6307" i="1"/>
  <c r="A6308" i="1"/>
  <c r="F6309" i="1" l="1"/>
  <c r="H6308" i="1"/>
  <c r="A6309" i="1"/>
  <c r="F6310" i="1" l="1"/>
  <c r="H6309" i="1"/>
  <c r="A6310" i="1"/>
  <c r="F6311" i="1" l="1"/>
  <c r="H6310" i="1"/>
  <c r="A6311" i="1"/>
  <c r="F6312" i="1" l="1"/>
  <c r="H6311" i="1"/>
  <c r="A6312" i="1"/>
  <c r="F6313" i="1" l="1"/>
  <c r="H6312" i="1"/>
  <c r="A6313" i="1"/>
  <c r="F6314" i="1" l="1"/>
  <c r="H6313" i="1"/>
  <c r="A6314" i="1"/>
  <c r="F6315" i="1" l="1"/>
  <c r="H6314" i="1"/>
  <c r="A6315" i="1"/>
  <c r="F6316" i="1" l="1"/>
  <c r="H6315" i="1"/>
  <c r="A6316" i="1"/>
  <c r="F6317" i="1" l="1"/>
  <c r="H6316" i="1"/>
  <c r="A6317" i="1"/>
  <c r="F6318" i="1" l="1"/>
  <c r="H6317" i="1"/>
  <c r="A6318" i="1"/>
  <c r="F6319" i="1" l="1"/>
  <c r="H6318" i="1"/>
  <c r="A6319" i="1"/>
  <c r="F6320" i="1" l="1"/>
  <c r="H6319" i="1"/>
  <c r="A6320" i="1"/>
  <c r="F6321" i="1" l="1"/>
  <c r="H6320" i="1"/>
  <c r="A6321" i="1"/>
  <c r="F6322" i="1" l="1"/>
  <c r="H6321" i="1"/>
  <c r="A6322" i="1"/>
  <c r="F6323" i="1" l="1"/>
  <c r="H6322" i="1"/>
  <c r="A6323" i="1"/>
  <c r="F6324" i="1" l="1"/>
  <c r="H6323" i="1"/>
  <c r="A6324" i="1"/>
  <c r="F6325" i="1" l="1"/>
  <c r="H6324" i="1"/>
  <c r="A6325" i="1"/>
  <c r="F6326" i="1" l="1"/>
  <c r="H6325" i="1"/>
  <c r="A6326" i="1"/>
  <c r="F6327" i="1" l="1"/>
  <c r="H6326" i="1"/>
  <c r="A6327" i="1"/>
  <c r="F6328" i="1" l="1"/>
  <c r="H6327" i="1"/>
  <c r="A6328" i="1"/>
  <c r="F6329" i="1" l="1"/>
  <c r="H6328" i="1"/>
  <c r="A6329" i="1"/>
  <c r="F6330" i="1" l="1"/>
  <c r="H6329" i="1"/>
  <c r="A6330" i="1"/>
  <c r="F6331" i="1" l="1"/>
  <c r="H6330" i="1"/>
  <c r="A6331" i="1"/>
  <c r="F6332" i="1" l="1"/>
  <c r="H6331" i="1"/>
  <c r="A6332" i="1"/>
  <c r="F6333" i="1" l="1"/>
  <c r="H6332" i="1"/>
  <c r="A6333" i="1"/>
  <c r="F6334" i="1" l="1"/>
  <c r="H6333" i="1"/>
  <c r="A6334" i="1"/>
  <c r="F6335" i="1" l="1"/>
  <c r="H6334" i="1"/>
  <c r="A6335" i="1"/>
  <c r="F6336" i="1" l="1"/>
  <c r="H6335" i="1"/>
  <c r="A6336" i="1"/>
  <c r="F6337" i="1" l="1"/>
  <c r="H6336" i="1"/>
  <c r="A6337" i="1"/>
  <c r="F6338" i="1" l="1"/>
  <c r="H6337" i="1"/>
  <c r="A6338" i="1"/>
  <c r="F6339" i="1" l="1"/>
  <c r="H6338" i="1"/>
  <c r="A6339" i="1"/>
  <c r="F6340" i="1" l="1"/>
  <c r="H6339" i="1"/>
  <c r="A6340" i="1"/>
  <c r="F6341" i="1" l="1"/>
  <c r="H6340" i="1"/>
  <c r="A6341" i="1"/>
  <c r="F6342" i="1" l="1"/>
  <c r="H6341" i="1"/>
  <c r="A6342" i="1"/>
  <c r="F6343" i="1" l="1"/>
  <c r="H6342" i="1"/>
  <c r="A6343" i="1"/>
  <c r="F6344" i="1" l="1"/>
  <c r="H6343" i="1"/>
  <c r="A6344" i="1"/>
  <c r="F6345" i="1" l="1"/>
  <c r="H6344" i="1"/>
  <c r="A6345" i="1"/>
  <c r="F6346" i="1" l="1"/>
  <c r="H6345" i="1"/>
  <c r="A6346" i="1"/>
  <c r="F6347" i="1" l="1"/>
  <c r="H6346" i="1"/>
  <c r="A6347" i="1"/>
  <c r="F6348" i="1" l="1"/>
  <c r="H6347" i="1"/>
  <c r="A6348" i="1"/>
  <c r="F6349" i="1" l="1"/>
  <c r="H6348" i="1"/>
  <c r="A6349" i="1"/>
  <c r="F6350" i="1" l="1"/>
  <c r="H6349" i="1"/>
  <c r="A6350" i="1"/>
  <c r="F6351" i="1" l="1"/>
  <c r="H6350" i="1"/>
  <c r="A6351" i="1"/>
  <c r="F6352" i="1" l="1"/>
  <c r="H6351" i="1"/>
  <c r="A6352" i="1"/>
  <c r="F6353" i="1" l="1"/>
  <c r="H6352" i="1"/>
  <c r="A6353" i="1"/>
  <c r="F6354" i="1" l="1"/>
  <c r="H6353" i="1"/>
  <c r="A6354" i="1"/>
  <c r="F6355" i="1" l="1"/>
  <c r="H6354" i="1"/>
  <c r="A6355" i="1"/>
  <c r="F6356" i="1" l="1"/>
  <c r="H6355" i="1"/>
  <c r="A6356" i="1"/>
  <c r="F6357" i="1" l="1"/>
  <c r="H6356" i="1"/>
  <c r="A6357" i="1"/>
  <c r="F6358" i="1" l="1"/>
  <c r="H6357" i="1"/>
  <c r="A6358" i="1"/>
  <c r="F6359" i="1" l="1"/>
  <c r="H6358" i="1"/>
  <c r="A6359" i="1"/>
  <c r="F6360" i="1" l="1"/>
  <c r="H6359" i="1"/>
  <c r="A6360" i="1"/>
  <c r="F6361" i="1" l="1"/>
  <c r="H6360" i="1"/>
  <c r="A6361" i="1"/>
  <c r="F6362" i="1" l="1"/>
  <c r="H6361" i="1"/>
  <c r="A6362" i="1"/>
  <c r="F6363" i="1" l="1"/>
  <c r="H6362" i="1"/>
  <c r="A6363" i="1"/>
  <c r="F6364" i="1" l="1"/>
  <c r="H6363" i="1"/>
  <c r="A6364" i="1"/>
  <c r="F6365" i="1" l="1"/>
  <c r="H6364" i="1"/>
  <c r="A6365" i="1"/>
  <c r="F6366" i="1" l="1"/>
  <c r="H6365" i="1"/>
  <c r="A6366" i="1"/>
  <c r="F6367" i="1" l="1"/>
  <c r="H6366" i="1"/>
  <c r="A6367" i="1"/>
  <c r="F6368" i="1" l="1"/>
  <c r="H6367" i="1"/>
  <c r="A6368" i="1"/>
  <c r="F6369" i="1" l="1"/>
  <c r="H6368" i="1"/>
  <c r="A6369" i="1"/>
  <c r="F6370" i="1" l="1"/>
  <c r="H6369" i="1"/>
  <c r="A6370" i="1"/>
  <c r="F6371" i="1" l="1"/>
  <c r="H6370" i="1"/>
  <c r="A6371" i="1"/>
  <c r="F6372" i="1" l="1"/>
  <c r="H6371" i="1"/>
  <c r="A6372" i="1"/>
  <c r="F6373" i="1" l="1"/>
  <c r="H6372" i="1"/>
  <c r="A6373" i="1"/>
  <c r="F6374" i="1" l="1"/>
  <c r="H6373" i="1"/>
  <c r="A6374" i="1"/>
  <c r="F6375" i="1" l="1"/>
  <c r="H6374" i="1"/>
  <c r="A6375" i="1"/>
  <c r="F6376" i="1" l="1"/>
  <c r="H6375" i="1"/>
  <c r="A6376" i="1"/>
  <c r="F6377" i="1" l="1"/>
  <c r="H6376" i="1"/>
  <c r="A6377" i="1"/>
  <c r="F6378" i="1" l="1"/>
  <c r="H6377" i="1"/>
  <c r="A6378" i="1"/>
  <c r="F6379" i="1" l="1"/>
  <c r="H6378" i="1"/>
  <c r="A6379" i="1"/>
  <c r="F6380" i="1" l="1"/>
  <c r="H6379" i="1"/>
  <c r="A6380" i="1"/>
  <c r="F6381" i="1" l="1"/>
  <c r="H6380" i="1"/>
  <c r="A6381" i="1"/>
  <c r="F6382" i="1" l="1"/>
  <c r="H6381" i="1"/>
  <c r="A6382" i="1"/>
  <c r="F6383" i="1" l="1"/>
  <c r="H6382" i="1"/>
  <c r="A6383" i="1"/>
  <c r="F6384" i="1" l="1"/>
  <c r="H6383" i="1"/>
  <c r="A6384" i="1"/>
  <c r="F6385" i="1" l="1"/>
  <c r="H6384" i="1"/>
  <c r="A6385" i="1"/>
  <c r="F6386" i="1" l="1"/>
  <c r="H6385" i="1"/>
  <c r="A6386" i="1"/>
  <c r="F6387" i="1" l="1"/>
  <c r="H6386" i="1"/>
  <c r="A6387" i="1"/>
  <c r="F6388" i="1" l="1"/>
  <c r="H6387" i="1"/>
  <c r="A6388" i="1"/>
  <c r="F6389" i="1" l="1"/>
  <c r="H6388" i="1"/>
  <c r="A6389" i="1"/>
  <c r="F6390" i="1" l="1"/>
  <c r="H6389" i="1"/>
  <c r="A6390" i="1"/>
  <c r="F6391" i="1" l="1"/>
  <c r="H6390" i="1"/>
  <c r="A6391" i="1"/>
  <c r="F6392" i="1" l="1"/>
  <c r="H6391" i="1"/>
  <c r="A6392" i="1"/>
  <c r="F6393" i="1" l="1"/>
  <c r="H6392" i="1"/>
  <c r="A6393" i="1"/>
  <c r="F6394" i="1" l="1"/>
  <c r="H6393" i="1"/>
  <c r="A6394" i="1"/>
  <c r="F6395" i="1" l="1"/>
  <c r="H6394" i="1"/>
  <c r="A6395" i="1"/>
  <c r="F6396" i="1" l="1"/>
  <c r="H6395" i="1"/>
  <c r="A6396" i="1"/>
  <c r="F6397" i="1" l="1"/>
  <c r="H6396" i="1"/>
  <c r="A6397" i="1"/>
  <c r="F6398" i="1" l="1"/>
  <c r="H6397" i="1"/>
  <c r="A6398" i="1"/>
  <c r="F6399" i="1" l="1"/>
  <c r="H6398" i="1"/>
  <c r="A6399" i="1"/>
  <c r="F6400" i="1" l="1"/>
  <c r="H6399" i="1"/>
  <c r="A6400" i="1"/>
  <c r="F6401" i="1" l="1"/>
  <c r="H6400" i="1"/>
  <c r="A6401" i="1"/>
  <c r="F6402" i="1" l="1"/>
  <c r="H6401" i="1"/>
  <c r="A6402" i="1"/>
  <c r="F6403" i="1" l="1"/>
  <c r="H6402" i="1"/>
  <c r="A6403" i="1"/>
  <c r="F6404" i="1" l="1"/>
  <c r="H6403" i="1"/>
  <c r="A6404" i="1"/>
  <c r="F6405" i="1" l="1"/>
  <c r="H6404" i="1"/>
  <c r="A6405" i="1"/>
  <c r="F6406" i="1" l="1"/>
  <c r="H6405" i="1"/>
  <c r="A6406" i="1"/>
  <c r="F6407" i="1" l="1"/>
  <c r="H6406" i="1"/>
  <c r="A6407" i="1"/>
  <c r="F6408" i="1" l="1"/>
  <c r="H6407" i="1"/>
  <c r="A6408" i="1"/>
  <c r="F6409" i="1" l="1"/>
  <c r="H6408" i="1"/>
  <c r="A6409" i="1"/>
  <c r="F6410" i="1" l="1"/>
  <c r="H6409" i="1"/>
  <c r="A6410" i="1"/>
  <c r="F6411" i="1" l="1"/>
  <c r="H6410" i="1"/>
  <c r="A6411" i="1"/>
  <c r="F6412" i="1" l="1"/>
  <c r="H6411" i="1"/>
  <c r="A6412" i="1"/>
  <c r="F6413" i="1" l="1"/>
  <c r="H6412" i="1"/>
  <c r="A6413" i="1"/>
  <c r="F6414" i="1" l="1"/>
  <c r="H6413" i="1"/>
  <c r="A6414" i="1"/>
  <c r="F6415" i="1" l="1"/>
  <c r="H6414" i="1"/>
  <c r="A6415" i="1"/>
  <c r="F6416" i="1" l="1"/>
  <c r="H6415" i="1"/>
  <c r="A6416" i="1"/>
  <c r="F6417" i="1" l="1"/>
  <c r="H6416" i="1"/>
  <c r="A6417" i="1"/>
  <c r="F6418" i="1" l="1"/>
  <c r="H6417" i="1"/>
  <c r="A6418" i="1"/>
  <c r="F6419" i="1" l="1"/>
  <c r="H6418" i="1"/>
  <c r="A6419" i="1"/>
  <c r="F6420" i="1" l="1"/>
  <c r="H6419" i="1"/>
  <c r="A6420" i="1"/>
  <c r="F6421" i="1" l="1"/>
  <c r="H6420" i="1"/>
  <c r="A6421" i="1"/>
  <c r="F6422" i="1" l="1"/>
  <c r="H6421" i="1"/>
  <c r="A6422" i="1"/>
  <c r="F6423" i="1" l="1"/>
  <c r="H6422" i="1"/>
  <c r="A6423" i="1"/>
  <c r="F6424" i="1" l="1"/>
  <c r="H6423" i="1"/>
  <c r="A6424" i="1"/>
  <c r="F6425" i="1" l="1"/>
  <c r="H6424" i="1"/>
  <c r="A6425" i="1"/>
  <c r="F6426" i="1" l="1"/>
  <c r="H6425" i="1"/>
  <c r="A6426" i="1"/>
  <c r="F6427" i="1" l="1"/>
  <c r="H6426" i="1"/>
  <c r="A6427" i="1"/>
  <c r="F6428" i="1" l="1"/>
  <c r="H6427" i="1"/>
  <c r="A6428" i="1"/>
  <c r="F6429" i="1" l="1"/>
  <c r="H6428" i="1"/>
  <c r="A6429" i="1"/>
  <c r="F6430" i="1" l="1"/>
  <c r="H6429" i="1"/>
  <c r="A6430" i="1"/>
  <c r="F6431" i="1" l="1"/>
  <c r="H6430" i="1"/>
  <c r="A6431" i="1"/>
  <c r="F6432" i="1" l="1"/>
  <c r="H6431" i="1"/>
  <c r="A6432" i="1"/>
  <c r="F6433" i="1" l="1"/>
  <c r="H6432" i="1"/>
  <c r="A6433" i="1"/>
  <c r="F6434" i="1" l="1"/>
  <c r="H6433" i="1"/>
  <c r="A6434" i="1"/>
  <c r="F6435" i="1" l="1"/>
  <c r="H6434" i="1"/>
  <c r="A6435" i="1"/>
  <c r="F6436" i="1" l="1"/>
  <c r="H6435" i="1"/>
  <c r="A6436" i="1"/>
  <c r="F6437" i="1" l="1"/>
  <c r="H6436" i="1"/>
  <c r="A6437" i="1"/>
  <c r="F6438" i="1" l="1"/>
  <c r="H6437" i="1"/>
  <c r="A6438" i="1"/>
  <c r="F6439" i="1" l="1"/>
  <c r="H6438" i="1"/>
  <c r="A6439" i="1"/>
  <c r="F6440" i="1" l="1"/>
  <c r="H6439" i="1"/>
  <c r="A6440" i="1"/>
  <c r="F6441" i="1" l="1"/>
  <c r="H6440" i="1"/>
  <c r="A6441" i="1"/>
  <c r="F6442" i="1" l="1"/>
  <c r="H6441" i="1"/>
  <c r="A6442" i="1"/>
  <c r="F6443" i="1" l="1"/>
  <c r="H6442" i="1"/>
  <c r="A6443" i="1"/>
  <c r="F6444" i="1" l="1"/>
  <c r="H6443" i="1"/>
  <c r="A6444" i="1"/>
  <c r="F6445" i="1" l="1"/>
  <c r="H6444" i="1"/>
  <c r="A6445" i="1"/>
  <c r="F6446" i="1" l="1"/>
  <c r="H6445" i="1"/>
  <c r="A6446" i="1"/>
  <c r="F6447" i="1" l="1"/>
  <c r="H6446" i="1"/>
  <c r="A6447" i="1"/>
  <c r="F6448" i="1" l="1"/>
  <c r="H6447" i="1"/>
  <c r="A6448" i="1"/>
  <c r="F6449" i="1" l="1"/>
  <c r="H6448" i="1"/>
  <c r="A6449" i="1"/>
  <c r="F6450" i="1" l="1"/>
  <c r="H6449" i="1"/>
  <c r="A6450" i="1"/>
  <c r="F6451" i="1" l="1"/>
  <c r="H6450" i="1"/>
  <c r="A6451" i="1"/>
  <c r="F6452" i="1" l="1"/>
  <c r="H6451" i="1"/>
  <c r="A6452" i="1"/>
  <c r="F6453" i="1" l="1"/>
  <c r="H6452" i="1"/>
  <c r="A6453" i="1"/>
  <c r="F6454" i="1" l="1"/>
  <c r="H6453" i="1"/>
  <c r="A6454" i="1"/>
  <c r="F6455" i="1" l="1"/>
  <c r="H6454" i="1"/>
  <c r="A6455" i="1"/>
  <c r="F6456" i="1" l="1"/>
  <c r="H6455" i="1"/>
  <c r="A6456" i="1"/>
  <c r="F6457" i="1" l="1"/>
  <c r="H6456" i="1"/>
  <c r="A6457" i="1"/>
  <c r="F6458" i="1" l="1"/>
  <c r="H6457" i="1"/>
  <c r="A6458" i="1"/>
  <c r="F6459" i="1" l="1"/>
  <c r="H6458" i="1"/>
  <c r="A6459" i="1"/>
  <c r="F6460" i="1" l="1"/>
  <c r="H6459" i="1"/>
  <c r="A6460" i="1"/>
  <c r="F6461" i="1" l="1"/>
  <c r="H6460" i="1"/>
  <c r="A6461" i="1"/>
  <c r="F6462" i="1" l="1"/>
  <c r="H6461" i="1"/>
  <c r="A6462" i="1"/>
  <c r="F6463" i="1" l="1"/>
  <c r="H6462" i="1"/>
  <c r="A6463" i="1"/>
  <c r="F6464" i="1" l="1"/>
  <c r="H6463" i="1"/>
  <c r="A6464" i="1"/>
  <c r="F6465" i="1" l="1"/>
  <c r="H6464" i="1"/>
  <c r="A6465" i="1"/>
  <c r="F6466" i="1" l="1"/>
  <c r="H6465" i="1"/>
  <c r="A6466" i="1"/>
  <c r="F6467" i="1" l="1"/>
  <c r="H6466" i="1"/>
  <c r="A6467" i="1"/>
  <c r="F6468" i="1" l="1"/>
  <c r="H6467" i="1"/>
  <c r="A6468" i="1"/>
  <c r="F6469" i="1" l="1"/>
  <c r="H6468" i="1"/>
  <c r="A6469" i="1"/>
  <c r="F6470" i="1" l="1"/>
  <c r="H6469" i="1"/>
  <c r="A6470" i="1"/>
  <c r="F6471" i="1" l="1"/>
  <c r="H6470" i="1"/>
  <c r="A6471" i="1"/>
  <c r="F6472" i="1" l="1"/>
  <c r="H6471" i="1"/>
  <c r="A6472" i="1"/>
  <c r="F6473" i="1" l="1"/>
  <c r="H6472" i="1"/>
  <c r="A6473" i="1"/>
  <c r="F6474" i="1" l="1"/>
  <c r="H6473" i="1"/>
  <c r="A6474" i="1"/>
  <c r="F6475" i="1" l="1"/>
  <c r="H6474" i="1"/>
  <c r="A6475" i="1"/>
  <c r="F6476" i="1" l="1"/>
  <c r="H6475" i="1"/>
  <c r="A6476" i="1"/>
  <c r="F6477" i="1" l="1"/>
  <c r="H6476" i="1"/>
  <c r="A6477" i="1"/>
  <c r="F6478" i="1" l="1"/>
  <c r="H6477" i="1"/>
  <c r="A6478" i="1"/>
  <c r="F6479" i="1" l="1"/>
  <c r="H6478" i="1"/>
  <c r="A6479" i="1"/>
  <c r="F6480" i="1" l="1"/>
  <c r="H6479" i="1"/>
  <c r="A6480" i="1"/>
  <c r="F6481" i="1" l="1"/>
  <c r="H6480" i="1"/>
  <c r="A6481" i="1"/>
  <c r="F6482" i="1" l="1"/>
  <c r="H6481" i="1"/>
  <c r="A6482" i="1"/>
  <c r="F6483" i="1" l="1"/>
  <c r="H6482" i="1"/>
  <c r="A6483" i="1"/>
  <c r="F6484" i="1" l="1"/>
  <c r="H6483" i="1"/>
  <c r="A6484" i="1"/>
  <c r="F6485" i="1" l="1"/>
  <c r="H6484" i="1"/>
  <c r="A6485" i="1"/>
  <c r="F6486" i="1" l="1"/>
  <c r="H6485" i="1"/>
  <c r="A6486" i="1"/>
  <c r="F6487" i="1" l="1"/>
  <c r="H6486" i="1"/>
  <c r="A6487" i="1"/>
  <c r="F6488" i="1" l="1"/>
  <c r="H6487" i="1"/>
  <c r="A6488" i="1"/>
  <c r="F6489" i="1" l="1"/>
  <c r="H6488" i="1"/>
  <c r="A6489" i="1"/>
  <c r="F6490" i="1" l="1"/>
  <c r="H6489" i="1"/>
  <c r="A6490" i="1"/>
  <c r="F6491" i="1" l="1"/>
  <c r="H6490" i="1"/>
  <c r="A6491" i="1"/>
  <c r="F6492" i="1" l="1"/>
  <c r="H6491" i="1"/>
  <c r="A6492" i="1"/>
  <c r="F6493" i="1" l="1"/>
  <c r="H6492" i="1"/>
  <c r="A6493" i="1"/>
  <c r="F6494" i="1" l="1"/>
  <c r="H6493" i="1"/>
  <c r="A6494" i="1"/>
  <c r="F6495" i="1" l="1"/>
  <c r="H6494" i="1"/>
  <c r="A6495" i="1"/>
  <c r="F6496" i="1" l="1"/>
  <c r="H6495" i="1"/>
  <c r="A6496" i="1"/>
  <c r="F6497" i="1" l="1"/>
  <c r="H6496" i="1"/>
  <c r="A6497" i="1"/>
  <c r="F6498" i="1" l="1"/>
  <c r="H6497" i="1"/>
  <c r="A6498" i="1"/>
  <c r="F6499" i="1" l="1"/>
  <c r="H6498" i="1"/>
  <c r="A6499" i="1"/>
  <c r="F6500" i="1" l="1"/>
  <c r="H6499" i="1"/>
  <c r="A6500" i="1"/>
  <c r="F6501" i="1" l="1"/>
  <c r="H6500" i="1"/>
  <c r="A6501" i="1"/>
  <c r="F6502" i="1" l="1"/>
  <c r="H6501" i="1"/>
  <c r="A6502" i="1"/>
  <c r="F6503" i="1" l="1"/>
  <c r="H6502" i="1"/>
  <c r="A6503" i="1"/>
  <c r="F6504" i="1" l="1"/>
  <c r="H6503" i="1"/>
  <c r="A6504" i="1"/>
  <c r="F6505" i="1" l="1"/>
  <c r="H6504" i="1"/>
  <c r="A6505" i="1"/>
  <c r="F6506" i="1" l="1"/>
  <c r="H6505" i="1"/>
  <c r="A6506" i="1"/>
  <c r="F6507" i="1" l="1"/>
  <c r="H6506" i="1"/>
  <c r="A6507" i="1"/>
  <c r="F6508" i="1" l="1"/>
  <c r="H6507" i="1"/>
  <c r="A6508" i="1"/>
  <c r="F6509" i="1" l="1"/>
  <c r="H6508" i="1"/>
  <c r="A6509" i="1"/>
  <c r="F6510" i="1" l="1"/>
  <c r="H6509" i="1"/>
  <c r="A6510" i="1"/>
  <c r="F6511" i="1" l="1"/>
  <c r="H6510" i="1"/>
  <c r="A6511" i="1"/>
  <c r="F6512" i="1" l="1"/>
  <c r="H6511" i="1"/>
  <c r="A6512" i="1"/>
  <c r="F6513" i="1" l="1"/>
  <c r="H6512" i="1"/>
  <c r="A6513" i="1"/>
  <c r="F6514" i="1" l="1"/>
  <c r="H6513" i="1"/>
  <c r="A6514" i="1"/>
  <c r="F6515" i="1" l="1"/>
  <c r="H6514" i="1"/>
  <c r="A6515" i="1"/>
  <c r="F6516" i="1" l="1"/>
  <c r="H6515" i="1"/>
  <c r="A6516" i="1"/>
  <c r="F6517" i="1" l="1"/>
  <c r="H6516" i="1"/>
  <c r="A6517" i="1"/>
  <c r="F6518" i="1" l="1"/>
  <c r="H6517" i="1"/>
  <c r="A6518" i="1"/>
  <c r="F6519" i="1" l="1"/>
  <c r="H6518" i="1"/>
  <c r="A6519" i="1"/>
  <c r="F6520" i="1" l="1"/>
  <c r="H6519" i="1"/>
  <c r="A6520" i="1"/>
  <c r="F6521" i="1" l="1"/>
  <c r="H6520" i="1"/>
  <c r="A6521" i="1"/>
  <c r="F6522" i="1" l="1"/>
  <c r="H6521" i="1"/>
  <c r="A6522" i="1"/>
  <c r="F6523" i="1" l="1"/>
  <c r="H6522" i="1"/>
  <c r="A6523" i="1"/>
  <c r="F6524" i="1" l="1"/>
  <c r="H6523" i="1"/>
  <c r="A6524" i="1"/>
  <c r="F6525" i="1" l="1"/>
  <c r="H6524" i="1"/>
  <c r="A6525" i="1"/>
  <c r="F6526" i="1" l="1"/>
  <c r="H6525" i="1"/>
  <c r="A6526" i="1"/>
  <c r="F6527" i="1" l="1"/>
  <c r="H6526" i="1"/>
  <c r="A6527" i="1"/>
  <c r="F6528" i="1" l="1"/>
  <c r="H6527" i="1"/>
  <c r="A6528" i="1"/>
  <c r="F6529" i="1" l="1"/>
  <c r="H6528" i="1"/>
  <c r="A6529" i="1"/>
  <c r="F6530" i="1" l="1"/>
  <c r="H6529" i="1"/>
  <c r="A6530" i="1"/>
  <c r="F6531" i="1" l="1"/>
  <c r="H6530" i="1"/>
  <c r="A6531" i="1"/>
  <c r="F6532" i="1" l="1"/>
  <c r="H6531" i="1"/>
  <c r="A6532" i="1"/>
  <c r="F6533" i="1" l="1"/>
  <c r="H6532" i="1"/>
  <c r="A6533" i="1"/>
  <c r="F6534" i="1" l="1"/>
  <c r="H6533" i="1"/>
  <c r="A6534" i="1"/>
  <c r="F6535" i="1" l="1"/>
  <c r="H6534" i="1"/>
  <c r="A6535" i="1"/>
  <c r="F6536" i="1" l="1"/>
  <c r="H6535" i="1"/>
  <c r="A6536" i="1"/>
  <c r="F6537" i="1" l="1"/>
  <c r="H6536" i="1"/>
  <c r="A6537" i="1"/>
  <c r="F6538" i="1" l="1"/>
  <c r="H6537" i="1"/>
  <c r="A6538" i="1"/>
  <c r="F6539" i="1" l="1"/>
  <c r="H6538" i="1"/>
  <c r="A6539" i="1"/>
  <c r="F6540" i="1" l="1"/>
  <c r="H6539" i="1"/>
  <c r="A6540" i="1"/>
  <c r="F6541" i="1" l="1"/>
  <c r="H6540" i="1"/>
  <c r="A6541" i="1"/>
  <c r="F6542" i="1" l="1"/>
  <c r="H6541" i="1"/>
  <c r="A6542" i="1"/>
  <c r="F6543" i="1" l="1"/>
  <c r="H6542" i="1"/>
  <c r="A6543" i="1"/>
  <c r="F6544" i="1" l="1"/>
  <c r="H6543" i="1"/>
  <c r="A6544" i="1"/>
  <c r="F6545" i="1" l="1"/>
  <c r="H6544" i="1"/>
  <c r="A6545" i="1"/>
  <c r="F6546" i="1" l="1"/>
  <c r="H6545" i="1"/>
  <c r="A6546" i="1"/>
  <c r="F6547" i="1" l="1"/>
  <c r="H6546" i="1"/>
  <c r="A6547" i="1"/>
  <c r="F6548" i="1" l="1"/>
  <c r="H6547" i="1"/>
  <c r="A6548" i="1"/>
  <c r="F6549" i="1" l="1"/>
  <c r="H6548" i="1"/>
  <c r="A6549" i="1"/>
  <c r="F6550" i="1" l="1"/>
  <c r="H6549" i="1"/>
  <c r="A6550" i="1"/>
  <c r="F6551" i="1" l="1"/>
  <c r="H6550" i="1"/>
  <c r="A6551" i="1"/>
  <c r="F6552" i="1" l="1"/>
  <c r="H6551" i="1"/>
  <c r="A6552" i="1"/>
  <c r="F6553" i="1" l="1"/>
  <c r="H6552" i="1"/>
  <c r="A6553" i="1"/>
  <c r="F6554" i="1" l="1"/>
  <c r="H6553" i="1"/>
  <c r="A6554" i="1"/>
  <c r="F6555" i="1" l="1"/>
  <c r="H6554" i="1"/>
  <c r="A6555" i="1"/>
  <c r="F6556" i="1" l="1"/>
  <c r="H6555" i="1"/>
  <c r="A6556" i="1"/>
  <c r="F6557" i="1" l="1"/>
  <c r="H6556" i="1"/>
  <c r="A6557" i="1"/>
  <c r="F6558" i="1" l="1"/>
  <c r="H6557" i="1"/>
  <c r="A6558" i="1"/>
  <c r="F6559" i="1" l="1"/>
  <c r="H6558" i="1"/>
  <c r="A6559" i="1"/>
  <c r="F6560" i="1" l="1"/>
  <c r="H6559" i="1"/>
  <c r="A6560" i="1"/>
  <c r="F6561" i="1" l="1"/>
  <c r="H6560" i="1"/>
  <c r="A6561" i="1"/>
  <c r="F6562" i="1" l="1"/>
  <c r="H6561" i="1"/>
  <c r="A6562" i="1"/>
  <c r="F6563" i="1" l="1"/>
  <c r="H6562" i="1"/>
  <c r="A6563" i="1"/>
  <c r="F6564" i="1" l="1"/>
  <c r="H6563" i="1"/>
  <c r="A6564" i="1"/>
  <c r="F6565" i="1" l="1"/>
  <c r="H6564" i="1"/>
  <c r="A6565" i="1"/>
  <c r="F6566" i="1" l="1"/>
  <c r="H6565" i="1"/>
  <c r="A6566" i="1"/>
  <c r="F6567" i="1" l="1"/>
  <c r="H6566" i="1"/>
  <c r="A6567" i="1"/>
  <c r="F6568" i="1" l="1"/>
  <c r="H6567" i="1"/>
  <c r="A6568" i="1"/>
  <c r="F6569" i="1" l="1"/>
  <c r="H6568" i="1"/>
  <c r="A6569" i="1"/>
  <c r="F6570" i="1" l="1"/>
  <c r="H6569" i="1"/>
  <c r="A6570" i="1"/>
  <c r="F6571" i="1" l="1"/>
  <c r="H6570" i="1"/>
  <c r="A6571" i="1"/>
  <c r="F6572" i="1" l="1"/>
  <c r="H6571" i="1"/>
  <c r="A6572" i="1"/>
  <c r="F6573" i="1" l="1"/>
  <c r="H6572" i="1"/>
  <c r="A6573" i="1"/>
  <c r="F6574" i="1" l="1"/>
  <c r="H6573" i="1"/>
  <c r="A6574" i="1"/>
  <c r="F6575" i="1" l="1"/>
  <c r="H6574" i="1"/>
  <c r="A6575" i="1"/>
  <c r="F6576" i="1" l="1"/>
  <c r="H6575" i="1"/>
  <c r="A6576" i="1"/>
  <c r="F6577" i="1" l="1"/>
  <c r="H6576" i="1"/>
  <c r="A6577" i="1"/>
  <c r="F6578" i="1" l="1"/>
  <c r="H6577" i="1"/>
  <c r="A6578" i="1"/>
  <c r="F6579" i="1" l="1"/>
  <c r="H6578" i="1"/>
  <c r="A6579" i="1"/>
  <c r="F6580" i="1" l="1"/>
  <c r="H6579" i="1"/>
  <c r="A6580" i="1"/>
  <c r="F6581" i="1" l="1"/>
  <c r="H6580" i="1"/>
  <c r="A6581" i="1"/>
  <c r="F6582" i="1" l="1"/>
  <c r="H6581" i="1"/>
  <c r="A6582" i="1"/>
  <c r="F6583" i="1" l="1"/>
  <c r="H6582" i="1"/>
  <c r="A6583" i="1"/>
  <c r="F6584" i="1" l="1"/>
  <c r="H6583" i="1"/>
  <c r="A6584" i="1"/>
  <c r="F6585" i="1" l="1"/>
  <c r="H6584" i="1"/>
  <c r="A6585" i="1"/>
  <c r="F6586" i="1" l="1"/>
  <c r="H6585" i="1"/>
  <c r="A6586" i="1"/>
  <c r="F6587" i="1" l="1"/>
  <c r="H6586" i="1"/>
  <c r="A6587" i="1"/>
  <c r="F6588" i="1" l="1"/>
  <c r="H6587" i="1"/>
  <c r="A6588" i="1"/>
  <c r="F6589" i="1" l="1"/>
  <c r="H6588" i="1"/>
  <c r="A6589" i="1"/>
  <c r="F6590" i="1" l="1"/>
  <c r="H6589" i="1"/>
  <c r="A6590" i="1"/>
  <c r="F6591" i="1" l="1"/>
  <c r="H6590" i="1"/>
  <c r="A6591" i="1"/>
  <c r="F6592" i="1" l="1"/>
  <c r="H6591" i="1"/>
  <c r="A6592" i="1"/>
  <c r="F6593" i="1" l="1"/>
  <c r="H6592" i="1"/>
  <c r="A6593" i="1"/>
  <c r="F6594" i="1" l="1"/>
  <c r="H6593" i="1"/>
  <c r="A6594" i="1"/>
  <c r="F6595" i="1" l="1"/>
  <c r="H6594" i="1"/>
  <c r="A6595" i="1"/>
  <c r="F6596" i="1" l="1"/>
  <c r="H6595" i="1"/>
  <c r="A6596" i="1"/>
  <c r="F6597" i="1" l="1"/>
  <c r="H6596" i="1"/>
  <c r="A6597" i="1"/>
  <c r="F6598" i="1" l="1"/>
  <c r="H6597" i="1"/>
  <c r="A6598" i="1"/>
  <c r="F6599" i="1" l="1"/>
  <c r="H6598" i="1"/>
  <c r="A6599" i="1"/>
  <c r="F6600" i="1" l="1"/>
  <c r="H6599" i="1"/>
  <c r="A6600" i="1"/>
  <c r="F6601" i="1" l="1"/>
  <c r="H6600" i="1"/>
  <c r="A6601" i="1"/>
  <c r="F6602" i="1" l="1"/>
  <c r="H6601" i="1"/>
  <c r="A6602" i="1"/>
  <c r="F6603" i="1" l="1"/>
  <c r="H6602" i="1"/>
  <c r="A6603" i="1"/>
  <c r="F6604" i="1" l="1"/>
  <c r="H6603" i="1"/>
  <c r="A6604" i="1"/>
  <c r="F6605" i="1" l="1"/>
  <c r="H6604" i="1"/>
  <c r="A6605" i="1"/>
  <c r="F6606" i="1" l="1"/>
  <c r="H6605" i="1"/>
  <c r="A6606" i="1"/>
  <c r="F6607" i="1" l="1"/>
  <c r="H6606" i="1"/>
  <c r="A6607" i="1"/>
  <c r="F6608" i="1" l="1"/>
  <c r="H6607" i="1"/>
  <c r="A6608" i="1"/>
  <c r="F6609" i="1" l="1"/>
  <c r="H6608" i="1"/>
  <c r="A6609" i="1"/>
  <c r="F6610" i="1" l="1"/>
  <c r="H6609" i="1"/>
  <c r="A6610" i="1"/>
  <c r="F6611" i="1" l="1"/>
  <c r="H6610" i="1"/>
  <c r="A6611" i="1"/>
  <c r="F6612" i="1" l="1"/>
  <c r="H6611" i="1"/>
  <c r="A6612" i="1"/>
  <c r="F6613" i="1" l="1"/>
  <c r="H6612" i="1"/>
  <c r="A6613" i="1"/>
  <c r="F6614" i="1" l="1"/>
  <c r="H6613" i="1"/>
  <c r="A6614" i="1"/>
  <c r="F6615" i="1" l="1"/>
  <c r="H6614" i="1"/>
  <c r="A6615" i="1"/>
  <c r="F6616" i="1" l="1"/>
  <c r="H6615" i="1"/>
  <c r="A6616" i="1"/>
  <c r="F6617" i="1" l="1"/>
  <c r="H6616" i="1"/>
  <c r="A6617" i="1"/>
  <c r="F6618" i="1" l="1"/>
  <c r="H6617" i="1"/>
  <c r="A6618" i="1"/>
  <c r="F6619" i="1" l="1"/>
  <c r="H6618" i="1"/>
  <c r="A6619" i="1"/>
  <c r="F6620" i="1" l="1"/>
  <c r="H6619" i="1"/>
  <c r="A6620" i="1"/>
  <c r="F6621" i="1" l="1"/>
  <c r="H6620" i="1"/>
  <c r="A6621" i="1"/>
  <c r="F6622" i="1" l="1"/>
  <c r="H6621" i="1"/>
  <c r="A6622" i="1"/>
  <c r="F6623" i="1" l="1"/>
  <c r="H6622" i="1"/>
  <c r="A6623" i="1"/>
  <c r="F6624" i="1" l="1"/>
  <c r="H6623" i="1"/>
  <c r="A6624" i="1"/>
  <c r="F6625" i="1" l="1"/>
  <c r="H6624" i="1"/>
  <c r="A6625" i="1"/>
  <c r="F6626" i="1" l="1"/>
  <c r="H6625" i="1"/>
  <c r="A6626" i="1"/>
  <c r="F6627" i="1" l="1"/>
  <c r="H6626" i="1"/>
  <c r="A6627" i="1"/>
  <c r="F6628" i="1" l="1"/>
  <c r="H6627" i="1"/>
  <c r="A6628" i="1"/>
  <c r="F6629" i="1" l="1"/>
  <c r="H6628" i="1"/>
  <c r="A6629" i="1"/>
  <c r="F6630" i="1" l="1"/>
  <c r="H6629" i="1"/>
  <c r="A6630" i="1"/>
  <c r="F6631" i="1" l="1"/>
  <c r="H6630" i="1"/>
  <c r="A6631" i="1"/>
  <c r="F6632" i="1" l="1"/>
  <c r="H6631" i="1"/>
  <c r="A6632" i="1"/>
  <c r="F6633" i="1" l="1"/>
  <c r="H6632" i="1"/>
  <c r="A6633" i="1"/>
  <c r="F6634" i="1" l="1"/>
  <c r="H6633" i="1"/>
  <c r="A6634" i="1"/>
  <c r="F6635" i="1" l="1"/>
  <c r="H6634" i="1"/>
  <c r="A6635" i="1"/>
  <c r="F6636" i="1" l="1"/>
  <c r="H6635" i="1"/>
  <c r="A6636" i="1"/>
  <c r="F6637" i="1" l="1"/>
  <c r="H6636" i="1"/>
  <c r="A6637" i="1"/>
  <c r="F6638" i="1" l="1"/>
  <c r="H6637" i="1"/>
  <c r="A6638" i="1"/>
  <c r="F6639" i="1" l="1"/>
  <c r="H6638" i="1"/>
  <c r="A6639" i="1"/>
  <c r="F6640" i="1" l="1"/>
  <c r="H6639" i="1"/>
  <c r="A6640" i="1"/>
  <c r="F6641" i="1" l="1"/>
  <c r="H6640" i="1"/>
  <c r="A6641" i="1"/>
  <c r="F6642" i="1" l="1"/>
  <c r="H6641" i="1"/>
  <c r="A6642" i="1"/>
  <c r="F6643" i="1" l="1"/>
  <c r="H6642" i="1"/>
  <c r="A6643" i="1"/>
  <c r="F6644" i="1" l="1"/>
  <c r="H6643" i="1"/>
  <c r="A6644" i="1"/>
  <c r="F6645" i="1" l="1"/>
  <c r="H6644" i="1"/>
  <c r="A6645" i="1"/>
  <c r="F6646" i="1" l="1"/>
  <c r="H6645" i="1"/>
  <c r="A6646" i="1"/>
  <c r="F6647" i="1" l="1"/>
  <c r="H6646" i="1"/>
  <c r="A6647" i="1"/>
  <c r="F6648" i="1" l="1"/>
  <c r="H6647" i="1"/>
  <c r="A6648" i="1"/>
  <c r="F6649" i="1" l="1"/>
  <c r="H6648" i="1"/>
  <c r="A6649" i="1"/>
  <c r="F6650" i="1" l="1"/>
  <c r="H6649" i="1"/>
  <c r="A6650" i="1"/>
  <c r="F6651" i="1" l="1"/>
  <c r="H6650" i="1"/>
  <c r="A6651" i="1"/>
  <c r="F6652" i="1" l="1"/>
  <c r="H6651" i="1"/>
  <c r="A6652" i="1"/>
  <c r="F6653" i="1" l="1"/>
  <c r="H6652" i="1"/>
  <c r="A6653" i="1"/>
  <c r="F6654" i="1" l="1"/>
  <c r="H6653" i="1"/>
  <c r="A6654" i="1"/>
  <c r="F6655" i="1" l="1"/>
  <c r="H6654" i="1"/>
  <c r="A6655" i="1"/>
  <c r="F6656" i="1" l="1"/>
  <c r="H6655" i="1"/>
  <c r="A6656" i="1"/>
  <c r="F6657" i="1" l="1"/>
  <c r="H6656" i="1"/>
  <c r="A6657" i="1"/>
  <c r="F6658" i="1" l="1"/>
  <c r="H6657" i="1"/>
  <c r="A6658" i="1"/>
  <c r="F6659" i="1" l="1"/>
  <c r="H6658" i="1"/>
  <c r="A6659" i="1"/>
  <c r="F6660" i="1" l="1"/>
  <c r="H6659" i="1"/>
  <c r="A6660" i="1"/>
  <c r="F6661" i="1" l="1"/>
  <c r="H6660" i="1"/>
  <c r="A6661" i="1"/>
  <c r="F6662" i="1" l="1"/>
  <c r="H6661" i="1"/>
  <c r="A6662" i="1"/>
  <c r="F6663" i="1" l="1"/>
  <c r="H6662" i="1"/>
  <c r="A6663" i="1"/>
  <c r="F6664" i="1" l="1"/>
  <c r="H6663" i="1"/>
  <c r="A6664" i="1"/>
  <c r="F6665" i="1" l="1"/>
  <c r="H6664" i="1"/>
  <c r="A6665" i="1"/>
  <c r="F6666" i="1" l="1"/>
  <c r="H6665" i="1"/>
  <c r="A6666" i="1"/>
  <c r="F6667" i="1" l="1"/>
  <c r="H6666" i="1"/>
  <c r="A6667" i="1"/>
  <c r="F6668" i="1" l="1"/>
  <c r="H6667" i="1"/>
  <c r="A6668" i="1"/>
  <c r="F6669" i="1" l="1"/>
  <c r="H6668" i="1"/>
  <c r="A6669" i="1"/>
  <c r="F6670" i="1" l="1"/>
  <c r="H6669" i="1"/>
  <c r="A6670" i="1"/>
  <c r="F6671" i="1" l="1"/>
  <c r="H6670" i="1"/>
  <c r="A6671" i="1"/>
  <c r="F6672" i="1" l="1"/>
  <c r="H6671" i="1"/>
  <c r="A6672" i="1"/>
  <c r="F6673" i="1" l="1"/>
  <c r="H6672" i="1"/>
  <c r="A6673" i="1"/>
  <c r="F6674" i="1" l="1"/>
  <c r="H6673" i="1"/>
  <c r="A6674" i="1"/>
  <c r="F6675" i="1" l="1"/>
  <c r="H6674" i="1"/>
  <c r="A6675" i="1"/>
  <c r="F6676" i="1" l="1"/>
  <c r="H6675" i="1"/>
  <c r="A6676" i="1"/>
  <c r="F6677" i="1" l="1"/>
  <c r="H6676" i="1"/>
  <c r="A6677" i="1"/>
  <c r="F6678" i="1" l="1"/>
  <c r="H6677" i="1"/>
  <c r="A6678" i="1"/>
  <c r="F6679" i="1" l="1"/>
  <c r="H6678" i="1"/>
  <c r="A6679" i="1"/>
  <c r="F6680" i="1" l="1"/>
  <c r="H6679" i="1"/>
  <c r="A6680" i="1"/>
  <c r="F6681" i="1" l="1"/>
  <c r="H6680" i="1"/>
  <c r="A6681" i="1"/>
  <c r="F6682" i="1" l="1"/>
  <c r="H6681" i="1"/>
  <c r="A6682" i="1"/>
  <c r="F6683" i="1" l="1"/>
  <c r="H6682" i="1"/>
  <c r="A6683" i="1"/>
  <c r="F6684" i="1" l="1"/>
  <c r="H6683" i="1"/>
  <c r="A6684" i="1"/>
  <c r="F6685" i="1" l="1"/>
  <c r="H6684" i="1"/>
  <c r="A6685" i="1"/>
  <c r="F6686" i="1" l="1"/>
  <c r="H6685" i="1"/>
  <c r="A6686" i="1"/>
  <c r="F6687" i="1" l="1"/>
  <c r="H6686" i="1"/>
  <c r="A6687" i="1"/>
  <c r="F6688" i="1" l="1"/>
  <c r="H6687" i="1"/>
  <c r="A6688" i="1"/>
  <c r="F6689" i="1" l="1"/>
  <c r="H6688" i="1"/>
  <c r="A6689" i="1"/>
  <c r="F6690" i="1" l="1"/>
  <c r="H6689" i="1"/>
  <c r="A6690" i="1"/>
  <c r="F6691" i="1" l="1"/>
  <c r="H6690" i="1"/>
  <c r="A6691" i="1"/>
  <c r="F6692" i="1" l="1"/>
  <c r="H6691" i="1"/>
  <c r="A6692" i="1"/>
  <c r="F6693" i="1" l="1"/>
  <c r="H6692" i="1"/>
  <c r="A6693" i="1"/>
  <c r="F6694" i="1" l="1"/>
  <c r="H6693" i="1"/>
  <c r="A6694" i="1"/>
  <c r="F6695" i="1" l="1"/>
  <c r="H6694" i="1"/>
  <c r="A6695" i="1"/>
  <c r="F6696" i="1" l="1"/>
  <c r="H6695" i="1"/>
  <c r="A6696" i="1"/>
  <c r="F6697" i="1" l="1"/>
  <c r="H6696" i="1"/>
  <c r="A6697" i="1"/>
  <c r="F6698" i="1" l="1"/>
  <c r="H6697" i="1"/>
  <c r="A6698" i="1"/>
  <c r="F6699" i="1" l="1"/>
  <c r="H6698" i="1"/>
  <c r="A6699" i="1"/>
  <c r="F6700" i="1" l="1"/>
  <c r="H6699" i="1"/>
  <c r="A6700" i="1"/>
  <c r="F6701" i="1" l="1"/>
  <c r="H6700" i="1"/>
  <c r="A6701" i="1"/>
  <c r="F6702" i="1" l="1"/>
  <c r="H6701" i="1"/>
  <c r="A6702" i="1"/>
  <c r="F6703" i="1" l="1"/>
  <c r="H6702" i="1"/>
  <c r="A6703" i="1"/>
  <c r="F6704" i="1" l="1"/>
  <c r="H6703" i="1"/>
  <c r="A6704" i="1"/>
  <c r="F6705" i="1" l="1"/>
  <c r="H6704" i="1"/>
  <c r="A6705" i="1"/>
  <c r="F6706" i="1" l="1"/>
  <c r="H6705" i="1"/>
  <c r="A6706" i="1"/>
  <c r="F6707" i="1" l="1"/>
  <c r="H6706" i="1"/>
  <c r="A6707" i="1"/>
  <c r="F6708" i="1" l="1"/>
  <c r="H6707" i="1"/>
  <c r="A6708" i="1"/>
  <c r="F6709" i="1" l="1"/>
  <c r="H6708" i="1"/>
  <c r="A6709" i="1"/>
  <c r="F6710" i="1" l="1"/>
  <c r="H6709" i="1"/>
  <c r="A6710" i="1"/>
  <c r="F6711" i="1" l="1"/>
  <c r="H6710" i="1"/>
  <c r="A6711" i="1"/>
  <c r="F6712" i="1" l="1"/>
  <c r="H6711" i="1"/>
  <c r="A6712" i="1"/>
  <c r="F6713" i="1" l="1"/>
  <c r="H6712" i="1"/>
  <c r="A6713" i="1"/>
  <c r="F6714" i="1" l="1"/>
  <c r="H6713" i="1"/>
  <c r="A6714" i="1"/>
  <c r="F6715" i="1" l="1"/>
  <c r="H6714" i="1"/>
  <c r="A6715" i="1"/>
  <c r="F6716" i="1" l="1"/>
  <c r="H6715" i="1"/>
  <c r="A6716" i="1"/>
  <c r="F6717" i="1" l="1"/>
  <c r="H6716" i="1"/>
  <c r="A6717" i="1"/>
  <c r="F6718" i="1" l="1"/>
  <c r="H6717" i="1"/>
  <c r="A6718" i="1"/>
  <c r="F6719" i="1" l="1"/>
  <c r="H6718" i="1"/>
  <c r="A6719" i="1"/>
  <c r="F6720" i="1" l="1"/>
  <c r="H6719" i="1"/>
  <c r="A6720" i="1"/>
  <c r="F6721" i="1" l="1"/>
  <c r="H6720" i="1"/>
  <c r="A6721" i="1"/>
  <c r="F6722" i="1" l="1"/>
  <c r="H6721" i="1"/>
  <c r="A6722" i="1"/>
  <c r="F6723" i="1" l="1"/>
  <c r="H6722" i="1"/>
  <c r="A6723" i="1"/>
  <c r="F6724" i="1" l="1"/>
  <c r="H6723" i="1"/>
  <c r="A6724" i="1"/>
  <c r="F6725" i="1" l="1"/>
  <c r="H6724" i="1"/>
  <c r="A6725" i="1"/>
  <c r="F6726" i="1" l="1"/>
  <c r="H6725" i="1"/>
  <c r="A6726" i="1"/>
  <c r="F6727" i="1" l="1"/>
  <c r="H6726" i="1"/>
  <c r="A6727" i="1"/>
  <c r="F6728" i="1" l="1"/>
  <c r="H6727" i="1"/>
  <c r="A6728" i="1"/>
  <c r="F6729" i="1" l="1"/>
  <c r="H6728" i="1"/>
  <c r="A6729" i="1"/>
  <c r="F6730" i="1" l="1"/>
  <c r="H6729" i="1"/>
  <c r="A6730" i="1"/>
  <c r="F6731" i="1" l="1"/>
  <c r="H6730" i="1"/>
  <c r="A6731" i="1"/>
  <c r="F6732" i="1" l="1"/>
  <c r="H6731" i="1"/>
  <c r="A6732" i="1"/>
  <c r="F6733" i="1" l="1"/>
  <c r="H6732" i="1"/>
  <c r="A6733" i="1"/>
  <c r="F6734" i="1" l="1"/>
  <c r="H6733" i="1"/>
  <c r="A6734" i="1"/>
  <c r="F6735" i="1" l="1"/>
  <c r="H6734" i="1"/>
  <c r="A6735" i="1"/>
  <c r="F6736" i="1" l="1"/>
  <c r="H6735" i="1"/>
  <c r="A6736" i="1"/>
  <c r="F6737" i="1" l="1"/>
  <c r="H6736" i="1"/>
  <c r="A6737" i="1"/>
  <c r="F6738" i="1" l="1"/>
  <c r="H6737" i="1"/>
  <c r="A6738" i="1"/>
  <c r="F6739" i="1" l="1"/>
  <c r="H6738" i="1"/>
  <c r="A6739" i="1"/>
  <c r="F6740" i="1" l="1"/>
  <c r="H6739" i="1"/>
  <c r="A6740" i="1"/>
  <c r="F6741" i="1" l="1"/>
  <c r="H6740" i="1"/>
  <c r="A6741" i="1"/>
  <c r="F6742" i="1" l="1"/>
  <c r="H6741" i="1"/>
  <c r="A6742" i="1"/>
  <c r="F6743" i="1" l="1"/>
  <c r="H6742" i="1"/>
  <c r="A6743" i="1"/>
  <c r="F6744" i="1" l="1"/>
  <c r="H6743" i="1"/>
  <c r="A6744" i="1"/>
  <c r="F6745" i="1" l="1"/>
  <c r="H6744" i="1"/>
  <c r="A6745" i="1"/>
  <c r="F6746" i="1" l="1"/>
  <c r="H6745" i="1"/>
  <c r="A6746" i="1"/>
  <c r="F6747" i="1" l="1"/>
  <c r="H6746" i="1"/>
  <c r="A6747" i="1"/>
  <c r="F6748" i="1" l="1"/>
  <c r="H6747" i="1"/>
  <c r="A6748" i="1"/>
  <c r="F6749" i="1" l="1"/>
  <c r="H6748" i="1"/>
  <c r="A6749" i="1"/>
  <c r="F6750" i="1" l="1"/>
  <c r="H6749" i="1"/>
  <c r="A6750" i="1"/>
  <c r="F6751" i="1" l="1"/>
  <c r="H6750" i="1"/>
  <c r="A6751" i="1"/>
  <c r="F6752" i="1" l="1"/>
  <c r="H6751" i="1"/>
  <c r="A6752" i="1"/>
  <c r="F6753" i="1" l="1"/>
  <c r="H6752" i="1"/>
  <c r="A6753" i="1"/>
  <c r="F6754" i="1" l="1"/>
  <c r="H6753" i="1"/>
  <c r="A6754" i="1"/>
  <c r="F6755" i="1" l="1"/>
  <c r="H6754" i="1"/>
  <c r="A6755" i="1"/>
  <c r="F6756" i="1" l="1"/>
  <c r="H6755" i="1"/>
  <c r="A6756" i="1"/>
  <c r="F6757" i="1" l="1"/>
  <c r="H6756" i="1"/>
  <c r="A6757" i="1"/>
  <c r="F6758" i="1" l="1"/>
  <c r="H6757" i="1"/>
  <c r="A6758" i="1"/>
  <c r="F6759" i="1" l="1"/>
  <c r="H6758" i="1"/>
  <c r="A6759" i="1"/>
  <c r="F6760" i="1" l="1"/>
  <c r="H6759" i="1"/>
  <c r="A6760" i="1"/>
  <c r="F6761" i="1" l="1"/>
  <c r="H6760" i="1"/>
  <c r="A6761" i="1"/>
  <c r="F6762" i="1" l="1"/>
  <c r="H6761" i="1"/>
  <c r="A6762" i="1"/>
  <c r="F6763" i="1" l="1"/>
  <c r="H6762" i="1"/>
  <c r="A6763" i="1"/>
  <c r="F6764" i="1" l="1"/>
  <c r="H6763" i="1"/>
  <c r="A6764" i="1"/>
  <c r="F6765" i="1" l="1"/>
  <c r="H6764" i="1"/>
  <c r="A6765" i="1"/>
  <c r="F6766" i="1" l="1"/>
  <c r="H6765" i="1"/>
  <c r="A6766" i="1"/>
  <c r="F6767" i="1" l="1"/>
  <c r="H6766" i="1"/>
  <c r="A6767" i="1"/>
  <c r="F6768" i="1" l="1"/>
  <c r="H6767" i="1"/>
  <c r="A6768" i="1"/>
  <c r="F6769" i="1" l="1"/>
  <c r="H6768" i="1"/>
  <c r="A6769" i="1"/>
  <c r="F6770" i="1" l="1"/>
  <c r="H6769" i="1"/>
  <c r="A6770" i="1"/>
  <c r="F6771" i="1" l="1"/>
  <c r="H6770" i="1"/>
  <c r="A6771" i="1"/>
  <c r="F6772" i="1" l="1"/>
  <c r="H6771" i="1"/>
  <c r="A6772" i="1"/>
  <c r="F6773" i="1" l="1"/>
  <c r="H6772" i="1"/>
  <c r="A6773" i="1"/>
  <c r="F6774" i="1" l="1"/>
  <c r="H6773" i="1"/>
  <c r="A6774" i="1"/>
  <c r="F6775" i="1" l="1"/>
  <c r="H6774" i="1"/>
  <c r="A6775" i="1"/>
  <c r="F6776" i="1" l="1"/>
  <c r="H6775" i="1"/>
  <c r="A6776" i="1"/>
  <c r="F6777" i="1" l="1"/>
  <c r="H6776" i="1"/>
  <c r="A6777" i="1"/>
  <c r="F6778" i="1" l="1"/>
  <c r="H6777" i="1"/>
  <c r="A6778" i="1"/>
  <c r="F6779" i="1" l="1"/>
  <c r="H6778" i="1"/>
  <c r="A6779" i="1"/>
  <c r="F6780" i="1" l="1"/>
  <c r="H6779" i="1"/>
  <c r="A6780" i="1"/>
  <c r="F6781" i="1" l="1"/>
  <c r="H6780" i="1"/>
  <c r="A6781" i="1"/>
  <c r="F6782" i="1" l="1"/>
  <c r="H6781" i="1"/>
  <c r="A6782" i="1"/>
  <c r="F6783" i="1" l="1"/>
  <c r="H6782" i="1"/>
  <c r="A6783" i="1"/>
  <c r="F6784" i="1" l="1"/>
  <c r="H6783" i="1"/>
  <c r="A6784" i="1"/>
  <c r="F6785" i="1" l="1"/>
  <c r="H6784" i="1"/>
  <c r="A6785" i="1"/>
  <c r="F6786" i="1" l="1"/>
  <c r="H6785" i="1"/>
  <c r="A6786" i="1"/>
  <c r="F6787" i="1" l="1"/>
  <c r="H6786" i="1"/>
  <c r="A6787" i="1"/>
  <c r="F6788" i="1" l="1"/>
  <c r="H6787" i="1"/>
  <c r="A6788" i="1"/>
  <c r="F6789" i="1" l="1"/>
  <c r="H6788" i="1"/>
  <c r="A6789" i="1"/>
  <c r="F6790" i="1" l="1"/>
  <c r="H6789" i="1"/>
  <c r="A6790" i="1"/>
  <c r="F6791" i="1" l="1"/>
  <c r="H6790" i="1"/>
  <c r="A6791" i="1"/>
  <c r="F6792" i="1" l="1"/>
  <c r="H6791" i="1"/>
  <c r="A6792" i="1"/>
  <c r="F6793" i="1" l="1"/>
  <c r="H6792" i="1"/>
  <c r="A6793" i="1"/>
  <c r="F6794" i="1" l="1"/>
  <c r="H6793" i="1"/>
  <c r="A6794" i="1"/>
  <c r="F6795" i="1" l="1"/>
  <c r="H6794" i="1"/>
  <c r="A6795" i="1"/>
  <c r="F6796" i="1" l="1"/>
  <c r="H6795" i="1"/>
  <c r="A6796" i="1"/>
  <c r="F6797" i="1" l="1"/>
  <c r="H6796" i="1"/>
  <c r="A6797" i="1"/>
  <c r="F6798" i="1" l="1"/>
  <c r="H6797" i="1"/>
  <c r="A6798" i="1"/>
  <c r="F6799" i="1" l="1"/>
  <c r="H6798" i="1"/>
  <c r="A6799" i="1"/>
  <c r="F6800" i="1" l="1"/>
  <c r="H6799" i="1"/>
  <c r="A6800" i="1"/>
  <c r="F6801" i="1" l="1"/>
  <c r="H6800" i="1"/>
  <c r="A6801" i="1"/>
  <c r="F6802" i="1" l="1"/>
  <c r="H6801" i="1"/>
  <c r="A6802" i="1"/>
  <c r="F6803" i="1" l="1"/>
  <c r="H6802" i="1"/>
  <c r="A6803" i="1"/>
  <c r="F6804" i="1" l="1"/>
  <c r="H6803" i="1"/>
  <c r="A6804" i="1"/>
  <c r="F6805" i="1" l="1"/>
  <c r="H6804" i="1"/>
  <c r="A6805" i="1"/>
  <c r="F6806" i="1" l="1"/>
  <c r="H6805" i="1"/>
  <c r="A6806" i="1"/>
  <c r="F6807" i="1" l="1"/>
  <c r="H6806" i="1"/>
  <c r="A6807" i="1"/>
  <c r="F6808" i="1" l="1"/>
  <c r="H6807" i="1"/>
  <c r="A6808" i="1"/>
  <c r="F6809" i="1" l="1"/>
  <c r="H6808" i="1"/>
  <c r="A6809" i="1"/>
  <c r="F6810" i="1" l="1"/>
  <c r="H6809" i="1"/>
  <c r="A6810" i="1"/>
  <c r="F6811" i="1" l="1"/>
  <c r="H6810" i="1"/>
  <c r="A6811" i="1"/>
  <c r="F6812" i="1" l="1"/>
  <c r="H6811" i="1"/>
  <c r="A6812" i="1"/>
  <c r="F6813" i="1" l="1"/>
  <c r="H6812" i="1"/>
  <c r="A6813" i="1"/>
  <c r="F6814" i="1" l="1"/>
  <c r="H6813" i="1"/>
  <c r="A6814" i="1"/>
  <c r="F6815" i="1" l="1"/>
  <c r="H6814" i="1"/>
  <c r="A6815" i="1"/>
  <c r="F6816" i="1" l="1"/>
  <c r="H6815" i="1"/>
  <c r="A6816" i="1"/>
  <c r="F6817" i="1" l="1"/>
  <c r="H6816" i="1"/>
  <c r="A6817" i="1"/>
  <c r="F6818" i="1" l="1"/>
  <c r="H6817" i="1"/>
  <c r="A6818" i="1"/>
  <c r="F6819" i="1" l="1"/>
  <c r="H6818" i="1"/>
  <c r="A6819" i="1"/>
  <c r="F6820" i="1" l="1"/>
  <c r="H6819" i="1"/>
  <c r="A6820" i="1"/>
  <c r="F6821" i="1" l="1"/>
  <c r="H6820" i="1"/>
  <c r="A6821" i="1"/>
  <c r="F6822" i="1" l="1"/>
  <c r="H6821" i="1"/>
  <c r="A6822" i="1"/>
  <c r="F6823" i="1" l="1"/>
  <c r="H6822" i="1"/>
  <c r="A6823" i="1"/>
  <c r="F6824" i="1" l="1"/>
  <c r="H6823" i="1"/>
  <c r="A6824" i="1"/>
  <c r="F6825" i="1" l="1"/>
  <c r="H6824" i="1"/>
  <c r="A6825" i="1"/>
  <c r="F6826" i="1" l="1"/>
  <c r="H6825" i="1"/>
  <c r="A6826" i="1"/>
  <c r="F6827" i="1" l="1"/>
  <c r="H6826" i="1"/>
  <c r="A6827" i="1"/>
  <c r="F6828" i="1" l="1"/>
  <c r="H6827" i="1"/>
  <c r="A6828" i="1"/>
  <c r="F6829" i="1" l="1"/>
  <c r="H6828" i="1"/>
  <c r="A6829" i="1"/>
  <c r="F6830" i="1" l="1"/>
  <c r="H6829" i="1"/>
  <c r="A6830" i="1"/>
  <c r="F6831" i="1" l="1"/>
  <c r="H6830" i="1"/>
  <c r="A6831" i="1"/>
  <c r="F6832" i="1" l="1"/>
  <c r="H6831" i="1"/>
  <c r="A6832" i="1"/>
  <c r="F6833" i="1" l="1"/>
  <c r="H6832" i="1"/>
  <c r="A6833" i="1"/>
  <c r="F6834" i="1" l="1"/>
  <c r="H6833" i="1"/>
  <c r="A6834" i="1"/>
  <c r="F6835" i="1" l="1"/>
  <c r="H6834" i="1"/>
  <c r="A6835" i="1"/>
  <c r="F6836" i="1" l="1"/>
  <c r="H6835" i="1"/>
  <c r="A6836" i="1"/>
  <c r="F6837" i="1" l="1"/>
  <c r="H6836" i="1"/>
  <c r="A6837" i="1"/>
  <c r="F6838" i="1" l="1"/>
  <c r="H6837" i="1"/>
  <c r="A6838" i="1"/>
  <c r="F6839" i="1" l="1"/>
  <c r="H6838" i="1"/>
  <c r="A6839" i="1"/>
  <c r="F6840" i="1" l="1"/>
  <c r="H6839" i="1"/>
  <c r="A6840" i="1"/>
  <c r="F6841" i="1" l="1"/>
  <c r="H6840" i="1"/>
  <c r="A6841" i="1"/>
  <c r="F6842" i="1" l="1"/>
  <c r="H6841" i="1"/>
  <c r="A6842" i="1"/>
  <c r="F6843" i="1" l="1"/>
  <c r="H6842" i="1"/>
  <c r="A6843" i="1"/>
  <c r="F6844" i="1" l="1"/>
  <c r="H6843" i="1"/>
  <c r="A6844" i="1"/>
  <c r="F6845" i="1" l="1"/>
  <c r="H6844" i="1"/>
  <c r="A6845" i="1"/>
  <c r="F6846" i="1" l="1"/>
  <c r="H6845" i="1"/>
  <c r="A6846" i="1"/>
  <c r="F6847" i="1" l="1"/>
  <c r="H6846" i="1"/>
  <c r="A6847" i="1"/>
  <c r="F6848" i="1" l="1"/>
  <c r="H6847" i="1"/>
  <c r="A6848" i="1"/>
  <c r="F6849" i="1" l="1"/>
  <c r="H6848" i="1"/>
  <c r="A6849" i="1"/>
  <c r="F6850" i="1" l="1"/>
  <c r="H6849" i="1"/>
  <c r="A6850" i="1"/>
  <c r="F6851" i="1" l="1"/>
  <c r="H6850" i="1"/>
  <c r="A6851" i="1"/>
  <c r="F6852" i="1" l="1"/>
  <c r="H6851" i="1"/>
  <c r="A6852" i="1"/>
  <c r="F6853" i="1" l="1"/>
  <c r="H6852" i="1"/>
  <c r="A6853" i="1"/>
  <c r="F6854" i="1" l="1"/>
  <c r="H6853" i="1"/>
  <c r="A6854" i="1"/>
  <c r="F6855" i="1" l="1"/>
  <c r="H6854" i="1"/>
  <c r="A6855" i="1"/>
  <c r="F6856" i="1" l="1"/>
  <c r="H6855" i="1"/>
  <c r="A6856" i="1"/>
  <c r="F6857" i="1" l="1"/>
  <c r="H6856" i="1"/>
  <c r="A6857" i="1"/>
  <c r="F6858" i="1" l="1"/>
  <c r="H6857" i="1"/>
  <c r="A6858" i="1"/>
  <c r="F6859" i="1" l="1"/>
  <c r="H6858" i="1"/>
  <c r="A6859" i="1"/>
  <c r="F6860" i="1" l="1"/>
  <c r="H6859" i="1"/>
  <c r="A6860" i="1"/>
  <c r="F6861" i="1" l="1"/>
  <c r="H6860" i="1"/>
  <c r="A6861" i="1"/>
  <c r="F6862" i="1" l="1"/>
  <c r="H6861" i="1"/>
  <c r="A6862" i="1"/>
  <c r="F6863" i="1" l="1"/>
  <c r="H6862" i="1"/>
  <c r="A6863" i="1"/>
  <c r="F6864" i="1" l="1"/>
  <c r="H6863" i="1"/>
  <c r="A6864" i="1"/>
  <c r="F6865" i="1" l="1"/>
  <c r="H6864" i="1"/>
  <c r="A6865" i="1"/>
  <c r="F6866" i="1" l="1"/>
  <c r="H6865" i="1"/>
  <c r="A6866" i="1"/>
  <c r="F6867" i="1" l="1"/>
  <c r="H6866" i="1"/>
  <c r="A6867" i="1"/>
  <c r="F6868" i="1" l="1"/>
  <c r="H6867" i="1"/>
  <c r="A6868" i="1"/>
  <c r="F6869" i="1" l="1"/>
  <c r="H6868" i="1"/>
  <c r="A6869" i="1"/>
  <c r="F6870" i="1" l="1"/>
  <c r="H6869" i="1"/>
  <c r="A6870" i="1"/>
  <c r="F6871" i="1" l="1"/>
  <c r="H6870" i="1"/>
  <c r="A6871" i="1"/>
  <c r="F6872" i="1" l="1"/>
  <c r="H6871" i="1"/>
  <c r="A6872" i="1"/>
  <c r="F6873" i="1" l="1"/>
  <c r="H6872" i="1"/>
  <c r="A6873" i="1"/>
  <c r="F6874" i="1" l="1"/>
  <c r="H6873" i="1"/>
  <c r="A6874" i="1"/>
  <c r="F6875" i="1" l="1"/>
  <c r="H6874" i="1"/>
  <c r="A6875" i="1"/>
  <c r="F6876" i="1" l="1"/>
  <c r="H6875" i="1"/>
  <c r="A6876" i="1"/>
  <c r="F6877" i="1" l="1"/>
  <c r="H6876" i="1"/>
  <c r="A6877" i="1"/>
  <c r="F6878" i="1" l="1"/>
  <c r="H6877" i="1"/>
  <c r="A6878" i="1"/>
  <c r="F6879" i="1" l="1"/>
  <c r="H6878" i="1"/>
  <c r="A6879" i="1"/>
  <c r="F6880" i="1" l="1"/>
  <c r="H6879" i="1"/>
  <c r="A6880" i="1"/>
  <c r="F6881" i="1" l="1"/>
  <c r="H6880" i="1"/>
  <c r="A6881" i="1"/>
  <c r="F6882" i="1" l="1"/>
  <c r="H6881" i="1"/>
  <c r="A6882" i="1"/>
  <c r="F6883" i="1" l="1"/>
  <c r="H6882" i="1"/>
  <c r="A6883" i="1"/>
  <c r="F6884" i="1" l="1"/>
  <c r="H6883" i="1"/>
  <c r="A6884" i="1"/>
  <c r="F6885" i="1" l="1"/>
  <c r="H6884" i="1"/>
  <c r="A6885" i="1"/>
  <c r="F6886" i="1" l="1"/>
  <c r="H6885" i="1"/>
  <c r="A6886" i="1"/>
  <c r="F6887" i="1" l="1"/>
  <c r="H6886" i="1"/>
  <c r="A6887" i="1"/>
  <c r="F6888" i="1" l="1"/>
  <c r="H6887" i="1"/>
  <c r="A6888" i="1"/>
  <c r="F6889" i="1" l="1"/>
  <c r="H6888" i="1"/>
  <c r="A6889" i="1"/>
  <c r="F6890" i="1" l="1"/>
  <c r="H6889" i="1"/>
  <c r="A6890" i="1"/>
  <c r="F6891" i="1" l="1"/>
  <c r="H6890" i="1"/>
  <c r="A6891" i="1"/>
  <c r="F6892" i="1" l="1"/>
  <c r="H6891" i="1"/>
  <c r="A6892" i="1"/>
  <c r="F6893" i="1" l="1"/>
  <c r="H6892" i="1"/>
  <c r="A6893" i="1"/>
  <c r="F6894" i="1" l="1"/>
  <c r="H6893" i="1"/>
  <c r="A6894" i="1"/>
  <c r="F6895" i="1" l="1"/>
  <c r="H6894" i="1"/>
  <c r="A6895" i="1"/>
  <c r="F6896" i="1" l="1"/>
  <c r="H6895" i="1"/>
  <c r="A6896" i="1"/>
  <c r="F6897" i="1" l="1"/>
  <c r="H6896" i="1"/>
  <c r="A6897" i="1"/>
  <c r="F6898" i="1" l="1"/>
  <c r="H6897" i="1"/>
  <c r="A6898" i="1"/>
  <c r="F6899" i="1" l="1"/>
  <c r="H6898" i="1"/>
  <c r="A6899" i="1"/>
  <c r="F6900" i="1" l="1"/>
  <c r="H6899" i="1"/>
  <c r="A6900" i="1"/>
  <c r="F6901" i="1" l="1"/>
  <c r="H6900" i="1"/>
  <c r="A6901" i="1"/>
  <c r="F6902" i="1" l="1"/>
  <c r="H6901" i="1"/>
  <c r="A6902" i="1"/>
  <c r="F6903" i="1" l="1"/>
  <c r="H6902" i="1"/>
  <c r="A6903" i="1"/>
  <c r="F6904" i="1" l="1"/>
  <c r="H6903" i="1"/>
  <c r="A6904" i="1"/>
  <c r="F6905" i="1" l="1"/>
  <c r="H6904" i="1"/>
  <c r="A6905" i="1"/>
  <c r="F6906" i="1" l="1"/>
  <c r="H6905" i="1"/>
  <c r="A6906" i="1"/>
  <c r="F6907" i="1" l="1"/>
  <c r="H6906" i="1"/>
  <c r="A6907" i="1"/>
  <c r="F6908" i="1" l="1"/>
  <c r="H6907" i="1"/>
  <c r="A6908" i="1"/>
  <c r="F6909" i="1" l="1"/>
  <c r="H6908" i="1"/>
  <c r="A6909" i="1"/>
  <c r="F6910" i="1" l="1"/>
  <c r="H6909" i="1"/>
  <c r="A6910" i="1"/>
  <c r="F6911" i="1" l="1"/>
  <c r="H6910" i="1"/>
  <c r="A6911" i="1"/>
  <c r="F6912" i="1" l="1"/>
  <c r="H6911" i="1"/>
  <c r="A6912" i="1"/>
  <c r="F6913" i="1" l="1"/>
  <c r="H6912" i="1"/>
  <c r="A6913" i="1"/>
  <c r="F6914" i="1" l="1"/>
  <c r="H6913" i="1"/>
  <c r="A6914" i="1"/>
  <c r="F6915" i="1" l="1"/>
  <c r="H6914" i="1"/>
  <c r="A6915" i="1"/>
  <c r="F6916" i="1" l="1"/>
  <c r="H6915" i="1"/>
  <c r="A6916" i="1"/>
  <c r="F6917" i="1" l="1"/>
  <c r="H6916" i="1"/>
  <c r="A6917" i="1"/>
  <c r="F6918" i="1" l="1"/>
  <c r="H6917" i="1"/>
  <c r="A6918" i="1"/>
  <c r="F6919" i="1" l="1"/>
  <c r="H6918" i="1"/>
  <c r="A6919" i="1"/>
  <c r="F6920" i="1" l="1"/>
  <c r="H6919" i="1"/>
  <c r="A6920" i="1"/>
  <c r="F6921" i="1" l="1"/>
  <c r="H6920" i="1"/>
  <c r="A6921" i="1"/>
  <c r="F6922" i="1" l="1"/>
  <c r="H6921" i="1"/>
  <c r="A6922" i="1"/>
  <c r="F6923" i="1" l="1"/>
  <c r="H6922" i="1"/>
  <c r="A6923" i="1"/>
  <c r="F6924" i="1" l="1"/>
  <c r="H6923" i="1"/>
  <c r="A6924" i="1"/>
  <c r="F6925" i="1" l="1"/>
  <c r="H6924" i="1"/>
  <c r="A6925" i="1"/>
  <c r="F6926" i="1" l="1"/>
  <c r="H6925" i="1"/>
  <c r="A6926" i="1"/>
  <c r="F6927" i="1" l="1"/>
  <c r="H6926" i="1"/>
  <c r="A6927" i="1"/>
  <c r="F6928" i="1" l="1"/>
  <c r="H6927" i="1"/>
  <c r="A6928" i="1"/>
  <c r="F6929" i="1" l="1"/>
  <c r="H6928" i="1"/>
  <c r="A6929" i="1"/>
  <c r="F6930" i="1" l="1"/>
  <c r="H6929" i="1"/>
  <c r="A6930" i="1"/>
  <c r="F6931" i="1" l="1"/>
  <c r="H6930" i="1"/>
  <c r="A6931" i="1"/>
  <c r="F6932" i="1" l="1"/>
  <c r="H6931" i="1"/>
  <c r="A6932" i="1"/>
  <c r="F6933" i="1" l="1"/>
  <c r="H6932" i="1"/>
  <c r="A6933" i="1"/>
  <c r="F6934" i="1" l="1"/>
  <c r="H6933" i="1"/>
  <c r="A6934" i="1"/>
  <c r="F6935" i="1" l="1"/>
  <c r="H6934" i="1"/>
  <c r="A6935" i="1"/>
  <c r="F6936" i="1" l="1"/>
  <c r="H6935" i="1"/>
  <c r="A6936" i="1"/>
  <c r="F6937" i="1" l="1"/>
  <c r="H6936" i="1"/>
  <c r="A6937" i="1"/>
  <c r="F6938" i="1" l="1"/>
  <c r="H6937" i="1"/>
  <c r="A6938" i="1"/>
  <c r="F6939" i="1" l="1"/>
  <c r="H6938" i="1"/>
  <c r="A6939" i="1"/>
  <c r="F6940" i="1" l="1"/>
  <c r="H6939" i="1"/>
  <c r="A6940" i="1"/>
  <c r="F6941" i="1" l="1"/>
  <c r="H6940" i="1"/>
  <c r="A6941" i="1"/>
  <c r="F6942" i="1" l="1"/>
  <c r="H6941" i="1"/>
  <c r="A6942" i="1"/>
  <c r="F6943" i="1" l="1"/>
  <c r="H6942" i="1"/>
  <c r="A6943" i="1"/>
  <c r="F6944" i="1" l="1"/>
  <c r="H6943" i="1"/>
  <c r="A6944" i="1"/>
  <c r="F6945" i="1" l="1"/>
  <c r="H6944" i="1"/>
  <c r="A6945" i="1"/>
  <c r="F6946" i="1" l="1"/>
  <c r="H6945" i="1"/>
  <c r="A6946" i="1"/>
  <c r="F6947" i="1" l="1"/>
  <c r="H6946" i="1"/>
  <c r="A6947" i="1"/>
  <c r="F6948" i="1" l="1"/>
  <c r="H6947" i="1"/>
  <c r="A6948" i="1"/>
  <c r="F6949" i="1" l="1"/>
  <c r="H6948" i="1"/>
  <c r="A6949" i="1"/>
  <c r="F6950" i="1" l="1"/>
  <c r="H6949" i="1"/>
  <c r="A6950" i="1"/>
  <c r="F6951" i="1" l="1"/>
  <c r="H6950" i="1"/>
  <c r="A6951" i="1"/>
  <c r="F6952" i="1" l="1"/>
  <c r="H6951" i="1"/>
  <c r="A6952" i="1"/>
  <c r="F6953" i="1" l="1"/>
  <c r="H6952" i="1"/>
  <c r="A6953" i="1"/>
  <c r="F6954" i="1" l="1"/>
  <c r="H6953" i="1"/>
  <c r="A6954" i="1"/>
  <c r="F6955" i="1" l="1"/>
  <c r="H6954" i="1"/>
  <c r="A6955" i="1"/>
  <c r="F6956" i="1" l="1"/>
  <c r="H6955" i="1"/>
  <c r="A6956" i="1"/>
  <c r="F6957" i="1" l="1"/>
  <c r="H6956" i="1"/>
  <c r="A6957" i="1"/>
  <c r="F6958" i="1" l="1"/>
  <c r="H6957" i="1"/>
  <c r="A6958" i="1"/>
  <c r="F6959" i="1" l="1"/>
  <c r="H6958" i="1"/>
  <c r="A6959" i="1"/>
  <c r="F6960" i="1" l="1"/>
  <c r="H6959" i="1"/>
  <c r="A6960" i="1"/>
  <c r="F6961" i="1" l="1"/>
  <c r="H6960" i="1"/>
  <c r="A6961" i="1"/>
  <c r="F6962" i="1" l="1"/>
  <c r="H6961" i="1"/>
  <c r="A6962" i="1"/>
  <c r="F6963" i="1" l="1"/>
  <c r="H6962" i="1"/>
  <c r="A6963" i="1"/>
  <c r="F6964" i="1" l="1"/>
  <c r="H6963" i="1"/>
  <c r="A6964" i="1"/>
  <c r="F6965" i="1" l="1"/>
  <c r="H6964" i="1"/>
  <c r="A6965" i="1"/>
  <c r="F6966" i="1" l="1"/>
  <c r="H6965" i="1"/>
  <c r="A6966" i="1"/>
  <c r="F6967" i="1" l="1"/>
  <c r="H6966" i="1"/>
  <c r="A6967" i="1"/>
  <c r="F6968" i="1" l="1"/>
  <c r="H6967" i="1"/>
  <c r="A6968" i="1"/>
  <c r="F6969" i="1" l="1"/>
  <c r="H6968" i="1"/>
  <c r="A6969" i="1"/>
  <c r="F6970" i="1" l="1"/>
  <c r="H6969" i="1"/>
  <c r="A6970" i="1"/>
  <c r="F6971" i="1" l="1"/>
  <c r="H6970" i="1"/>
  <c r="A6971" i="1"/>
  <c r="F6972" i="1" l="1"/>
  <c r="H6971" i="1"/>
  <c r="A6972" i="1"/>
  <c r="F6973" i="1" l="1"/>
  <c r="H6972" i="1"/>
  <c r="A6973" i="1"/>
  <c r="F6974" i="1" l="1"/>
  <c r="H6973" i="1"/>
  <c r="A6974" i="1"/>
  <c r="F6975" i="1" l="1"/>
  <c r="H6974" i="1"/>
  <c r="A6975" i="1"/>
  <c r="F6976" i="1" l="1"/>
  <c r="H6975" i="1"/>
  <c r="A6976" i="1"/>
  <c r="F6977" i="1" l="1"/>
  <c r="H6976" i="1"/>
  <c r="A6977" i="1"/>
  <c r="F6978" i="1" l="1"/>
  <c r="H6977" i="1"/>
  <c r="A6978" i="1"/>
  <c r="F6979" i="1" l="1"/>
  <c r="H6978" i="1"/>
  <c r="A6979" i="1"/>
  <c r="F6980" i="1" l="1"/>
  <c r="H6979" i="1"/>
  <c r="A6980" i="1"/>
  <c r="F6981" i="1" l="1"/>
  <c r="H6980" i="1"/>
  <c r="A6981" i="1"/>
  <c r="F6982" i="1" l="1"/>
  <c r="H6981" i="1"/>
  <c r="A6982" i="1"/>
  <c r="F6983" i="1" l="1"/>
  <c r="H6982" i="1"/>
  <c r="A6983" i="1"/>
  <c r="F6984" i="1" l="1"/>
  <c r="H6983" i="1"/>
  <c r="A6984" i="1"/>
  <c r="F6985" i="1" l="1"/>
  <c r="H6984" i="1"/>
  <c r="A6985" i="1"/>
  <c r="F6986" i="1" l="1"/>
  <c r="H6985" i="1"/>
  <c r="A6986" i="1"/>
  <c r="F6987" i="1" l="1"/>
  <c r="H6986" i="1"/>
  <c r="A6987" i="1"/>
  <c r="F6988" i="1" l="1"/>
  <c r="H6987" i="1"/>
  <c r="A6988" i="1"/>
  <c r="F6989" i="1" l="1"/>
  <c r="H6988" i="1"/>
  <c r="A6989" i="1"/>
  <c r="F6990" i="1" l="1"/>
  <c r="H6989" i="1"/>
  <c r="A6990" i="1"/>
  <c r="F6991" i="1" l="1"/>
  <c r="H6990" i="1"/>
  <c r="A6991" i="1"/>
  <c r="F6992" i="1" l="1"/>
  <c r="H6991" i="1"/>
  <c r="A6992" i="1"/>
  <c r="F6993" i="1" l="1"/>
  <c r="H6992" i="1"/>
  <c r="A6993" i="1"/>
  <c r="F6994" i="1" l="1"/>
  <c r="H6993" i="1"/>
  <c r="A6994" i="1"/>
  <c r="F6995" i="1" l="1"/>
  <c r="H6994" i="1"/>
  <c r="A6995" i="1"/>
  <c r="F6996" i="1" l="1"/>
  <c r="H6995" i="1"/>
  <c r="A6996" i="1"/>
  <c r="F6997" i="1" l="1"/>
  <c r="H6996" i="1"/>
  <c r="A6997" i="1"/>
  <c r="F6998" i="1" l="1"/>
  <c r="H6997" i="1"/>
  <c r="A6998" i="1"/>
  <c r="F6999" i="1" l="1"/>
  <c r="H6998" i="1"/>
  <c r="A6999" i="1"/>
  <c r="F7000" i="1" l="1"/>
  <c r="H6999" i="1"/>
  <c r="A7000" i="1"/>
  <c r="F7001" i="1" l="1"/>
  <c r="H7000" i="1"/>
  <c r="A7001" i="1"/>
  <c r="F7002" i="1" l="1"/>
  <c r="H7001" i="1"/>
  <c r="A7002" i="1"/>
  <c r="F7003" i="1" l="1"/>
  <c r="H7002" i="1"/>
  <c r="A7003" i="1"/>
  <c r="F7004" i="1" l="1"/>
  <c r="H7003" i="1"/>
  <c r="A7004" i="1"/>
  <c r="F7005" i="1" l="1"/>
  <c r="H7004" i="1"/>
  <c r="A7005" i="1"/>
  <c r="F7006" i="1" l="1"/>
  <c r="H7005" i="1"/>
  <c r="A7006" i="1"/>
  <c r="F7007" i="1" l="1"/>
  <c r="H7006" i="1"/>
  <c r="A7007" i="1"/>
  <c r="F7008" i="1" l="1"/>
  <c r="H7007" i="1"/>
  <c r="A7008" i="1"/>
  <c r="F7009" i="1" l="1"/>
  <c r="H7008" i="1"/>
  <c r="A7009" i="1"/>
  <c r="F7010" i="1" l="1"/>
  <c r="H7009" i="1"/>
  <c r="A7010" i="1"/>
  <c r="F7011" i="1" l="1"/>
  <c r="H7010" i="1"/>
  <c r="A7011" i="1"/>
  <c r="F7012" i="1" l="1"/>
  <c r="H7011" i="1"/>
  <c r="A7012" i="1"/>
  <c r="F7013" i="1" l="1"/>
  <c r="H7012" i="1"/>
  <c r="A7013" i="1"/>
  <c r="F7014" i="1" l="1"/>
  <c r="H7013" i="1"/>
  <c r="A7014" i="1"/>
  <c r="F7015" i="1" l="1"/>
  <c r="H7014" i="1"/>
  <c r="A7015" i="1"/>
  <c r="F7016" i="1" l="1"/>
  <c r="H7015" i="1"/>
  <c r="A7016" i="1"/>
  <c r="F7017" i="1" l="1"/>
  <c r="H7016" i="1"/>
  <c r="A7017" i="1"/>
  <c r="F7018" i="1" l="1"/>
  <c r="H7017" i="1"/>
  <c r="A7018" i="1"/>
  <c r="F7019" i="1" l="1"/>
  <c r="H7018" i="1"/>
  <c r="A7019" i="1"/>
  <c r="F7020" i="1" l="1"/>
  <c r="H7019" i="1"/>
  <c r="A7020" i="1"/>
  <c r="F7021" i="1" l="1"/>
  <c r="H7020" i="1"/>
  <c r="A7021" i="1"/>
  <c r="F7022" i="1" l="1"/>
  <c r="H7021" i="1"/>
  <c r="A7022" i="1"/>
  <c r="F7023" i="1" l="1"/>
  <c r="H7022" i="1"/>
  <c r="A7023" i="1"/>
  <c r="F7024" i="1" l="1"/>
  <c r="H7023" i="1"/>
  <c r="A7024" i="1"/>
  <c r="F7025" i="1" l="1"/>
  <c r="H7024" i="1"/>
  <c r="A7025" i="1"/>
  <c r="F7026" i="1" l="1"/>
  <c r="H7025" i="1"/>
  <c r="A7026" i="1"/>
  <c r="F7027" i="1" l="1"/>
  <c r="H7026" i="1"/>
  <c r="A7027" i="1"/>
  <c r="F7028" i="1" l="1"/>
  <c r="H7027" i="1"/>
  <c r="A7028" i="1"/>
  <c r="F7029" i="1" l="1"/>
  <c r="H7028" i="1"/>
  <c r="A7029" i="1"/>
  <c r="F7030" i="1" l="1"/>
  <c r="H7029" i="1"/>
  <c r="A7030" i="1"/>
  <c r="F7031" i="1" l="1"/>
  <c r="H7030" i="1"/>
  <c r="A7031" i="1"/>
  <c r="F7032" i="1" l="1"/>
  <c r="H7031" i="1"/>
  <c r="A7032" i="1"/>
  <c r="F7033" i="1" l="1"/>
  <c r="H7032" i="1"/>
  <c r="A7033" i="1"/>
  <c r="F7034" i="1" l="1"/>
  <c r="H7033" i="1"/>
  <c r="A7034" i="1"/>
  <c r="F7035" i="1" l="1"/>
  <c r="H7034" i="1"/>
  <c r="A7035" i="1"/>
  <c r="F7036" i="1" l="1"/>
  <c r="H7035" i="1"/>
  <c r="A7036" i="1"/>
  <c r="F7037" i="1" l="1"/>
  <c r="H7036" i="1"/>
  <c r="A7037" i="1"/>
  <c r="F7038" i="1" l="1"/>
  <c r="H7037" i="1"/>
  <c r="A7038" i="1"/>
  <c r="F7039" i="1" l="1"/>
  <c r="H7038" i="1"/>
  <c r="A7039" i="1"/>
  <c r="F7040" i="1" l="1"/>
  <c r="H7039" i="1"/>
  <c r="A7040" i="1"/>
  <c r="F7041" i="1" l="1"/>
  <c r="H7040" i="1"/>
  <c r="A7041" i="1"/>
  <c r="F7042" i="1" l="1"/>
  <c r="H7041" i="1"/>
  <c r="A7042" i="1"/>
  <c r="F7043" i="1" l="1"/>
  <c r="H7042" i="1"/>
  <c r="A7043" i="1"/>
  <c r="F7044" i="1" l="1"/>
  <c r="H7043" i="1"/>
  <c r="A7044" i="1"/>
  <c r="F7045" i="1" l="1"/>
  <c r="H7044" i="1"/>
  <c r="A7045" i="1"/>
  <c r="F7046" i="1" l="1"/>
  <c r="H7045" i="1"/>
  <c r="A7046" i="1"/>
  <c r="F7047" i="1" l="1"/>
  <c r="H7046" i="1"/>
  <c r="A7047" i="1"/>
  <c r="F7048" i="1" l="1"/>
  <c r="H7047" i="1"/>
  <c r="A7048" i="1"/>
  <c r="F7049" i="1" l="1"/>
  <c r="H7048" i="1"/>
  <c r="A7049" i="1"/>
  <c r="F7050" i="1" l="1"/>
  <c r="H7049" i="1"/>
  <c r="A7050" i="1"/>
  <c r="F7051" i="1" l="1"/>
  <c r="H7050" i="1"/>
  <c r="A7051" i="1"/>
  <c r="F7052" i="1" l="1"/>
  <c r="H7051" i="1"/>
  <c r="A7052" i="1"/>
  <c r="F7053" i="1" l="1"/>
  <c r="H7052" i="1"/>
  <c r="A7053" i="1"/>
  <c r="F7054" i="1" l="1"/>
  <c r="H7053" i="1"/>
  <c r="A7054" i="1"/>
  <c r="F7055" i="1" l="1"/>
  <c r="H7054" i="1"/>
  <c r="A7055" i="1"/>
  <c r="F7056" i="1" l="1"/>
  <c r="H7055" i="1"/>
  <c r="A7056" i="1"/>
  <c r="F7057" i="1" l="1"/>
  <c r="H7056" i="1"/>
  <c r="A7057" i="1"/>
  <c r="F7058" i="1" l="1"/>
  <c r="H7057" i="1"/>
  <c r="A7058" i="1"/>
  <c r="F7059" i="1" l="1"/>
  <c r="H7058" i="1"/>
  <c r="A7059" i="1"/>
  <c r="F7060" i="1" l="1"/>
  <c r="H7059" i="1"/>
  <c r="A7060" i="1"/>
  <c r="F7061" i="1" l="1"/>
  <c r="H7060" i="1"/>
  <c r="A7061" i="1"/>
  <c r="F7062" i="1" l="1"/>
  <c r="H7061" i="1"/>
  <c r="A7062" i="1"/>
  <c r="F7063" i="1" l="1"/>
  <c r="H7062" i="1"/>
  <c r="A7063" i="1"/>
  <c r="F7064" i="1" l="1"/>
  <c r="H7063" i="1"/>
  <c r="A7064" i="1"/>
  <c r="F7065" i="1" l="1"/>
  <c r="H7064" i="1"/>
  <c r="A7065" i="1"/>
  <c r="F7066" i="1" l="1"/>
  <c r="H7065" i="1"/>
  <c r="A7066" i="1"/>
  <c r="F7067" i="1" l="1"/>
  <c r="H7066" i="1"/>
  <c r="A7067" i="1"/>
  <c r="F7068" i="1" l="1"/>
  <c r="H7067" i="1"/>
  <c r="A7068" i="1"/>
  <c r="F7069" i="1" l="1"/>
  <c r="H7068" i="1"/>
  <c r="A7069" i="1"/>
  <c r="F7070" i="1" l="1"/>
  <c r="H7069" i="1"/>
  <c r="A7070" i="1"/>
  <c r="F7071" i="1" l="1"/>
  <c r="H7070" i="1"/>
  <c r="A7071" i="1"/>
  <c r="F7072" i="1" l="1"/>
  <c r="H7071" i="1"/>
  <c r="A7072" i="1"/>
  <c r="F7073" i="1" l="1"/>
  <c r="H7072" i="1"/>
  <c r="A7073" i="1"/>
  <c r="F7074" i="1" l="1"/>
  <c r="H7073" i="1"/>
  <c r="A7074" i="1"/>
  <c r="F7075" i="1" l="1"/>
  <c r="H7074" i="1"/>
  <c r="A7075" i="1"/>
  <c r="F7076" i="1" l="1"/>
  <c r="H7075" i="1"/>
  <c r="A7076" i="1"/>
  <c r="F7077" i="1" l="1"/>
  <c r="H7076" i="1"/>
  <c r="A7077" i="1"/>
  <c r="F7078" i="1" l="1"/>
  <c r="H7077" i="1"/>
  <c r="A7078" i="1"/>
  <c r="F7079" i="1" l="1"/>
  <c r="H7078" i="1"/>
  <c r="A7079" i="1"/>
  <c r="F7080" i="1" l="1"/>
  <c r="H7079" i="1"/>
  <c r="A7080" i="1"/>
  <c r="F7081" i="1" l="1"/>
  <c r="H7080" i="1"/>
  <c r="A7081" i="1"/>
  <c r="F7082" i="1" l="1"/>
  <c r="H7081" i="1"/>
  <c r="A7082" i="1"/>
  <c r="F7083" i="1" l="1"/>
  <c r="H7082" i="1"/>
  <c r="A7083" i="1"/>
  <c r="F7084" i="1" l="1"/>
  <c r="H7083" i="1"/>
  <c r="A7084" i="1"/>
  <c r="F7085" i="1" l="1"/>
  <c r="H7084" i="1"/>
  <c r="A7085" i="1"/>
  <c r="F7086" i="1" l="1"/>
  <c r="H7085" i="1"/>
  <c r="A7086" i="1"/>
  <c r="F7087" i="1" l="1"/>
  <c r="H7086" i="1"/>
  <c r="A7087" i="1"/>
  <c r="F7088" i="1" l="1"/>
  <c r="H7087" i="1"/>
  <c r="A7088" i="1"/>
  <c r="F7089" i="1" l="1"/>
  <c r="H7088" i="1"/>
  <c r="A7089" i="1"/>
  <c r="F7090" i="1" l="1"/>
  <c r="H7089" i="1"/>
  <c r="A7090" i="1"/>
  <c r="F7091" i="1" l="1"/>
  <c r="H7090" i="1"/>
  <c r="A7091" i="1"/>
  <c r="F7092" i="1" l="1"/>
  <c r="H7091" i="1"/>
  <c r="A7092" i="1"/>
  <c r="F7093" i="1" l="1"/>
  <c r="H7092" i="1"/>
  <c r="A7093" i="1"/>
  <c r="F7094" i="1" l="1"/>
  <c r="H7093" i="1"/>
  <c r="A7094" i="1"/>
  <c r="F7095" i="1" l="1"/>
  <c r="H7094" i="1"/>
  <c r="A7095" i="1"/>
  <c r="F7096" i="1" l="1"/>
  <c r="H7095" i="1"/>
  <c r="A7096" i="1"/>
  <c r="F7097" i="1" l="1"/>
  <c r="H7096" i="1"/>
  <c r="A7097" i="1"/>
  <c r="F7098" i="1" l="1"/>
  <c r="H7097" i="1"/>
  <c r="A7098" i="1"/>
  <c r="F7099" i="1" l="1"/>
  <c r="H7098" i="1"/>
  <c r="A7099" i="1"/>
  <c r="F7100" i="1" l="1"/>
  <c r="H7099" i="1"/>
  <c r="A7100" i="1"/>
  <c r="F7101" i="1" l="1"/>
  <c r="H7100" i="1"/>
  <c r="A7101" i="1"/>
  <c r="F7102" i="1" l="1"/>
  <c r="H7101" i="1"/>
  <c r="A7102" i="1"/>
  <c r="F7103" i="1" l="1"/>
  <c r="H7102" i="1"/>
  <c r="A7103" i="1"/>
  <c r="F7104" i="1" l="1"/>
  <c r="H7103" i="1"/>
  <c r="A7104" i="1"/>
  <c r="F7105" i="1" l="1"/>
  <c r="H7104" i="1"/>
  <c r="A7105" i="1"/>
  <c r="F7106" i="1" l="1"/>
  <c r="H7105" i="1"/>
  <c r="A7106" i="1"/>
  <c r="F7107" i="1" l="1"/>
  <c r="H7106" i="1"/>
  <c r="A7107" i="1"/>
  <c r="F7108" i="1" l="1"/>
  <c r="H7107" i="1"/>
  <c r="A7108" i="1"/>
  <c r="F7109" i="1" l="1"/>
  <c r="H7108" i="1"/>
  <c r="A7109" i="1"/>
  <c r="F7110" i="1" l="1"/>
  <c r="H7109" i="1"/>
  <c r="A7110" i="1"/>
  <c r="F7111" i="1" l="1"/>
  <c r="H7110" i="1"/>
  <c r="A7111" i="1"/>
  <c r="F7112" i="1" l="1"/>
  <c r="H7111" i="1"/>
  <c r="A7112" i="1"/>
  <c r="F7113" i="1" l="1"/>
  <c r="H7112" i="1"/>
  <c r="A7113" i="1"/>
  <c r="F7114" i="1" l="1"/>
  <c r="H7113" i="1"/>
  <c r="A7114" i="1"/>
  <c r="F7115" i="1" l="1"/>
  <c r="H7114" i="1"/>
  <c r="A7115" i="1"/>
  <c r="F7116" i="1" l="1"/>
  <c r="H7115" i="1"/>
  <c r="A7116" i="1"/>
  <c r="F7117" i="1" l="1"/>
  <c r="H7116" i="1"/>
  <c r="A7117" i="1"/>
  <c r="F7118" i="1" l="1"/>
  <c r="H7117" i="1"/>
  <c r="A7118" i="1"/>
  <c r="F7119" i="1" l="1"/>
  <c r="H7118" i="1"/>
  <c r="A7119" i="1"/>
  <c r="F7120" i="1" l="1"/>
  <c r="H7119" i="1"/>
  <c r="A7120" i="1"/>
  <c r="F7121" i="1" l="1"/>
  <c r="H7120" i="1"/>
  <c r="A7121" i="1"/>
  <c r="F7122" i="1" l="1"/>
  <c r="H7121" i="1"/>
  <c r="A7122" i="1"/>
  <c r="F7123" i="1" l="1"/>
  <c r="H7122" i="1"/>
  <c r="A7123" i="1"/>
  <c r="F7124" i="1" l="1"/>
  <c r="H7123" i="1"/>
  <c r="A7124" i="1"/>
  <c r="F7125" i="1" l="1"/>
  <c r="H7124" i="1"/>
  <c r="A7125" i="1"/>
  <c r="F7126" i="1" l="1"/>
  <c r="H7125" i="1"/>
  <c r="A7126" i="1"/>
  <c r="F7127" i="1" l="1"/>
  <c r="H7126" i="1"/>
  <c r="A7127" i="1"/>
  <c r="F7128" i="1" l="1"/>
  <c r="H7127" i="1"/>
  <c r="A7128" i="1"/>
  <c r="F7129" i="1" l="1"/>
  <c r="H7128" i="1"/>
  <c r="A7129" i="1"/>
  <c r="F7130" i="1" l="1"/>
  <c r="H7129" i="1"/>
  <c r="A7130" i="1"/>
  <c r="F7131" i="1" l="1"/>
  <c r="H7130" i="1"/>
  <c r="A7131" i="1"/>
  <c r="F7132" i="1" l="1"/>
  <c r="H7131" i="1"/>
  <c r="A7132" i="1"/>
  <c r="F7133" i="1" l="1"/>
  <c r="H7132" i="1"/>
  <c r="A7133" i="1"/>
  <c r="F7134" i="1" l="1"/>
  <c r="H7133" i="1"/>
  <c r="A7134" i="1"/>
  <c r="F7135" i="1" l="1"/>
  <c r="H7134" i="1"/>
  <c r="A7135" i="1"/>
  <c r="F7136" i="1" l="1"/>
  <c r="H7135" i="1"/>
  <c r="A7136" i="1"/>
  <c r="F7137" i="1" l="1"/>
  <c r="H7136" i="1"/>
  <c r="A7137" i="1"/>
  <c r="F7138" i="1" l="1"/>
  <c r="H7137" i="1"/>
  <c r="A7138" i="1"/>
  <c r="F7139" i="1" l="1"/>
  <c r="H7138" i="1"/>
  <c r="A7139" i="1"/>
  <c r="F7140" i="1" l="1"/>
  <c r="H7139" i="1"/>
  <c r="A7140" i="1"/>
  <c r="F7141" i="1" l="1"/>
  <c r="H7140" i="1"/>
  <c r="A7141" i="1"/>
  <c r="F7142" i="1" l="1"/>
  <c r="H7141" i="1"/>
  <c r="A7142" i="1"/>
  <c r="F7143" i="1" l="1"/>
  <c r="H7142" i="1"/>
  <c r="A7143" i="1"/>
  <c r="F7144" i="1" l="1"/>
  <c r="H7143" i="1"/>
  <c r="A7144" i="1"/>
  <c r="F7145" i="1" l="1"/>
  <c r="H7144" i="1"/>
  <c r="A7145" i="1"/>
  <c r="F7146" i="1" l="1"/>
  <c r="H7145" i="1"/>
  <c r="A7146" i="1"/>
  <c r="F7147" i="1" l="1"/>
  <c r="H7146" i="1"/>
  <c r="A7147" i="1"/>
  <c r="F7148" i="1" l="1"/>
  <c r="H7147" i="1"/>
  <c r="A7148" i="1"/>
  <c r="F7149" i="1" l="1"/>
  <c r="H7148" i="1"/>
  <c r="A7149" i="1"/>
  <c r="F7150" i="1" l="1"/>
  <c r="H7149" i="1"/>
  <c r="A7150" i="1"/>
  <c r="F7151" i="1" l="1"/>
  <c r="H7150" i="1"/>
  <c r="A7151" i="1"/>
  <c r="F7152" i="1" l="1"/>
  <c r="H7151" i="1"/>
  <c r="A7152" i="1"/>
  <c r="F7153" i="1" l="1"/>
  <c r="H7152" i="1"/>
  <c r="A7153" i="1"/>
  <c r="F7154" i="1" l="1"/>
  <c r="H7153" i="1"/>
  <c r="A7154" i="1"/>
  <c r="F7155" i="1" l="1"/>
  <c r="H7154" i="1"/>
  <c r="A7155" i="1"/>
  <c r="F7156" i="1" l="1"/>
  <c r="H7155" i="1"/>
  <c r="A7156" i="1"/>
  <c r="F7157" i="1" l="1"/>
  <c r="H7156" i="1"/>
  <c r="A7157" i="1"/>
  <c r="F7158" i="1" l="1"/>
  <c r="H7157" i="1"/>
  <c r="A7158" i="1"/>
  <c r="F7159" i="1" l="1"/>
  <c r="H7158" i="1"/>
  <c r="A7159" i="1"/>
  <c r="F7160" i="1" l="1"/>
  <c r="H7159" i="1"/>
  <c r="A7160" i="1"/>
  <c r="F7161" i="1" l="1"/>
  <c r="H7160" i="1"/>
  <c r="A7161" i="1"/>
  <c r="F7162" i="1" l="1"/>
  <c r="H7161" i="1"/>
  <c r="A7162" i="1"/>
  <c r="F7163" i="1" l="1"/>
  <c r="H7162" i="1"/>
  <c r="A7163" i="1"/>
  <c r="F7164" i="1" l="1"/>
  <c r="H7163" i="1"/>
  <c r="A7164" i="1"/>
  <c r="F7165" i="1" l="1"/>
  <c r="H7164" i="1"/>
  <c r="A7165" i="1"/>
  <c r="F7166" i="1" l="1"/>
  <c r="H7165" i="1"/>
  <c r="A7166" i="1"/>
  <c r="F7167" i="1" l="1"/>
  <c r="H7166" i="1"/>
  <c r="A7167" i="1"/>
  <c r="F7168" i="1" l="1"/>
  <c r="H7167" i="1"/>
  <c r="A7168" i="1"/>
  <c r="F7169" i="1" l="1"/>
  <c r="H7168" i="1"/>
  <c r="A7169" i="1"/>
  <c r="F7170" i="1" l="1"/>
  <c r="H7169" i="1"/>
  <c r="A7170" i="1"/>
  <c r="F7171" i="1" l="1"/>
  <c r="H7170" i="1"/>
  <c r="A7171" i="1"/>
  <c r="F7172" i="1" l="1"/>
  <c r="H7171" i="1"/>
  <c r="A7172" i="1"/>
  <c r="F7173" i="1" l="1"/>
  <c r="H7172" i="1"/>
  <c r="A7173" i="1"/>
  <c r="F7174" i="1" l="1"/>
  <c r="H7173" i="1"/>
  <c r="A7174" i="1"/>
  <c r="F7175" i="1" l="1"/>
  <c r="H7174" i="1"/>
  <c r="A7175" i="1"/>
  <c r="F7176" i="1" l="1"/>
  <c r="H7175" i="1"/>
  <c r="A7176" i="1"/>
  <c r="F7177" i="1" l="1"/>
  <c r="H7176" i="1"/>
  <c r="A7177" i="1"/>
  <c r="F7178" i="1" l="1"/>
  <c r="H7177" i="1"/>
  <c r="A7178" i="1"/>
  <c r="F7179" i="1" l="1"/>
  <c r="H7178" i="1"/>
  <c r="A7179" i="1"/>
  <c r="F7180" i="1" l="1"/>
  <c r="H7179" i="1"/>
  <c r="A7180" i="1"/>
  <c r="F7181" i="1" l="1"/>
  <c r="H7180" i="1"/>
  <c r="A7181" i="1"/>
  <c r="F7182" i="1" l="1"/>
  <c r="H7181" i="1"/>
  <c r="A7182" i="1"/>
  <c r="F7183" i="1" l="1"/>
  <c r="H7182" i="1"/>
  <c r="A7183" i="1"/>
  <c r="F7184" i="1" l="1"/>
  <c r="H7183" i="1"/>
  <c r="A7184" i="1"/>
  <c r="F7185" i="1" l="1"/>
  <c r="H7184" i="1"/>
  <c r="A7185" i="1"/>
  <c r="F7186" i="1" l="1"/>
  <c r="H7185" i="1"/>
  <c r="A7186" i="1"/>
  <c r="F7187" i="1" l="1"/>
  <c r="H7186" i="1"/>
  <c r="A7187" i="1"/>
  <c r="F7188" i="1" l="1"/>
  <c r="H7187" i="1"/>
  <c r="A7188" i="1"/>
  <c r="F7189" i="1" l="1"/>
  <c r="H7188" i="1"/>
  <c r="A7189" i="1"/>
  <c r="F7190" i="1" l="1"/>
  <c r="H7189" i="1"/>
  <c r="A7190" i="1"/>
  <c r="F7191" i="1" l="1"/>
  <c r="H7190" i="1"/>
  <c r="A7191" i="1"/>
  <c r="F7192" i="1" l="1"/>
  <c r="H7191" i="1"/>
  <c r="A7192" i="1"/>
  <c r="F7193" i="1" l="1"/>
  <c r="H7192" i="1"/>
  <c r="A7193" i="1"/>
  <c r="F7194" i="1" l="1"/>
  <c r="H7193" i="1"/>
  <c r="A7194" i="1"/>
  <c r="F7195" i="1" l="1"/>
  <c r="H7194" i="1"/>
  <c r="A7195" i="1"/>
  <c r="F7196" i="1" l="1"/>
  <c r="H7195" i="1"/>
  <c r="A7196" i="1"/>
  <c r="F7197" i="1" l="1"/>
  <c r="H7196" i="1"/>
  <c r="A7197" i="1"/>
  <c r="F7198" i="1" l="1"/>
  <c r="H7197" i="1"/>
  <c r="A7198" i="1"/>
  <c r="F7199" i="1" l="1"/>
  <c r="H7198" i="1"/>
  <c r="A7199" i="1"/>
  <c r="F7200" i="1" l="1"/>
  <c r="H7199" i="1"/>
  <c r="A7200" i="1"/>
  <c r="F7201" i="1" l="1"/>
  <c r="H7200" i="1"/>
  <c r="A7201" i="1"/>
  <c r="F7202" i="1" l="1"/>
  <c r="H7201" i="1"/>
  <c r="A7202" i="1"/>
  <c r="H720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Sheet1!$H$2:$H$7202</c:f>
              <c:numCache>
                <c:formatCode>h:mm:ss</c:formatCode>
                <c:ptCount val="7201"/>
                <c:pt idx="0">
                  <c:v>0.95832175925925922</c:v>
                </c:pt>
                <c:pt idx="1">
                  <c:v>0.95833333333333337</c:v>
                </c:pt>
                <c:pt idx="2">
                  <c:v>0.95834490740740741</c:v>
                </c:pt>
                <c:pt idx="3">
                  <c:v>0.95835648148148145</c:v>
                </c:pt>
                <c:pt idx="4">
                  <c:v>0.95836805555555549</c:v>
                </c:pt>
                <c:pt idx="5">
                  <c:v>0.95837962962962964</c:v>
                </c:pt>
                <c:pt idx="6">
                  <c:v>0.95839120370370379</c:v>
                </c:pt>
                <c:pt idx="7">
                  <c:v>0.95840277777777771</c:v>
                </c:pt>
                <c:pt idx="8">
                  <c:v>0.95841435185185186</c:v>
                </c:pt>
                <c:pt idx="9">
                  <c:v>0.9584259259259259</c:v>
                </c:pt>
                <c:pt idx="10">
                  <c:v>0.95843750000000005</c:v>
                </c:pt>
                <c:pt idx="11">
                  <c:v>0.95844907407407398</c:v>
                </c:pt>
                <c:pt idx="12">
                  <c:v>0.95846064814814813</c:v>
                </c:pt>
                <c:pt idx="13">
                  <c:v>0.95847222222222228</c:v>
                </c:pt>
                <c:pt idx="14">
                  <c:v>0.95848379629629632</c:v>
                </c:pt>
                <c:pt idx="15">
                  <c:v>0.95849537037037036</c:v>
                </c:pt>
                <c:pt idx="16">
                  <c:v>0.9585069444444444</c:v>
                </c:pt>
                <c:pt idx="17">
                  <c:v>0.95851851851851855</c:v>
                </c:pt>
                <c:pt idx="18">
                  <c:v>0.9585300925925927</c:v>
                </c:pt>
                <c:pt idx="19">
                  <c:v>0.95854166666666663</c:v>
                </c:pt>
                <c:pt idx="20">
                  <c:v>0.95855324074074078</c:v>
                </c:pt>
                <c:pt idx="21">
                  <c:v>0.95856481481481481</c:v>
                </c:pt>
                <c:pt idx="22">
                  <c:v>0.95857638888888885</c:v>
                </c:pt>
                <c:pt idx="23">
                  <c:v>0.95858796296296289</c:v>
                </c:pt>
                <c:pt idx="24">
                  <c:v>0.95859953703703704</c:v>
                </c:pt>
                <c:pt idx="25">
                  <c:v>0.95861111111111119</c:v>
                </c:pt>
                <c:pt idx="26">
                  <c:v>0.95862268518518512</c:v>
                </c:pt>
                <c:pt idx="27">
                  <c:v>0.95863425925925927</c:v>
                </c:pt>
                <c:pt idx="28">
                  <c:v>0.95864583333333331</c:v>
                </c:pt>
                <c:pt idx="29">
                  <c:v>0.95865740740740746</c:v>
                </c:pt>
                <c:pt idx="30">
                  <c:v>0.95866898148148139</c:v>
                </c:pt>
                <c:pt idx="31">
                  <c:v>0.95868055555555554</c:v>
                </c:pt>
                <c:pt idx="32">
                  <c:v>0.95869212962962969</c:v>
                </c:pt>
                <c:pt idx="33">
                  <c:v>0.95870370370370372</c:v>
                </c:pt>
                <c:pt idx="34">
                  <c:v>0.95871527777777776</c:v>
                </c:pt>
                <c:pt idx="35">
                  <c:v>0.9587268518518518</c:v>
                </c:pt>
                <c:pt idx="36">
                  <c:v>0.95873842592592595</c:v>
                </c:pt>
                <c:pt idx="37">
                  <c:v>0.9587500000000001</c:v>
                </c:pt>
                <c:pt idx="38">
                  <c:v>0.95876157407407403</c:v>
                </c:pt>
                <c:pt idx="39">
                  <c:v>0.95877314814814818</c:v>
                </c:pt>
                <c:pt idx="40">
                  <c:v>0.95878472222222222</c:v>
                </c:pt>
                <c:pt idx="41">
                  <c:v>0.95879629629629637</c:v>
                </c:pt>
                <c:pt idx="42">
                  <c:v>0.9588078703703703</c:v>
                </c:pt>
                <c:pt idx="43">
                  <c:v>0.95881944444444445</c:v>
                </c:pt>
                <c:pt idx="44">
                  <c:v>0.9588310185185186</c:v>
                </c:pt>
                <c:pt idx="45">
                  <c:v>0.95884259259259252</c:v>
                </c:pt>
                <c:pt idx="46">
                  <c:v>0.95885416666666667</c:v>
                </c:pt>
                <c:pt idx="47">
                  <c:v>0.95886574074074071</c:v>
                </c:pt>
                <c:pt idx="48">
                  <c:v>0.95887731481481486</c:v>
                </c:pt>
                <c:pt idx="49">
                  <c:v>0.95888888888888879</c:v>
                </c:pt>
                <c:pt idx="50">
                  <c:v>0.95890046296296294</c:v>
                </c:pt>
                <c:pt idx="51">
                  <c:v>0.95891203703703709</c:v>
                </c:pt>
                <c:pt idx="52">
                  <c:v>0.95892361111111113</c:v>
                </c:pt>
                <c:pt idx="53">
                  <c:v>0.95893518518518517</c:v>
                </c:pt>
                <c:pt idx="54">
                  <c:v>0.95894675925925921</c:v>
                </c:pt>
                <c:pt idx="55">
                  <c:v>0.95895833333333336</c:v>
                </c:pt>
                <c:pt idx="56">
                  <c:v>0.95896990740740751</c:v>
                </c:pt>
                <c:pt idx="57">
                  <c:v>0.95898148148148143</c:v>
                </c:pt>
                <c:pt idx="58">
                  <c:v>0.95899305555555558</c:v>
                </c:pt>
                <c:pt idx="59">
                  <c:v>0.95900462962962962</c:v>
                </c:pt>
                <c:pt idx="60">
                  <c:v>0.95901620370370377</c:v>
                </c:pt>
                <c:pt idx="61">
                  <c:v>0.9590277777777777</c:v>
                </c:pt>
                <c:pt idx="62">
                  <c:v>0.95903935185185185</c:v>
                </c:pt>
                <c:pt idx="63">
                  <c:v>0.959050925925926</c:v>
                </c:pt>
                <c:pt idx="64">
                  <c:v>0.95906249999999993</c:v>
                </c:pt>
                <c:pt idx="65">
                  <c:v>0.95907407407407408</c:v>
                </c:pt>
                <c:pt idx="66">
                  <c:v>0.95908564814814812</c:v>
                </c:pt>
                <c:pt idx="67">
                  <c:v>0.95909722222222227</c:v>
                </c:pt>
                <c:pt idx="68">
                  <c:v>0.9591087962962962</c:v>
                </c:pt>
                <c:pt idx="69">
                  <c:v>0.95912037037037035</c:v>
                </c:pt>
                <c:pt idx="70">
                  <c:v>0.9591319444444445</c:v>
                </c:pt>
                <c:pt idx="71">
                  <c:v>0.95914351851851853</c:v>
                </c:pt>
                <c:pt idx="72">
                  <c:v>0.95915509259259257</c:v>
                </c:pt>
                <c:pt idx="73">
                  <c:v>0.95916666666666661</c:v>
                </c:pt>
                <c:pt idx="74">
                  <c:v>0.95917824074074076</c:v>
                </c:pt>
                <c:pt idx="75">
                  <c:v>0.95918981481481491</c:v>
                </c:pt>
                <c:pt idx="76">
                  <c:v>0.95920138888888884</c:v>
                </c:pt>
                <c:pt idx="77">
                  <c:v>0.95921296296296299</c:v>
                </c:pt>
                <c:pt idx="78">
                  <c:v>0.95922453703703703</c:v>
                </c:pt>
                <c:pt idx="79">
                  <c:v>0.95923611111111118</c:v>
                </c:pt>
                <c:pt idx="80">
                  <c:v>0.95924768518518511</c:v>
                </c:pt>
                <c:pt idx="81">
                  <c:v>0.95925925925925926</c:v>
                </c:pt>
                <c:pt idx="82">
                  <c:v>0.95927083333333341</c:v>
                </c:pt>
                <c:pt idx="83">
                  <c:v>0.95928240740740733</c:v>
                </c:pt>
                <c:pt idx="84">
                  <c:v>0.95929398148148148</c:v>
                </c:pt>
                <c:pt idx="85">
                  <c:v>0.95930555555555552</c:v>
                </c:pt>
                <c:pt idx="86">
                  <c:v>0.95931712962962967</c:v>
                </c:pt>
                <c:pt idx="87">
                  <c:v>0.9593287037037036</c:v>
                </c:pt>
                <c:pt idx="88">
                  <c:v>0.95934027777777775</c:v>
                </c:pt>
                <c:pt idx="89">
                  <c:v>0.9593518518518519</c:v>
                </c:pt>
                <c:pt idx="90">
                  <c:v>0.95936342592592594</c:v>
                </c:pt>
                <c:pt idx="91">
                  <c:v>0.95937499999999998</c:v>
                </c:pt>
                <c:pt idx="92">
                  <c:v>0.95938657407407402</c:v>
                </c:pt>
                <c:pt idx="93">
                  <c:v>0.95939814814814817</c:v>
                </c:pt>
                <c:pt idx="94">
                  <c:v>0.95940972222222232</c:v>
                </c:pt>
                <c:pt idx="95">
                  <c:v>0.95942129629629624</c:v>
                </c:pt>
                <c:pt idx="96">
                  <c:v>0.95943287037037039</c:v>
                </c:pt>
                <c:pt idx="97">
                  <c:v>0.95944444444444443</c:v>
                </c:pt>
                <c:pt idx="98">
                  <c:v>0.95945601851851858</c:v>
                </c:pt>
                <c:pt idx="99">
                  <c:v>0.95946759259259251</c:v>
                </c:pt>
                <c:pt idx="100">
                  <c:v>0.95947916666666666</c:v>
                </c:pt>
                <c:pt idx="101">
                  <c:v>0.95949074074074081</c:v>
                </c:pt>
                <c:pt idx="102">
                  <c:v>0.95950231481481485</c:v>
                </c:pt>
                <c:pt idx="103">
                  <c:v>0.95951388888888889</c:v>
                </c:pt>
                <c:pt idx="104">
                  <c:v>0.95952546296296293</c:v>
                </c:pt>
                <c:pt idx="105">
                  <c:v>0.95953703703703708</c:v>
                </c:pt>
                <c:pt idx="106">
                  <c:v>0.95954861111111101</c:v>
                </c:pt>
                <c:pt idx="107">
                  <c:v>0.95956018518518515</c:v>
                </c:pt>
                <c:pt idx="108">
                  <c:v>0.9595717592592593</c:v>
                </c:pt>
                <c:pt idx="109">
                  <c:v>0.95958333333333334</c:v>
                </c:pt>
                <c:pt idx="110">
                  <c:v>0.95959490740740738</c:v>
                </c:pt>
                <c:pt idx="111">
                  <c:v>0.95960648148148142</c:v>
                </c:pt>
                <c:pt idx="112">
                  <c:v>0.95961805555555557</c:v>
                </c:pt>
                <c:pt idx="113">
                  <c:v>0.95962962962962972</c:v>
                </c:pt>
                <c:pt idx="114">
                  <c:v>0.95964120370370365</c:v>
                </c:pt>
                <c:pt idx="115">
                  <c:v>0.9596527777777778</c:v>
                </c:pt>
                <c:pt idx="116">
                  <c:v>0.95966435185185184</c:v>
                </c:pt>
                <c:pt idx="117">
                  <c:v>0.95967592592592599</c:v>
                </c:pt>
                <c:pt idx="118">
                  <c:v>0.95968749999999992</c:v>
                </c:pt>
                <c:pt idx="119">
                  <c:v>0.95969907407407407</c:v>
                </c:pt>
                <c:pt idx="120">
                  <c:v>0.95971064814814822</c:v>
                </c:pt>
                <c:pt idx="121">
                  <c:v>0.95972222222222225</c:v>
                </c:pt>
                <c:pt idx="122">
                  <c:v>0.95973379629629629</c:v>
                </c:pt>
                <c:pt idx="123">
                  <c:v>0.95974537037037033</c:v>
                </c:pt>
                <c:pt idx="124">
                  <c:v>0.95975694444444448</c:v>
                </c:pt>
                <c:pt idx="125">
                  <c:v>0.95976851851851841</c:v>
                </c:pt>
                <c:pt idx="126">
                  <c:v>0.95978009259259256</c:v>
                </c:pt>
                <c:pt idx="127">
                  <c:v>0.95979166666666671</c:v>
                </c:pt>
                <c:pt idx="128">
                  <c:v>0.95980324074074075</c:v>
                </c:pt>
                <c:pt idx="129">
                  <c:v>0.95981481481481479</c:v>
                </c:pt>
                <c:pt idx="130">
                  <c:v>0.95982638888888883</c:v>
                </c:pt>
                <c:pt idx="131">
                  <c:v>0.95983796296296298</c:v>
                </c:pt>
                <c:pt idx="132">
                  <c:v>0.95984953703703713</c:v>
                </c:pt>
                <c:pt idx="133">
                  <c:v>0.95986111111111105</c:v>
                </c:pt>
                <c:pt idx="134">
                  <c:v>0.9598726851851852</c:v>
                </c:pt>
                <c:pt idx="135">
                  <c:v>0.95988425925925924</c:v>
                </c:pt>
                <c:pt idx="136">
                  <c:v>0.95989583333333339</c:v>
                </c:pt>
                <c:pt idx="137">
                  <c:v>0.95990740740740732</c:v>
                </c:pt>
                <c:pt idx="138">
                  <c:v>0.95991898148148147</c:v>
                </c:pt>
                <c:pt idx="139">
                  <c:v>0.95993055555555562</c:v>
                </c:pt>
                <c:pt idx="140">
                  <c:v>0.95994212962962966</c:v>
                </c:pt>
                <c:pt idx="141">
                  <c:v>0.9599537037037037</c:v>
                </c:pt>
                <c:pt idx="142">
                  <c:v>0.95996527777777774</c:v>
                </c:pt>
                <c:pt idx="143">
                  <c:v>0.95997685185185189</c:v>
                </c:pt>
                <c:pt idx="144">
                  <c:v>0.95998842592592604</c:v>
                </c:pt>
                <c:pt idx="145">
                  <c:v>0.96</c:v>
                </c:pt>
                <c:pt idx="146">
                  <c:v>0.96001157407407411</c:v>
                </c:pt>
                <c:pt idx="147">
                  <c:v>0.96002314814814815</c:v>
                </c:pt>
                <c:pt idx="148">
                  <c:v>0.96003472222222219</c:v>
                </c:pt>
                <c:pt idx="149">
                  <c:v>0.96004629629629623</c:v>
                </c:pt>
                <c:pt idx="150">
                  <c:v>0.96005787037037038</c:v>
                </c:pt>
                <c:pt idx="151">
                  <c:v>0.96006944444444453</c:v>
                </c:pt>
                <c:pt idx="152">
                  <c:v>0.96008101851851846</c:v>
                </c:pt>
                <c:pt idx="153">
                  <c:v>0.96009259259259261</c:v>
                </c:pt>
                <c:pt idx="154">
                  <c:v>0.96010416666666665</c:v>
                </c:pt>
                <c:pt idx="155">
                  <c:v>0.9601157407407408</c:v>
                </c:pt>
                <c:pt idx="156">
                  <c:v>0.96012731481481473</c:v>
                </c:pt>
                <c:pt idx="157">
                  <c:v>0.96013888888888888</c:v>
                </c:pt>
                <c:pt idx="158">
                  <c:v>0.96015046296296302</c:v>
                </c:pt>
                <c:pt idx="159">
                  <c:v>0.96016203703703706</c:v>
                </c:pt>
                <c:pt idx="160">
                  <c:v>0.9601736111111111</c:v>
                </c:pt>
                <c:pt idx="161">
                  <c:v>0.96018518518518514</c:v>
                </c:pt>
                <c:pt idx="162">
                  <c:v>0.96019675925925929</c:v>
                </c:pt>
                <c:pt idx="163">
                  <c:v>0.96020833333333344</c:v>
                </c:pt>
                <c:pt idx="164">
                  <c:v>0.96021990740740737</c:v>
                </c:pt>
                <c:pt idx="165">
                  <c:v>0.96023148148148152</c:v>
                </c:pt>
                <c:pt idx="166">
                  <c:v>0.96024305555555556</c:v>
                </c:pt>
                <c:pt idx="167">
                  <c:v>0.9602546296296296</c:v>
                </c:pt>
                <c:pt idx="168">
                  <c:v>0.96026620370370364</c:v>
                </c:pt>
                <c:pt idx="169">
                  <c:v>0.96027777777777779</c:v>
                </c:pt>
                <c:pt idx="170">
                  <c:v>0.96028935185185194</c:v>
                </c:pt>
                <c:pt idx="171">
                  <c:v>0.96030092592592586</c:v>
                </c:pt>
                <c:pt idx="172">
                  <c:v>0.96031250000000001</c:v>
                </c:pt>
                <c:pt idx="173">
                  <c:v>0.96032407407407405</c:v>
                </c:pt>
                <c:pt idx="174">
                  <c:v>0.9603356481481482</c:v>
                </c:pt>
                <c:pt idx="175">
                  <c:v>0.96034722222222213</c:v>
                </c:pt>
                <c:pt idx="176">
                  <c:v>0.96035879629629628</c:v>
                </c:pt>
                <c:pt idx="177">
                  <c:v>0.96037037037037043</c:v>
                </c:pt>
                <c:pt idx="178">
                  <c:v>0.96038194444444447</c:v>
                </c:pt>
                <c:pt idx="179">
                  <c:v>0.96039351851851851</c:v>
                </c:pt>
                <c:pt idx="180">
                  <c:v>0.96040509259259255</c:v>
                </c:pt>
                <c:pt idx="181">
                  <c:v>0.9604166666666667</c:v>
                </c:pt>
                <c:pt idx="182">
                  <c:v>0.96042824074074085</c:v>
                </c:pt>
                <c:pt idx="183">
                  <c:v>0.96043981481481477</c:v>
                </c:pt>
                <c:pt idx="184">
                  <c:v>0.96045138888888892</c:v>
                </c:pt>
                <c:pt idx="185">
                  <c:v>0.96046296296296296</c:v>
                </c:pt>
                <c:pt idx="186">
                  <c:v>0.960474537037037</c:v>
                </c:pt>
                <c:pt idx="187">
                  <c:v>0.96048611111111104</c:v>
                </c:pt>
                <c:pt idx="188">
                  <c:v>0.96049768518518519</c:v>
                </c:pt>
                <c:pt idx="189">
                  <c:v>0.96050925925925934</c:v>
                </c:pt>
                <c:pt idx="190">
                  <c:v>0.96052083333333327</c:v>
                </c:pt>
                <c:pt idx="191">
                  <c:v>0.96053240740740742</c:v>
                </c:pt>
                <c:pt idx="192">
                  <c:v>0.96054398148148146</c:v>
                </c:pt>
                <c:pt idx="193">
                  <c:v>0.96055555555555561</c:v>
                </c:pt>
                <c:pt idx="194">
                  <c:v>0.96056712962962953</c:v>
                </c:pt>
                <c:pt idx="195">
                  <c:v>0.96057870370370368</c:v>
                </c:pt>
                <c:pt idx="196">
                  <c:v>0.96059027777777783</c:v>
                </c:pt>
                <c:pt idx="197">
                  <c:v>0.96060185185185187</c:v>
                </c:pt>
                <c:pt idx="198">
                  <c:v>0.96061342592592591</c:v>
                </c:pt>
                <c:pt idx="199">
                  <c:v>0.96062499999999995</c:v>
                </c:pt>
                <c:pt idx="200">
                  <c:v>0.9606365740740741</c:v>
                </c:pt>
                <c:pt idx="201">
                  <c:v>0.96064814814814825</c:v>
                </c:pt>
                <c:pt idx="202">
                  <c:v>0.96065972222222218</c:v>
                </c:pt>
                <c:pt idx="203">
                  <c:v>0.96067129629629633</c:v>
                </c:pt>
                <c:pt idx="204">
                  <c:v>0.96068287037037037</c:v>
                </c:pt>
                <c:pt idx="205">
                  <c:v>0.96069444444444452</c:v>
                </c:pt>
                <c:pt idx="206">
                  <c:v>0.96070601851851845</c:v>
                </c:pt>
                <c:pt idx="207">
                  <c:v>0.9607175925925926</c:v>
                </c:pt>
                <c:pt idx="208">
                  <c:v>0.96072916666666675</c:v>
                </c:pt>
                <c:pt idx="209">
                  <c:v>0.96074074074074067</c:v>
                </c:pt>
                <c:pt idx="210">
                  <c:v>0.96075231481481482</c:v>
                </c:pt>
                <c:pt idx="211">
                  <c:v>0.96076388888888886</c:v>
                </c:pt>
                <c:pt idx="212">
                  <c:v>0.96077546296296301</c:v>
                </c:pt>
                <c:pt idx="213">
                  <c:v>0.96078703703703694</c:v>
                </c:pt>
                <c:pt idx="214">
                  <c:v>0.96079861111111109</c:v>
                </c:pt>
                <c:pt idx="215">
                  <c:v>0.96081018518518524</c:v>
                </c:pt>
                <c:pt idx="216">
                  <c:v>0.96082175925925928</c:v>
                </c:pt>
                <c:pt idx="217">
                  <c:v>0.96083333333333332</c:v>
                </c:pt>
                <c:pt idx="218">
                  <c:v>0.96084490740740736</c:v>
                </c:pt>
                <c:pt idx="219">
                  <c:v>0.96085648148148151</c:v>
                </c:pt>
                <c:pt idx="220">
                  <c:v>0.96086805555555566</c:v>
                </c:pt>
                <c:pt idx="221">
                  <c:v>0.96087962962962958</c:v>
                </c:pt>
                <c:pt idx="222">
                  <c:v>0.96089120370370373</c:v>
                </c:pt>
                <c:pt idx="223">
                  <c:v>0.96090277777777777</c:v>
                </c:pt>
                <c:pt idx="224">
                  <c:v>0.96091435185185192</c:v>
                </c:pt>
                <c:pt idx="225">
                  <c:v>0.96092592592592585</c:v>
                </c:pt>
                <c:pt idx="226">
                  <c:v>0.9609375</c:v>
                </c:pt>
                <c:pt idx="227">
                  <c:v>0.96094907407407415</c:v>
                </c:pt>
                <c:pt idx="228">
                  <c:v>0.96096064814814808</c:v>
                </c:pt>
                <c:pt idx="229">
                  <c:v>0.96097222222222223</c:v>
                </c:pt>
                <c:pt idx="230">
                  <c:v>0.96098379629629627</c:v>
                </c:pt>
                <c:pt idx="231">
                  <c:v>0.96099537037037042</c:v>
                </c:pt>
                <c:pt idx="232">
                  <c:v>0.96100694444444434</c:v>
                </c:pt>
                <c:pt idx="233">
                  <c:v>0.96101851851851849</c:v>
                </c:pt>
                <c:pt idx="234">
                  <c:v>0.96103009259259264</c:v>
                </c:pt>
                <c:pt idx="235">
                  <c:v>0.96104166666666668</c:v>
                </c:pt>
                <c:pt idx="236">
                  <c:v>0.96105324074074072</c:v>
                </c:pt>
                <c:pt idx="237">
                  <c:v>0.96106481481481476</c:v>
                </c:pt>
                <c:pt idx="238">
                  <c:v>0.96107638888888891</c:v>
                </c:pt>
                <c:pt idx="239">
                  <c:v>0.96108796296296306</c:v>
                </c:pt>
                <c:pt idx="240">
                  <c:v>0.96109953703703699</c:v>
                </c:pt>
                <c:pt idx="241">
                  <c:v>0.96111111111111114</c:v>
                </c:pt>
                <c:pt idx="242">
                  <c:v>0.96112268518518518</c:v>
                </c:pt>
                <c:pt idx="243">
                  <c:v>0.96113425925925933</c:v>
                </c:pt>
                <c:pt idx="244">
                  <c:v>0.96114583333333325</c:v>
                </c:pt>
                <c:pt idx="245">
                  <c:v>0.9611574074074074</c:v>
                </c:pt>
                <c:pt idx="246">
                  <c:v>0.96116898148148155</c:v>
                </c:pt>
                <c:pt idx="247">
                  <c:v>0.96118055555555548</c:v>
                </c:pt>
                <c:pt idx="248">
                  <c:v>0.96119212962962963</c:v>
                </c:pt>
                <c:pt idx="249">
                  <c:v>0.96120370370370367</c:v>
                </c:pt>
                <c:pt idx="250">
                  <c:v>0.96121527777777782</c:v>
                </c:pt>
                <c:pt idx="251">
                  <c:v>0.96122685185185175</c:v>
                </c:pt>
                <c:pt idx="252">
                  <c:v>0.9612384259259259</c:v>
                </c:pt>
                <c:pt idx="253">
                  <c:v>0.96125000000000005</c:v>
                </c:pt>
                <c:pt idx="254">
                  <c:v>0.96126157407407409</c:v>
                </c:pt>
                <c:pt idx="255">
                  <c:v>0.96127314814814813</c:v>
                </c:pt>
                <c:pt idx="256">
                  <c:v>0.96128472222222217</c:v>
                </c:pt>
                <c:pt idx="257">
                  <c:v>0.96129629629629632</c:v>
                </c:pt>
                <c:pt idx="258">
                  <c:v>0.96130787037037047</c:v>
                </c:pt>
                <c:pt idx="259">
                  <c:v>0.96131944444444439</c:v>
                </c:pt>
                <c:pt idx="260">
                  <c:v>0.96133101851851854</c:v>
                </c:pt>
                <c:pt idx="261">
                  <c:v>0.96134259259259258</c:v>
                </c:pt>
                <c:pt idx="262">
                  <c:v>0.96135416666666673</c:v>
                </c:pt>
                <c:pt idx="263">
                  <c:v>0.96136574074074066</c:v>
                </c:pt>
                <c:pt idx="264">
                  <c:v>0.96137731481481481</c:v>
                </c:pt>
                <c:pt idx="265">
                  <c:v>0.96138888888888896</c:v>
                </c:pt>
                <c:pt idx="266">
                  <c:v>0.961400462962963</c:v>
                </c:pt>
                <c:pt idx="267">
                  <c:v>0.96141203703703704</c:v>
                </c:pt>
                <c:pt idx="268">
                  <c:v>0.96142361111111108</c:v>
                </c:pt>
                <c:pt idx="269">
                  <c:v>0.96143518518518523</c:v>
                </c:pt>
                <c:pt idx="270">
                  <c:v>0.96144675925925915</c:v>
                </c:pt>
                <c:pt idx="271">
                  <c:v>0.9614583333333333</c:v>
                </c:pt>
                <c:pt idx="272">
                  <c:v>0.96146990740740745</c:v>
                </c:pt>
                <c:pt idx="273">
                  <c:v>0.96148148148148149</c:v>
                </c:pt>
                <c:pt idx="274">
                  <c:v>0.96149305555555553</c:v>
                </c:pt>
                <c:pt idx="275">
                  <c:v>0.96150462962962957</c:v>
                </c:pt>
                <c:pt idx="276">
                  <c:v>0.96151620370370372</c:v>
                </c:pt>
                <c:pt idx="277">
                  <c:v>0.96152777777777787</c:v>
                </c:pt>
                <c:pt idx="278">
                  <c:v>0.9615393518518518</c:v>
                </c:pt>
                <c:pt idx="279">
                  <c:v>0.96155092592592595</c:v>
                </c:pt>
                <c:pt idx="280">
                  <c:v>0.96156249999999999</c:v>
                </c:pt>
                <c:pt idx="281">
                  <c:v>0.96157407407407414</c:v>
                </c:pt>
                <c:pt idx="282">
                  <c:v>0.96158564814814806</c:v>
                </c:pt>
                <c:pt idx="283">
                  <c:v>0.96159722222222221</c:v>
                </c:pt>
                <c:pt idx="284">
                  <c:v>0.96160879629629636</c:v>
                </c:pt>
                <c:pt idx="285">
                  <c:v>0.9616203703703704</c:v>
                </c:pt>
                <c:pt idx="286">
                  <c:v>0.96163194444444444</c:v>
                </c:pt>
                <c:pt idx="287">
                  <c:v>0.96164351851851848</c:v>
                </c:pt>
                <c:pt idx="288">
                  <c:v>0.96165509259259263</c:v>
                </c:pt>
                <c:pt idx="289">
                  <c:v>0.96166666666666656</c:v>
                </c:pt>
                <c:pt idx="290">
                  <c:v>0.96167824074074071</c:v>
                </c:pt>
                <c:pt idx="291">
                  <c:v>0.96168981481481486</c:v>
                </c:pt>
                <c:pt idx="292">
                  <c:v>0.9617013888888889</c:v>
                </c:pt>
                <c:pt idx="293">
                  <c:v>0.96171296296296294</c:v>
                </c:pt>
                <c:pt idx="294">
                  <c:v>0.96172453703703698</c:v>
                </c:pt>
                <c:pt idx="295">
                  <c:v>0.96173611111111112</c:v>
                </c:pt>
                <c:pt idx="296">
                  <c:v>0.96174768518518527</c:v>
                </c:pt>
                <c:pt idx="297">
                  <c:v>0.9617592592592592</c:v>
                </c:pt>
                <c:pt idx="298">
                  <c:v>0.96177083333333335</c:v>
                </c:pt>
                <c:pt idx="299">
                  <c:v>0.96178240740740739</c:v>
                </c:pt>
                <c:pt idx="300">
                  <c:v>0.96179398148148154</c:v>
                </c:pt>
                <c:pt idx="301">
                  <c:v>0.96180555555555547</c:v>
                </c:pt>
                <c:pt idx="302">
                  <c:v>0.96181712962962962</c:v>
                </c:pt>
                <c:pt idx="303">
                  <c:v>0.96182870370370377</c:v>
                </c:pt>
                <c:pt idx="304">
                  <c:v>0.96184027777777781</c:v>
                </c:pt>
                <c:pt idx="305">
                  <c:v>0.96185185185185185</c:v>
                </c:pt>
                <c:pt idx="306">
                  <c:v>0.96186342592592589</c:v>
                </c:pt>
                <c:pt idx="307">
                  <c:v>0.96187500000000004</c:v>
                </c:pt>
                <c:pt idx="308">
                  <c:v>0.96188657407407396</c:v>
                </c:pt>
                <c:pt idx="309">
                  <c:v>0.96189814814814811</c:v>
                </c:pt>
                <c:pt idx="310">
                  <c:v>0.96190972222222226</c:v>
                </c:pt>
                <c:pt idx="311">
                  <c:v>0.9619212962962963</c:v>
                </c:pt>
                <c:pt idx="312">
                  <c:v>0.96193287037037034</c:v>
                </c:pt>
                <c:pt idx="313">
                  <c:v>0.96194444444444438</c:v>
                </c:pt>
                <c:pt idx="314">
                  <c:v>0.96195601851851853</c:v>
                </c:pt>
                <c:pt idx="315">
                  <c:v>0.96196759259259268</c:v>
                </c:pt>
                <c:pt idx="316">
                  <c:v>0.96197916666666661</c:v>
                </c:pt>
                <c:pt idx="317">
                  <c:v>0.96199074074074076</c:v>
                </c:pt>
                <c:pt idx="318">
                  <c:v>0.9620023148148148</c:v>
                </c:pt>
                <c:pt idx="319">
                  <c:v>0.96201388888888895</c:v>
                </c:pt>
                <c:pt idx="320">
                  <c:v>0.96202546296296287</c:v>
                </c:pt>
                <c:pt idx="321">
                  <c:v>0.96203703703703702</c:v>
                </c:pt>
                <c:pt idx="322">
                  <c:v>0.96204861111111117</c:v>
                </c:pt>
                <c:pt idx="323">
                  <c:v>0.96206018518518521</c:v>
                </c:pt>
                <c:pt idx="324">
                  <c:v>0.96207175925925925</c:v>
                </c:pt>
                <c:pt idx="325">
                  <c:v>0.96208333333333329</c:v>
                </c:pt>
                <c:pt idx="326">
                  <c:v>0.96209490740740744</c:v>
                </c:pt>
                <c:pt idx="327">
                  <c:v>0.96210648148148159</c:v>
                </c:pt>
                <c:pt idx="328">
                  <c:v>0.96211805555555552</c:v>
                </c:pt>
                <c:pt idx="329">
                  <c:v>0.96212962962962967</c:v>
                </c:pt>
                <c:pt idx="330">
                  <c:v>0.96214120370370371</c:v>
                </c:pt>
                <c:pt idx="331">
                  <c:v>0.96215277777777775</c:v>
                </c:pt>
                <c:pt idx="332">
                  <c:v>0.96216435185185178</c:v>
                </c:pt>
                <c:pt idx="333">
                  <c:v>0.96217592592592593</c:v>
                </c:pt>
                <c:pt idx="334">
                  <c:v>0.96218750000000008</c:v>
                </c:pt>
                <c:pt idx="335">
                  <c:v>0.96219907407407401</c:v>
                </c:pt>
                <c:pt idx="336">
                  <c:v>0.96221064814814816</c:v>
                </c:pt>
                <c:pt idx="337">
                  <c:v>0.9622222222222222</c:v>
                </c:pt>
                <c:pt idx="338">
                  <c:v>0.96223379629629635</c:v>
                </c:pt>
                <c:pt idx="339">
                  <c:v>0.96224537037037028</c:v>
                </c:pt>
                <c:pt idx="340">
                  <c:v>0.96225694444444443</c:v>
                </c:pt>
                <c:pt idx="341">
                  <c:v>0.96226851851851858</c:v>
                </c:pt>
                <c:pt idx="342">
                  <c:v>0.96228009259259262</c:v>
                </c:pt>
                <c:pt idx="343">
                  <c:v>0.96229166666666666</c:v>
                </c:pt>
                <c:pt idx="344">
                  <c:v>0.9623032407407407</c:v>
                </c:pt>
                <c:pt idx="345">
                  <c:v>0.96231481481481485</c:v>
                </c:pt>
                <c:pt idx="346">
                  <c:v>0.96232638888888899</c:v>
                </c:pt>
                <c:pt idx="347">
                  <c:v>0.96233796296296292</c:v>
                </c:pt>
                <c:pt idx="348">
                  <c:v>0.96234953703703707</c:v>
                </c:pt>
                <c:pt idx="349">
                  <c:v>0.96236111111111111</c:v>
                </c:pt>
                <c:pt idx="350">
                  <c:v>0.96237268518518515</c:v>
                </c:pt>
                <c:pt idx="351">
                  <c:v>0.96238425925925919</c:v>
                </c:pt>
                <c:pt idx="352">
                  <c:v>0.96239583333333334</c:v>
                </c:pt>
                <c:pt idx="353">
                  <c:v>0.96240740740740749</c:v>
                </c:pt>
                <c:pt idx="354">
                  <c:v>0.96241898148148142</c:v>
                </c:pt>
                <c:pt idx="355">
                  <c:v>0.96243055555555557</c:v>
                </c:pt>
                <c:pt idx="356">
                  <c:v>0.96244212962962961</c:v>
                </c:pt>
                <c:pt idx="357">
                  <c:v>0.96245370370370376</c:v>
                </c:pt>
                <c:pt idx="358">
                  <c:v>0.96246527777777768</c:v>
                </c:pt>
                <c:pt idx="359">
                  <c:v>0.96247685185185183</c:v>
                </c:pt>
                <c:pt idx="360">
                  <c:v>0.96248842592592598</c:v>
                </c:pt>
                <c:pt idx="361">
                  <c:v>0.96250000000000002</c:v>
                </c:pt>
                <c:pt idx="362">
                  <c:v>0.96251157407407406</c:v>
                </c:pt>
                <c:pt idx="363">
                  <c:v>0.9625231481481481</c:v>
                </c:pt>
                <c:pt idx="364">
                  <c:v>0.96253472222222225</c:v>
                </c:pt>
                <c:pt idx="365">
                  <c:v>0.9625462962962964</c:v>
                </c:pt>
                <c:pt idx="366">
                  <c:v>0.96255787037037033</c:v>
                </c:pt>
                <c:pt idx="367">
                  <c:v>0.96256944444444448</c:v>
                </c:pt>
                <c:pt idx="368">
                  <c:v>0.96258101851851852</c:v>
                </c:pt>
                <c:pt idx="369">
                  <c:v>0.96259259259259267</c:v>
                </c:pt>
                <c:pt idx="370">
                  <c:v>0.96260416666666659</c:v>
                </c:pt>
                <c:pt idx="371">
                  <c:v>0.96261574074074074</c:v>
                </c:pt>
                <c:pt idx="372">
                  <c:v>0.96262731481481489</c:v>
                </c:pt>
                <c:pt idx="373">
                  <c:v>0.96263888888888882</c:v>
                </c:pt>
                <c:pt idx="374">
                  <c:v>0.96265046296296297</c:v>
                </c:pt>
                <c:pt idx="375">
                  <c:v>0.96266203703703701</c:v>
                </c:pt>
                <c:pt idx="376">
                  <c:v>0.96267361111111116</c:v>
                </c:pt>
                <c:pt idx="377">
                  <c:v>0.96268518518518509</c:v>
                </c:pt>
                <c:pt idx="378">
                  <c:v>0.96269675925925924</c:v>
                </c:pt>
                <c:pt idx="379">
                  <c:v>0.96270833333333339</c:v>
                </c:pt>
                <c:pt idx="380">
                  <c:v>0.96271990740740743</c:v>
                </c:pt>
                <c:pt idx="381">
                  <c:v>0.96273148148148147</c:v>
                </c:pt>
                <c:pt idx="382">
                  <c:v>0.9627430555555555</c:v>
                </c:pt>
                <c:pt idx="383">
                  <c:v>0.96275462962962965</c:v>
                </c:pt>
                <c:pt idx="384">
                  <c:v>0.9627662037037038</c:v>
                </c:pt>
                <c:pt idx="385">
                  <c:v>0.96277777777777773</c:v>
                </c:pt>
                <c:pt idx="386">
                  <c:v>0.96278935185185188</c:v>
                </c:pt>
                <c:pt idx="387">
                  <c:v>0.96280092592592592</c:v>
                </c:pt>
                <c:pt idx="388">
                  <c:v>0.96281250000000007</c:v>
                </c:pt>
                <c:pt idx="389">
                  <c:v>0.962824074074074</c:v>
                </c:pt>
                <c:pt idx="390">
                  <c:v>0.96283564814814815</c:v>
                </c:pt>
                <c:pt idx="391">
                  <c:v>0.9628472222222223</c:v>
                </c:pt>
                <c:pt idx="392">
                  <c:v>0.96285879629629623</c:v>
                </c:pt>
                <c:pt idx="393">
                  <c:v>0.96287037037037038</c:v>
                </c:pt>
                <c:pt idx="394">
                  <c:v>0.96288194444444442</c:v>
                </c:pt>
                <c:pt idx="395">
                  <c:v>0.96289351851851857</c:v>
                </c:pt>
                <c:pt idx="396">
                  <c:v>0.96290509259259249</c:v>
                </c:pt>
                <c:pt idx="397">
                  <c:v>0.96291666666666664</c:v>
                </c:pt>
                <c:pt idx="398">
                  <c:v>0.96292824074074079</c:v>
                </c:pt>
                <c:pt idx="399">
                  <c:v>0.96293981481481483</c:v>
                </c:pt>
                <c:pt idx="400">
                  <c:v>0.96295138888888887</c:v>
                </c:pt>
                <c:pt idx="401">
                  <c:v>0.96296296296296291</c:v>
                </c:pt>
                <c:pt idx="402">
                  <c:v>0.96297453703703706</c:v>
                </c:pt>
                <c:pt idx="403">
                  <c:v>0.96298611111111121</c:v>
                </c:pt>
                <c:pt idx="404">
                  <c:v>0.96299768518518514</c:v>
                </c:pt>
                <c:pt idx="405">
                  <c:v>0.96300925925925929</c:v>
                </c:pt>
                <c:pt idx="406">
                  <c:v>0.96302083333333333</c:v>
                </c:pt>
                <c:pt idx="407">
                  <c:v>0.96303240740740748</c:v>
                </c:pt>
                <c:pt idx="408">
                  <c:v>0.9630439814814814</c:v>
                </c:pt>
                <c:pt idx="409">
                  <c:v>0.96305555555555555</c:v>
                </c:pt>
                <c:pt idx="410">
                  <c:v>0.9630671296296297</c:v>
                </c:pt>
                <c:pt idx="411">
                  <c:v>0.96307870370370363</c:v>
                </c:pt>
                <c:pt idx="412">
                  <c:v>0.96309027777777778</c:v>
                </c:pt>
                <c:pt idx="413">
                  <c:v>0.96310185185185182</c:v>
                </c:pt>
                <c:pt idx="414">
                  <c:v>0.96311342592592597</c:v>
                </c:pt>
                <c:pt idx="415">
                  <c:v>0.9631249999999999</c:v>
                </c:pt>
                <c:pt idx="416">
                  <c:v>0.96313657407407405</c:v>
                </c:pt>
                <c:pt idx="417">
                  <c:v>0.9631481481481482</c:v>
                </c:pt>
                <c:pt idx="418">
                  <c:v>0.96315972222222224</c:v>
                </c:pt>
                <c:pt idx="419">
                  <c:v>0.96317129629629628</c:v>
                </c:pt>
                <c:pt idx="420">
                  <c:v>0.96318287037037031</c:v>
                </c:pt>
                <c:pt idx="421">
                  <c:v>0.96319444444444446</c:v>
                </c:pt>
                <c:pt idx="422">
                  <c:v>0.96320601851851861</c:v>
                </c:pt>
                <c:pt idx="423">
                  <c:v>0.96321759259259254</c:v>
                </c:pt>
                <c:pt idx="424">
                  <c:v>0.96322916666666669</c:v>
                </c:pt>
                <c:pt idx="425">
                  <c:v>0.96324074074074073</c:v>
                </c:pt>
                <c:pt idx="426">
                  <c:v>0.96325231481481488</c:v>
                </c:pt>
                <c:pt idx="427">
                  <c:v>0.96326388888888881</c:v>
                </c:pt>
                <c:pt idx="428">
                  <c:v>0.96327546296296296</c:v>
                </c:pt>
                <c:pt idx="429">
                  <c:v>0.96328703703703711</c:v>
                </c:pt>
                <c:pt idx="430">
                  <c:v>0.96329861111111115</c:v>
                </c:pt>
                <c:pt idx="431">
                  <c:v>0.96331018518518519</c:v>
                </c:pt>
                <c:pt idx="432">
                  <c:v>0.96332175925925922</c:v>
                </c:pt>
                <c:pt idx="433">
                  <c:v>0.96333333333333337</c:v>
                </c:pt>
                <c:pt idx="434">
                  <c:v>0.9633449074074073</c:v>
                </c:pt>
                <c:pt idx="435">
                  <c:v>0.96335648148148145</c:v>
                </c:pt>
                <c:pt idx="436">
                  <c:v>0.9633680555555556</c:v>
                </c:pt>
                <c:pt idx="437">
                  <c:v>0.96337962962962964</c:v>
                </c:pt>
                <c:pt idx="438">
                  <c:v>0.96339120370370368</c:v>
                </c:pt>
                <c:pt idx="439">
                  <c:v>0.96340277777777772</c:v>
                </c:pt>
                <c:pt idx="440">
                  <c:v>0.96341435185185187</c:v>
                </c:pt>
                <c:pt idx="441">
                  <c:v>0.96342592592592602</c:v>
                </c:pt>
                <c:pt idx="442">
                  <c:v>0.96343749999999995</c:v>
                </c:pt>
                <c:pt idx="443">
                  <c:v>0.9634490740740741</c:v>
                </c:pt>
                <c:pt idx="444">
                  <c:v>0.96346064814814814</c:v>
                </c:pt>
                <c:pt idx="445">
                  <c:v>0.96347222222222229</c:v>
                </c:pt>
                <c:pt idx="446">
                  <c:v>0.96348379629629621</c:v>
                </c:pt>
                <c:pt idx="447">
                  <c:v>0.96349537037037036</c:v>
                </c:pt>
                <c:pt idx="448">
                  <c:v>0.96350694444444451</c:v>
                </c:pt>
                <c:pt idx="449">
                  <c:v>0.96351851851851855</c:v>
                </c:pt>
                <c:pt idx="450">
                  <c:v>0.96353009259259259</c:v>
                </c:pt>
                <c:pt idx="451">
                  <c:v>0.96354166666666663</c:v>
                </c:pt>
                <c:pt idx="452">
                  <c:v>0.96355324074074078</c:v>
                </c:pt>
                <c:pt idx="453">
                  <c:v>0.96356481481481471</c:v>
                </c:pt>
                <c:pt idx="454">
                  <c:v>0.96357638888888886</c:v>
                </c:pt>
                <c:pt idx="455">
                  <c:v>0.96358796296296301</c:v>
                </c:pt>
                <c:pt idx="456">
                  <c:v>0.96359953703703705</c:v>
                </c:pt>
                <c:pt idx="457">
                  <c:v>0.96361111111111108</c:v>
                </c:pt>
                <c:pt idx="458">
                  <c:v>0.96362268518518512</c:v>
                </c:pt>
                <c:pt idx="459">
                  <c:v>0.96363425925925927</c:v>
                </c:pt>
                <c:pt idx="460">
                  <c:v>0.96364583333333342</c:v>
                </c:pt>
                <c:pt idx="461">
                  <c:v>0.96365740740740735</c:v>
                </c:pt>
                <c:pt idx="462">
                  <c:v>0.9636689814814815</c:v>
                </c:pt>
                <c:pt idx="463">
                  <c:v>0.96368055555555554</c:v>
                </c:pt>
                <c:pt idx="464">
                  <c:v>0.96369212962962969</c:v>
                </c:pt>
                <c:pt idx="465">
                  <c:v>0.96370370370370362</c:v>
                </c:pt>
                <c:pt idx="466">
                  <c:v>0.96371527777777777</c:v>
                </c:pt>
                <c:pt idx="467">
                  <c:v>0.96372685185185192</c:v>
                </c:pt>
                <c:pt idx="468">
                  <c:v>0.96373842592592596</c:v>
                </c:pt>
                <c:pt idx="469">
                  <c:v>0.96375</c:v>
                </c:pt>
                <c:pt idx="470">
                  <c:v>0.96376157407407403</c:v>
                </c:pt>
                <c:pt idx="471">
                  <c:v>0.96377314814814818</c:v>
                </c:pt>
                <c:pt idx="472">
                  <c:v>0.96378472222222211</c:v>
                </c:pt>
                <c:pt idx="473">
                  <c:v>0.96379629629629626</c:v>
                </c:pt>
                <c:pt idx="474">
                  <c:v>0.96380787037037041</c:v>
                </c:pt>
                <c:pt idx="475">
                  <c:v>0.96381944444444445</c:v>
                </c:pt>
                <c:pt idx="476">
                  <c:v>0.96383101851851849</c:v>
                </c:pt>
                <c:pt idx="477">
                  <c:v>0.96384259259259253</c:v>
                </c:pt>
                <c:pt idx="478">
                  <c:v>0.96385416666666668</c:v>
                </c:pt>
                <c:pt idx="479">
                  <c:v>0.96386574074074083</c:v>
                </c:pt>
                <c:pt idx="480">
                  <c:v>0.96387731481481476</c:v>
                </c:pt>
                <c:pt idx="481">
                  <c:v>0.96388888888888891</c:v>
                </c:pt>
                <c:pt idx="482">
                  <c:v>0.96390046296296295</c:v>
                </c:pt>
                <c:pt idx="483">
                  <c:v>0.96391203703703709</c:v>
                </c:pt>
                <c:pt idx="484">
                  <c:v>0.96392361111111102</c:v>
                </c:pt>
                <c:pt idx="485">
                  <c:v>0.96393518518518517</c:v>
                </c:pt>
                <c:pt idx="486">
                  <c:v>0.96394675925925932</c:v>
                </c:pt>
                <c:pt idx="487">
                  <c:v>0.96395833333333336</c:v>
                </c:pt>
                <c:pt idx="488">
                  <c:v>0.9639699074074074</c:v>
                </c:pt>
                <c:pt idx="489">
                  <c:v>0.96398148148148144</c:v>
                </c:pt>
                <c:pt idx="490">
                  <c:v>0.96399305555555559</c:v>
                </c:pt>
                <c:pt idx="491">
                  <c:v>0.96400462962962974</c:v>
                </c:pt>
                <c:pt idx="492">
                  <c:v>0.96401620370370367</c:v>
                </c:pt>
                <c:pt idx="493">
                  <c:v>0.96402777777777782</c:v>
                </c:pt>
                <c:pt idx="494">
                  <c:v>0.96403935185185186</c:v>
                </c:pt>
                <c:pt idx="495">
                  <c:v>0.96405092592592589</c:v>
                </c:pt>
                <c:pt idx="496">
                  <c:v>0.96406249999999993</c:v>
                </c:pt>
                <c:pt idx="497">
                  <c:v>0.96407407407407408</c:v>
                </c:pt>
                <c:pt idx="498">
                  <c:v>0.96408564814814823</c:v>
                </c:pt>
                <c:pt idx="499">
                  <c:v>0.96409722222222216</c:v>
                </c:pt>
                <c:pt idx="500">
                  <c:v>0.96410879629629631</c:v>
                </c:pt>
                <c:pt idx="501">
                  <c:v>0.96412037037037035</c:v>
                </c:pt>
                <c:pt idx="502">
                  <c:v>0.9641319444444445</c:v>
                </c:pt>
                <c:pt idx="503">
                  <c:v>0.96414351851851843</c:v>
                </c:pt>
                <c:pt idx="504">
                  <c:v>0.96415509259259258</c:v>
                </c:pt>
                <c:pt idx="505">
                  <c:v>0.96416666666666673</c:v>
                </c:pt>
                <c:pt idx="506">
                  <c:v>0.96417824074074077</c:v>
                </c:pt>
                <c:pt idx="507">
                  <c:v>0.96418981481481481</c:v>
                </c:pt>
                <c:pt idx="508">
                  <c:v>0.96420138888888884</c:v>
                </c:pt>
                <c:pt idx="509">
                  <c:v>0.96421296296296299</c:v>
                </c:pt>
                <c:pt idx="510">
                  <c:v>0.96422453703703714</c:v>
                </c:pt>
                <c:pt idx="511">
                  <c:v>0.96423611111111107</c:v>
                </c:pt>
                <c:pt idx="512">
                  <c:v>0.96424768518518522</c:v>
                </c:pt>
                <c:pt idx="513">
                  <c:v>0.96425925925925926</c:v>
                </c:pt>
                <c:pt idx="514">
                  <c:v>0.9642708333333333</c:v>
                </c:pt>
                <c:pt idx="515">
                  <c:v>0.96428240740740734</c:v>
                </c:pt>
                <c:pt idx="516">
                  <c:v>0.96429398148148149</c:v>
                </c:pt>
                <c:pt idx="517">
                  <c:v>0.96430555555555564</c:v>
                </c:pt>
                <c:pt idx="518">
                  <c:v>0.96431712962962957</c:v>
                </c:pt>
                <c:pt idx="519">
                  <c:v>0.96432870370370372</c:v>
                </c:pt>
                <c:pt idx="520">
                  <c:v>0.96434027777777775</c:v>
                </c:pt>
                <c:pt idx="521">
                  <c:v>0.9643518518518519</c:v>
                </c:pt>
                <c:pt idx="522">
                  <c:v>0.96436342592592583</c:v>
                </c:pt>
                <c:pt idx="523">
                  <c:v>0.96437499999999998</c:v>
                </c:pt>
                <c:pt idx="524">
                  <c:v>0.96438657407407413</c:v>
                </c:pt>
                <c:pt idx="525">
                  <c:v>0.96439814814814817</c:v>
                </c:pt>
                <c:pt idx="526">
                  <c:v>0.96440972222222221</c:v>
                </c:pt>
                <c:pt idx="527">
                  <c:v>0.96442129629629625</c:v>
                </c:pt>
                <c:pt idx="528">
                  <c:v>0.9644328703703704</c:v>
                </c:pt>
                <c:pt idx="529">
                  <c:v>0.96444444444444455</c:v>
                </c:pt>
                <c:pt idx="530">
                  <c:v>0.96445601851851848</c:v>
                </c:pt>
                <c:pt idx="531">
                  <c:v>0.96446759259259263</c:v>
                </c:pt>
                <c:pt idx="532">
                  <c:v>0.96447916666666667</c:v>
                </c:pt>
                <c:pt idx="533">
                  <c:v>0.9644907407407407</c:v>
                </c:pt>
                <c:pt idx="534">
                  <c:v>0.96450231481481474</c:v>
                </c:pt>
                <c:pt idx="535">
                  <c:v>0.96451388888888889</c:v>
                </c:pt>
                <c:pt idx="536">
                  <c:v>0.96452546296296304</c:v>
                </c:pt>
                <c:pt idx="537">
                  <c:v>0.96453703703703697</c:v>
                </c:pt>
                <c:pt idx="538">
                  <c:v>0.96454861111111112</c:v>
                </c:pt>
                <c:pt idx="539">
                  <c:v>0.96456018518518516</c:v>
                </c:pt>
                <c:pt idx="540">
                  <c:v>0.96457175925925931</c:v>
                </c:pt>
                <c:pt idx="541">
                  <c:v>0.96458333333333324</c:v>
                </c:pt>
                <c:pt idx="542">
                  <c:v>0.96459490740740739</c:v>
                </c:pt>
                <c:pt idx="543">
                  <c:v>0.96460648148148154</c:v>
                </c:pt>
                <c:pt idx="544">
                  <c:v>0.96461805555555558</c:v>
                </c:pt>
                <c:pt idx="545">
                  <c:v>0.96462962962962961</c:v>
                </c:pt>
                <c:pt idx="546">
                  <c:v>0.96464120370370365</c:v>
                </c:pt>
                <c:pt idx="547">
                  <c:v>0.9646527777777778</c:v>
                </c:pt>
                <c:pt idx="548">
                  <c:v>0.96466435185185195</c:v>
                </c:pt>
                <c:pt idx="549">
                  <c:v>0.96467592592592588</c:v>
                </c:pt>
                <c:pt idx="550">
                  <c:v>0.96468750000000003</c:v>
                </c:pt>
                <c:pt idx="551">
                  <c:v>0.96469907407407407</c:v>
                </c:pt>
                <c:pt idx="552">
                  <c:v>0.96471064814814822</c:v>
                </c:pt>
                <c:pt idx="553">
                  <c:v>0.96472222222222215</c:v>
                </c:pt>
                <c:pt idx="554">
                  <c:v>0.9647337962962963</c:v>
                </c:pt>
                <c:pt idx="555">
                  <c:v>0.96474537037037045</c:v>
                </c:pt>
                <c:pt idx="556">
                  <c:v>0.96475694444444438</c:v>
                </c:pt>
                <c:pt idx="557">
                  <c:v>0.96476851851851853</c:v>
                </c:pt>
                <c:pt idx="558">
                  <c:v>0.96478009259259256</c:v>
                </c:pt>
                <c:pt idx="559">
                  <c:v>0.96479166666666671</c:v>
                </c:pt>
                <c:pt idx="560">
                  <c:v>0.96480324074074064</c:v>
                </c:pt>
                <c:pt idx="561">
                  <c:v>0.96481481481481479</c:v>
                </c:pt>
                <c:pt idx="562">
                  <c:v>0.96482638888888894</c:v>
                </c:pt>
                <c:pt idx="563">
                  <c:v>0.96483796296296298</c:v>
                </c:pt>
                <c:pt idx="564">
                  <c:v>0.96484953703703702</c:v>
                </c:pt>
                <c:pt idx="565">
                  <c:v>0.96486111111111106</c:v>
                </c:pt>
                <c:pt idx="566">
                  <c:v>0.96487268518518521</c:v>
                </c:pt>
                <c:pt idx="567">
                  <c:v>0.96488425925925936</c:v>
                </c:pt>
                <c:pt idx="568">
                  <c:v>0.96489583333333329</c:v>
                </c:pt>
                <c:pt idx="569">
                  <c:v>0.96490740740740744</c:v>
                </c:pt>
                <c:pt idx="570">
                  <c:v>0.96491898148148147</c:v>
                </c:pt>
                <c:pt idx="571">
                  <c:v>0.96493055555555562</c:v>
                </c:pt>
                <c:pt idx="572">
                  <c:v>0.96494212962962955</c:v>
                </c:pt>
                <c:pt idx="573">
                  <c:v>0.9649537037037037</c:v>
                </c:pt>
                <c:pt idx="574">
                  <c:v>0.96496527777777785</c:v>
                </c:pt>
                <c:pt idx="575">
                  <c:v>0.96497685185185178</c:v>
                </c:pt>
                <c:pt idx="576">
                  <c:v>0.96498842592592593</c:v>
                </c:pt>
                <c:pt idx="577">
                  <c:v>0.96499999999999997</c:v>
                </c:pt>
                <c:pt idx="578">
                  <c:v>0.96501157407407412</c:v>
                </c:pt>
                <c:pt idx="579">
                  <c:v>0.96502314814814805</c:v>
                </c:pt>
                <c:pt idx="580">
                  <c:v>0.9650347222222222</c:v>
                </c:pt>
                <c:pt idx="581">
                  <c:v>0.96504629629629635</c:v>
                </c:pt>
                <c:pt idx="582">
                  <c:v>0.96505787037037039</c:v>
                </c:pt>
                <c:pt idx="583">
                  <c:v>0.96506944444444442</c:v>
                </c:pt>
                <c:pt idx="584">
                  <c:v>0.96508101851851846</c:v>
                </c:pt>
                <c:pt idx="585">
                  <c:v>0.96509259259259261</c:v>
                </c:pt>
                <c:pt idx="586">
                  <c:v>0.96510416666666676</c:v>
                </c:pt>
                <c:pt idx="587">
                  <c:v>0.96511574074074069</c:v>
                </c:pt>
                <c:pt idx="588">
                  <c:v>0.96512731481481484</c:v>
                </c:pt>
                <c:pt idx="589">
                  <c:v>0.96513888888888888</c:v>
                </c:pt>
                <c:pt idx="590">
                  <c:v>0.96515046296296303</c:v>
                </c:pt>
                <c:pt idx="591">
                  <c:v>0.96516203703703696</c:v>
                </c:pt>
                <c:pt idx="592">
                  <c:v>0.96517361111111111</c:v>
                </c:pt>
                <c:pt idx="593">
                  <c:v>0.96518518518518526</c:v>
                </c:pt>
                <c:pt idx="594">
                  <c:v>0.9651967592592593</c:v>
                </c:pt>
                <c:pt idx="595">
                  <c:v>0.96520833333333333</c:v>
                </c:pt>
                <c:pt idx="596">
                  <c:v>0.96521990740740737</c:v>
                </c:pt>
                <c:pt idx="597">
                  <c:v>0.96523148148148152</c:v>
                </c:pt>
                <c:pt idx="598">
                  <c:v>0.96524305555555545</c:v>
                </c:pt>
                <c:pt idx="599">
                  <c:v>0.9652546296296296</c:v>
                </c:pt>
                <c:pt idx="600">
                  <c:v>0.96526620370370375</c:v>
                </c:pt>
                <c:pt idx="601">
                  <c:v>0.96527777777777779</c:v>
                </c:pt>
                <c:pt idx="602">
                  <c:v>0.96528935185185183</c:v>
                </c:pt>
                <c:pt idx="603">
                  <c:v>0.96530092592592587</c:v>
                </c:pt>
                <c:pt idx="604">
                  <c:v>0.96531250000000002</c:v>
                </c:pt>
                <c:pt idx="605">
                  <c:v>0.96532407407407417</c:v>
                </c:pt>
                <c:pt idx="606">
                  <c:v>0.9653356481481481</c:v>
                </c:pt>
                <c:pt idx="607">
                  <c:v>0.96534722222222225</c:v>
                </c:pt>
                <c:pt idx="608">
                  <c:v>0.96535879629629628</c:v>
                </c:pt>
                <c:pt idx="609">
                  <c:v>0.96537037037037043</c:v>
                </c:pt>
                <c:pt idx="610">
                  <c:v>0.96538194444444436</c:v>
                </c:pt>
                <c:pt idx="611">
                  <c:v>0.96539351851851851</c:v>
                </c:pt>
                <c:pt idx="612">
                  <c:v>0.96540509259259266</c:v>
                </c:pt>
                <c:pt idx="613">
                  <c:v>0.9654166666666667</c:v>
                </c:pt>
                <c:pt idx="614">
                  <c:v>0.96542824074074074</c:v>
                </c:pt>
                <c:pt idx="615">
                  <c:v>0.96543981481481478</c:v>
                </c:pt>
                <c:pt idx="616">
                  <c:v>0.96545138888888893</c:v>
                </c:pt>
                <c:pt idx="617">
                  <c:v>0.96546296296296286</c:v>
                </c:pt>
                <c:pt idx="618">
                  <c:v>0.96547453703703701</c:v>
                </c:pt>
                <c:pt idx="619">
                  <c:v>0.96548611111111116</c:v>
                </c:pt>
                <c:pt idx="620">
                  <c:v>0.96549768518518519</c:v>
                </c:pt>
                <c:pt idx="621">
                  <c:v>0.96550925925925923</c:v>
                </c:pt>
                <c:pt idx="622">
                  <c:v>0.96552083333333327</c:v>
                </c:pt>
                <c:pt idx="623">
                  <c:v>0.96553240740740742</c:v>
                </c:pt>
                <c:pt idx="624">
                  <c:v>0.96554398148148157</c:v>
                </c:pt>
                <c:pt idx="625">
                  <c:v>0.9655555555555555</c:v>
                </c:pt>
                <c:pt idx="626">
                  <c:v>0.96556712962962965</c:v>
                </c:pt>
                <c:pt idx="627">
                  <c:v>0.96557870370370369</c:v>
                </c:pt>
                <c:pt idx="628">
                  <c:v>0.96559027777777784</c:v>
                </c:pt>
                <c:pt idx="629">
                  <c:v>0.96560185185185177</c:v>
                </c:pt>
                <c:pt idx="630">
                  <c:v>0.96561342592592592</c:v>
                </c:pt>
                <c:pt idx="631">
                  <c:v>0.96562500000000007</c:v>
                </c:pt>
                <c:pt idx="632">
                  <c:v>0.96563657407407411</c:v>
                </c:pt>
                <c:pt idx="633">
                  <c:v>0.96564814814814814</c:v>
                </c:pt>
                <c:pt idx="634">
                  <c:v>0.96565972222222218</c:v>
                </c:pt>
                <c:pt idx="635">
                  <c:v>0.96567129629629633</c:v>
                </c:pt>
                <c:pt idx="636">
                  <c:v>0.96568287037037026</c:v>
                </c:pt>
                <c:pt idx="637">
                  <c:v>0.96569444444444441</c:v>
                </c:pt>
                <c:pt idx="638">
                  <c:v>0.96570601851851856</c:v>
                </c:pt>
                <c:pt idx="639">
                  <c:v>0.9657175925925926</c:v>
                </c:pt>
                <c:pt idx="640">
                  <c:v>0.96572916666666664</c:v>
                </c:pt>
                <c:pt idx="641">
                  <c:v>0.96574074074074068</c:v>
                </c:pt>
                <c:pt idx="642">
                  <c:v>0.96575231481481483</c:v>
                </c:pt>
                <c:pt idx="643">
                  <c:v>0.96576388888888898</c:v>
                </c:pt>
                <c:pt idx="644">
                  <c:v>0.96577546296296291</c:v>
                </c:pt>
                <c:pt idx="645">
                  <c:v>0.96578703703703705</c:v>
                </c:pt>
                <c:pt idx="646">
                  <c:v>0.96579861111111109</c:v>
                </c:pt>
                <c:pt idx="647">
                  <c:v>0.96581018518518524</c:v>
                </c:pt>
                <c:pt idx="648">
                  <c:v>0.96582175925925917</c:v>
                </c:pt>
                <c:pt idx="649">
                  <c:v>0.96583333333333332</c:v>
                </c:pt>
                <c:pt idx="650">
                  <c:v>0.96584490740740747</c:v>
                </c:pt>
                <c:pt idx="651">
                  <c:v>0.96585648148148151</c:v>
                </c:pt>
                <c:pt idx="652">
                  <c:v>0.96586805555555555</c:v>
                </c:pt>
                <c:pt idx="653">
                  <c:v>0.96587962962962959</c:v>
                </c:pt>
                <c:pt idx="654">
                  <c:v>0.96589120370370374</c:v>
                </c:pt>
                <c:pt idx="655">
                  <c:v>0.96590277777777789</c:v>
                </c:pt>
                <c:pt idx="656">
                  <c:v>0.96591435185185182</c:v>
                </c:pt>
                <c:pt idx="657">
                  <c:v>0.96592592592592597</c:v>
                </c:pt>
                <c:pt idx="658">
                  <c:v>0.9659375</c:v>
                </c:pt>
                <c:pt idx="659">
                  <c:v>0.96594907407407404</c:v>
                </c:pt>
                <c:pt idx="660">
                  <c:v>0.96596064814814808</c:v>
                </c:pt>
                <c:pt idx="661">
                  <c:v>0.96597222222222223</c:v>
                </c:pt>
                <c:pt idx="662">
                  <c:v>0.96598379629629638</c:v>
                </c:pt>
                <c:pt idx="663">
                  <c:v>0.96599537037037031</c:v>
                </c:pt>
                <c:pt idx="664">
                  <c:v>0.96600694444444446</c:v>
                </c:pt>
                <c:pt idx="665">
                  <c:v>0.9660185185185185</c:v>
                </c:pt>
                <c:pt idx="666">
                  <c:v>0.96603009259259265</c:v>
                </c:pt>
                <c:pt idx="667">
                  <c:v>0.96604166666666658</c:v>
                </c:pt>
                <c:pt idx="668">
                  <c:v>0.96605324074074073</c:v>
                </c:pt>
                <c:pt idx="669">
                  <c:v>0.96606481481481488</c:v>
                </c:pt>
                <c:pt idx="670">
                  <c:v>0.96607638888888892</c:v>
                </c:pt>
                <c:pt idx="671">
                  <c:v>0.96608796296296295</c:v>
                </c:pt>
                <c:pt idx="672">
                  <c:v>0.96609953703703699</c:v>
                </c:pt>
                <c:pt idx="673">
                  <c:v>0.96611111111111114</c:v>
                </c:pt>
                <c:pt idx="674">
                  <c:v>0.96612268518518529</c:v>
                </c:pt>
                <c:pt idx="675">
                  <c:v>0.96613425925925922</c:v>
                </c:pt>
                <c:pt idx="676">
                  <c:v>0.96614583333333337</c:v>
                </c:pt>
                <c:pt idx="677">
                  <c:v>0.96615740740740741</c:v>
                </c:pt>
                <c:pt idx="678">
                  <c:v>0.96616898148148145</c:v>
                </c:pt>
                <c:pt idx="679">
                  <c:v>0.96618055555555549</c:v>
                </c:pt>
                <c:pt idx="680">
                  <c:v>0.96619212962962964</c:v>
                </c:pt>
                <c:pt idx="681">
                  <c:v>0.96620370370370379</c:v>
                </c:pt>
                <c:pt idx="682">
                  <c:v>0.96621527777777771</c:v>
                </c:pt>
                <c:pt idx="683">
                  <c:v>0.96622685185185186</c:v>
                </c:pt>
                <c:pt idx="684">
                  <c:v>0.9662384259259259</c:v>
                </c:pt>
                <c:pt idx="685">
                  <c:v>0.96625000000000005</c:v>
                </c:pt>
                <c:pt idx="686">
                  <c:v>0.96626157407407398</c:v>
                </c:pt>
                <c:pt idx="687">
                  <c:v>0.96627314814814813</c:v>
                </c:pt>
                <c:pt idx="688">
                  <c:v>0.96628472222222228</c:v>
                </c:pt>
                <c:pt idx="689">
                  <c:v>0.96629629629629632</c:v>
                </c:pt>
                <c:pt idx="690">
                  <c:v>0.96630787037037036</c:v>
                </c:pt>
                <c:pt idx="691">
                  <c:v>0.9663194444444444</c:v>
                </c:pt>
                <c:pt idx="692">
                  <c:v>0.96633101851851855</c:v>
                </c:pt>
                <c:pt idx="693">
                  <c:v>0.9663425925925927</c:v>
                </c:pt>
                <c:pt idx="694">
                  <c:v>0.96635416666666663</c:v>
                </c:pt>
                <c:pt idx="695">
                  <c:v>0.96636574074074078</c:v>
                </c:pt>
                <c:pt idx="696">
                  <c:v>0.96637731481481481</c:v>
                </c:pt>
                <c:pt idx="697">
                  <c:v>0.96638888888888885</c:v>
                </c:pt>
                <c:pt idx="698">
                  <c:v>0.96640046296296289</c:v>
                </c:pt>
                <c:pt idx="699">
                  <c:v>0.96641203703703704</c:v>
                </c:pt>
                <c:pt idx="700">
                  <c:v>0.96642361111111119</c:v>
                </c:pt>
                <c:pt idx="701">
                  <c:v>0.96643518518518512</c:v>
                </c:pt>
                <c:pt idx="702">
                  <c:v>0.96644675925925927</c:v>
                </c:pt>
                <c:pt idx="703">
                  <c:v>0.96645833333333331</c:v>
                </c:pt>
                <c:pt idx="704">
                  <c:v>0.96646990740740746</c:v>
                </c:pt>
                <c:pt idx="705">
                  <c:v>0.96648148148148139</c:v>
                </c:pt>
                <c:pt idx="706">
                  <c:v>0.96649305555555554</c:v>
                </c:pt>
                <c:pt idx="707">
                  <c:v>0.96650462962962969</c:v>
                </c:pt>
                <c:pt idx="708">
                  <c:v>0.96651620370370372</c:v>
                </c:pt>
                <c:pt idx="709">
                  <c:v>0.96652777777777776</c:v>
                </c:pt>
                <c:pt idx="710">
                  <c:v>0.9665393518518518</c:v>
                </c:pt>
                <c:pt idx="711">
                  <c:v>0.96655092592592595</c:v>
                </c:pt>
                <c:pt idx="712">
                  <c:v>0.9665625000000001</c:v>
                </c:pt>
                <c:pt idx="713">
                  <c:v>0.96657407407407403</c:v>
                </c:pt>
                <c:pt idx="714">
                  <c:v>0.96658564814814818</c:v>
                </c:pt>
                <c:pt idx="715">
                  <c:v>0.96659722222222222</c:v>
                </c:pt>
                <c:pt idx="716">
                  <c:v>0.96660879629629637</c:v>
                </c:pt>
                <c:pt idx="717">
                  <c:v>0.9666203703703703</c:v>
                </c:pt>
                <c:pt idx="718">
                  <c:v>0.96663194444444445</c:v>
                </c:pt>
                <c:pt idx="719">
                  <c:v>0.9666435185185186</c:v>
                </c:pt>
                <c:pt idx="720">
                  <c:v>0.96665509259259252</c:v>
                </c:pt>
                <c:pt idx="721">
                  <c:v>0.96666666666666667</c:v>
                </c:pt>
                <c:pt idx="722">
                  <c:v>0.96667824074074071</c:v>
                </c:pt>
                <c:pt idx="723">
                  <c:v>0.96668981481481486</c:v>
                </c:pt>
                <c:pt idx="724">
                  <c:v>0.96670138888888879</c:v>
                </c:pt>
                <c:pt idx="725">
                  <c:v>0.96671296296296294</c:v>
                </c:pt>
                <c:pt idx="726">
                  <c:v>0.96672453703703709</c:v>
                </c:pt>
                <c:pt idx="727">
                  <c:v>0.96673611111111113</c:v>
                </c:pt>
                <c:pt idx="728">
                  <c:v>0.96674768518518517</c:v>
                </c:pt>
                <c:pt idx="729">
                  <c:v>0.96675925925925921</c:v>
                </c:pt>
                <c:pt idx="730">
                  <c:v>0.96677083333333336</c:v>
                </c:pt>
                <c:pt idx="731">
                  <c:v>0.96678240740740751</c:v>
                </c:pt>
                <c:pt idx="732">
                  <c:v>0.96679398148148143</c:v>
                </c:pt>
                <c:pt idx="733">
                  <c:v>0.96680555555555558</c:v>
                </c:pt>
                <c:pt idx="734">
                  <c:v>0.96681712962962962</c:v>
                </c:pt>
                <c:pt idx="735">
                  <c:v>0.96682870370370377</c:v>
                </c:pt>
                <c:pt idx="736">
                  <c:v>0.9668402777777777</c:v>
                </c:pt>
                <c:pt idx="737">
                  <c:v>0.96685185185185185</c:v>
                </c:pt>
                <c:pt idx="738">
                  <c:v>0.966863425925926</c:v>
                </c:pt>
                <c:pt idx="739">
                  <c:v>0.96687499999999993</c:v>
                </c:pt>
                <c:pt idx="740">
                  <c:v>0.96688657407407408</c:v>
                </c:pt>
                <c:pt idx="741">
                  <c:v>0.96689814814814812</c:v>
                </c:pt>
                <c:pt idx="742">
                  <c:v>0.96690972222222227</c:v>
                </c:pt>
                <c:pt idx="743">
                  <c:v>0.9669212962962962</c:v>
                </c:pt>
                <c:pt idx="744">
                  <c:v>0.96693287037037035</c:v>
                </c:pt>
                <c:pt idx="745">
                  <c:v>0.9669444444444445</c:v>
                </c:pt>
                <c:pt idx="746">
                  <c:v>0.96695601851851853</c:v>
                </c:pt>
                <c:pt idx="747">
                  <c:v>0.96696759259259257</c:v>
                </c:pt>
                <c:pt idx="748">
                  <c:v>0.96697916666666661</c:v>
                </c:pt>
                <c:pt idx="749">
                  <c:v>0.96699074074074076</c:v>
                </c:pt>
                <c:pt idx="750">
                  <c:v>0.96700231481481491</c:v>
                </c:pt>
                <c:pt idx="751">
                  <c:v>0.96701388888888884</c:v>
                </c:pt>
                <c:pt idx="752">
                  <c:v>0.96702546296296299</c:v>
                </c:pt>
                <c:pt idx="753">
                  <c:v>0.96703703703703703</c:v>
                </c:pt>
                <c:pt idx="754">
                  <c:v>0.96704861111111118</c:v>
                </c:pt>
                <c:pt idx="755">
                  <c:v>0.96706018518518511</c:v>
                </c:pt>
                <c:pt idx="756">
                  <c:v>0.96707175925925926</c:v>
                </c:pt>
                <c:pt idx="757">
                  <c:v>0.96708333333333341</c:v>
                </c:pt>
                <c:pt idx="758">
                  <c:v>0.96709490740740733</c:v>
                </c:pt>
                <c:pt idx="759">
                  <c:v>0.96710648148148148</c:v>
                </c:pt>
                <c:pt idx="760">
                  <c:v>0.96711805555555552</c:v>
                </c:pt>
                <c:pt idx="761">
                  <c:v>0.96712962962962967</c:v>
                </c:pt>
                <c:pt idx="762">
                  <c:v>0.9671412037037036</c:v>
                </c:pt>
                <c:pt idx="763">
                  <c:v>0.96715277777777775</c:v>
                </c:pt>
                <c:pt idx="764">
                  <c:v>0.9671643518518519</c:v>
                </c:pt>
                <c:pt idx="765">
                  <c:v>0.96717592592592594</c:v>
                </c:pt>
                <c:pt idx="766">
                  <c:v>0.96718749999999998</c:v>
                </c:pt>
                <c:pt idx="767">
                  <c:v>0.96719907407407402</c:v>
                </c:pt>
                <c:pt idx="768">
                  <c:v>0.96721064814814817</c:v>
                </c:pt>
                <c:pt idx="769">
                  <c:v>0.96722222222222232</c:v>
                </c:pt>
                <c:pt idx="770">
                  <c:v>0.96723379629629624</c:v>
                </c:pt>
                <c:pt idx="771">
                  <c:v>0.96724537037037039</c:v>
                </c:pt>
                <c:pt idx="772">
                  <c:v>0.96725694444444443</c:v>
                </c:pt>
                <c:pt idx="773">
                  <c:v>0.96726851851851858</c:v>
                </c:pt>
                <c:pt idx="774">
                  <c:v>0.96728009259259251</c:v>
                </c:pt>
                <c:pt idx="775">
                  <c:v>0.96729166666666666</c:v>
                </c:pt>
                <c:pt idx="776">
                  <c:v>0.96730324074074081</c:v>
                </c:pt>
                <c:pt idx="777">
                  <c:v>0.96731481481481485</c:v>
                </c:pt>
                <c:pt idx="778">
                  <c:v>0.96732638888888889</c:v>
                </c:pt>
                <c:pt idx="779">
                  <c:v>0.96733796296296293</c:v>
                </c:pt>
                <c:pt idx="780">
                  <c:v>0.96734953703703708</c:v>
                </c:pt>
                <c:pt idx="781">
                  <c:v>0.96736111111111101</c:v>
                </c:pt>
                <c:pt idx="782">
                  <c:v>0.96737268518518515</c:v>
                </c:pt>
                <c:pt idx="783">
                  <c:v>0.9673842592592593</c:v>
                </c:pt>
                <c:pt idx="784">
                  <c:v>0.96739583333333334</c:v>
                </c:pt>
                <c:pt idx="785">
                  <c:v>0.96740740740740738</c:v>
                </c:pt>
                <c:pt idx="786">
                  <c:v>0.96741898148148142</c:v>
                </c:pt>
                <c:pt idx="787">
                  <c:v>0.96743055555555557</c:v>
                </c:pt>
                <c:pt idx="788">
                  <c:v>0.96744212962962972</c:v>
                </c:pt>
                <c:pt idx="789">
                  <c:v>0.96745370370370365</c:v>
                </c:pt>
                <c:pt idx="790">
                  <c:v>0.9674652777777778</c:v>
                </c:pt>
                <c:pt idx="791">
                  <c:v>0.96747685185185184</c:v>
                </c:pt>
                <c:pt idx="792">
                  <c:v>0.96748842592592599</c:v>
                </c:pt>
                <c:pt idx="793">
                  <c:v>0.96749999999999992</c:v>
                </c:pt>
                <c:pt idx="794">
                  <c:v>0.96751157407407407</c:v>
                </c:pt>
                <c:pt idx="795">
                  <c:v>0.96752314814814822</c:v>
                </c:pt>
                <c:pt idx="796">
                  <c:v>0.96753472222222225</c:v>
                </c:pt>
                <c:pt idx="797">
                  <c:v>0.96754629629629629</c:v>
                </c:pt>
                <c:pt idx="798">
                  <c:v>0.96755787037037033</c:v>
                </c:pt>
                <c:pt idx="799">
                  <c:v>0.96756944444444448</c:v>
                </c:pt>
                <c:pt idx="800">
                  <c:v>0.96758101851851841</c:v>
                </c:pt>
                <c:pt idx="801">
                  <c:v>0.96759259259259256</c:v>
                </c:pt>
                <c:pt idx="802">
                  <c:v>0.96760416666666671</c:v>
                </c:pt>
                <c:pt idx="803">
                  <c:v>0.96761574074074075</c:v>
                </c:pt>
                <c:pt idx="804">
                  <c:v>0.96762731481481479</c:v>
                </c:pt>
                <c:pt idx="805">
                  <c:v>0.96763888888888883</c:v>
                </c:pt>
                <c:pt idx="806">
                  <c:v>0.96765046296296298</c:v>
                </c:pt>
                <c:pt idx="807">
                  <c:v>0.96766203703703713</c:v>
                </c:pt>
                <c:pt idx="808">
                  <c:v>0.96767361111111105</c:v>
                </c:pt>
                <c:pt idx="809">
                  <c:v>0.9676851851851852</c:v>
                </c:pt>
                <c:pt idx="810">
                  <c:v>0.96769675925925924</c:v>
                </c:pt>
                <c:pt idx="811">
                  <c:v>0.96770833333333339</c:v>
                </c:pt>
                <c:pt idx="812">
                  <c:v>0.96771990740740732</c:v>
                </c:pt>
                <c:pt idx="813">
                  <c:v>0.96773148148148147</c:v>
                </c:pt>
                <c:pt idx="814">
                  <c:v>0.96774305555555562</c:v>
                </c:pt>
                <c:pt idx="815">
                  <c:v>0.96775462962962966</c:v>
                </c:pt>
                <c:pt idx="816">
                  <c:v>0.9677662037037037</c:v>
                </c:pt>
                <c:pt idx="817">
                  <c:v>0.96777777777777774</c:v>
                </c:pt>
                <c:pt idx="818">
                  <c:v>0.96778935185185189</c:v>
                </c:pt>
                <c:pt idx="819">
                  <c:v>0.96780092592592604</c:v>
                </c:pt>
                <c:pt idx="820">
                  <c:v>0.96781249999999996</c:v>
                </c:pt>
                <c:pt idx="821">
                  <c:v>0.96782407407407411</c:v>
                </c:pt>
                <c:pt idx="822">
                  <c:v>0.96783564814814815</c:v>
                </c:pt>
                <c:pt idx="823">
                  <c:v>0.96784722222222219</c:v>
                </c:pt>
                <c:pt idx="824">
                  <c:v>0.96785879629629623</c:v>
                </c:pt>
                <c:pt idx="825">
                  <c:v>0.96787037037037038</c:v>
                </c:pt>
                <c:pt idx="826">
                  <c:v>0.96788194444444453</c:v>
                </c:pt>
                <c:pt idx="827">
                  <c:v>0.96789351851851846</c:v>
                </c:pt>
                <c:pt idx="828">
                  <c:v>0.96790509259259261</c:v>
                </c:pt>
                <c:pt idx="829">
                  <c:v>0.96791666666666665</c:v>
                </c:pt>
                <c:pt idx="830">
                  <c:v>0.9679282407407408</c:v>
                </c:pt>
                <c:pt idx="831">
                  <c:v>0.96793981481481473</c:v>
                </c:pt>
                <c:pt idx="832">
                  <c:v>0.96795138888888888</c:v>
                </c:pt>
                <c:pt idx="833">
                  <c:v>0.96796296296296302</c:v>
                </c:pt>
                <c:pt idx="834">
                  <c:v>0.96797453703703706</c:v>
                </c:pt>
                <c:pt idx="835">
                  <c:v>0.9679861111111111</c:v>
                </c:pt>
                <c:pt idx="836">
                  <c:v>0.96799768518518514</c:v>
                </c:pt>
                <c:pt idx="837">
                  <c:v>0.96800925925925929</c:v>
                </c:pt>
                <c:pt idx="838">
                  <c:v>0.96802083333333344</c:v>
                </c:pt>
                <c:pt idx="839">
                  <c:v>0.96803240740740737</c:v>
                </c:pt>
                <c:pt idx="840">
                  <c:v>0.96804398148148152</c:v>
                </c:pt>
                <c:pt idx="841">
                  <c:v>0.96805555555555556</c:v>
                </c:pt>
                <c:pt idx="842">
                  <c:v>0.9680671296296296</c:v>
                </c:pt>
                <c:pt idx="843">
                  <c:v>0.96807870370370364</c:v>
                </c:pt>
                <c:pt idx="844">
                  <c:v>0.96809027777777779</c:v>
                </c:pt>
                <c:pt idx="845">
                  <c:v>0.96810185185185194</c:v>
                </c:pt>
                <c:pt idx="846">
                  <c:v>0.96811342592592586</c:v>
                </c:pt>
                <c:pt idx="847">
                  <c:v>0.96812500000000001</c:v>
                </c:pt>
                <c:pt idx="848">
                  <c:v>0.96813657407407405</c:v>
                </c:pt>
                <c:pt idx="849">
                  <c:v>0.9681481481481482</c:v>
                </c:pt>
                <c:pt idx="850">
                  <c:v>0.96815972222222213</c:v>
                </c:pt>
                <c:pt idx="851">
                  <c:v>0.96817129629629628</c:v>
                </c:pt>
                <c:pt idx="852">
                  <c:v>0.96818287037037043</c:v>
                </c:pt>
                <c:pt idx="853">
                  <c:v>0.96819444444444447</c:v>
                </c:pt>
                <c:pt idx="854">
                  <c:v>0.96820601851851851</c:v>
                </c:pt>
                <c:pt idx="855">
                  <c:v>0.96821759259259255</c:v>
                </c:pt>
                <c:pt idx="856">
                  <c:v>0.9682291666666667</c:v>
                </c:pt>
                <c:pt idx="857">
                  <c:v>0.96824074074074085</c:v>
                </c:pt>
                <c:pt idx="858">
                  <c:v>0.96825231481481477</c:v>
                </c:pt>
                <c:pt idx="859">
                  <c:v>0.96826388888888892</c:v>
                </c:pt>
                <c:pt idx="860">
                  <c:v>0.96827546296296296</c:v>
                </c:pt>
                <c:pt idx="861">
                  <c:v>0.968287037037037</c:v>
                </c:pt>
                <c:pt idx="862">
                  <c:v>0.96829861111111104</c:v>
                </c:pt>
                <c:pt idx="863">
                  <c:v>0.96831018518518519</c:v>
                </c:pt>
                <c:pt idx="864">
                  <c:v>0.96832175925925934</c:v>
                </c:pt>
                <c:pt idx="865">
                  <c:v>0.96833333333333327</c:v>
                </c:pt>
                <c:pt idx="866">
                  <c:v>0.96834490740740742</c:v>
                </c:pt>
                <c:pt idx="867">
                  <c:v>0.96835648148148146</c:v>
                </c:pt>
                <c:pt idx="868">
                  <c:v>0.96836805555555561</c:v>
                </c:pt>
                <c:pt idx="869">
                  <c:v>0.96837962962962953</c:v>
                </c:pt>
                <c:pt idx="870">
                  <c:v>0.96839120370370368</c:v>
                </c:pt>
                <c:pt idx="871">
                  <c:v>0.96840277777777783</c:v>
                </c:pt>
                <c:pt idx="872">
                  <c:v>0.96841435185185187</c:v>
                </c:pt>
                <c:pt idx="873">
                  <c:v>0.96842592592592591</c:v>
                </c:pt>
                <c:pt idx="874">
                  <c:v>0.96843749999999995</c:v>
                </c:pt>
                <c:pt idx="875">
                  <c:v>0.9684490740740741</c:v>
                </c:pt>
                <c:pt idx="876">
                  <c:v>0.96846064814814825</c:v>
                </c:pt>
                <c:pt idx="877">
                  <c:v>0.96847222222222218</c:v>
                </c:pt>
                <c:pt idx="878">
                  <c:v>0.96848379629629633</c:v>
                </c:pt>
                <c:pt idx="879">
                  <c:v>0.96849537037037037</c:v>
                </c:pt>
                <c:pt idx="880">
                  <c:v>0.96850694444444452</c:v>
                </c:pt>
                <c:pt idx="881">
                  <c:v>0.96851851851851845</c:v>
                </c:pt>
                <c:pt idx="882">
                  <c:v>0.9685300925925926</c:v>
                </c:pt>
                <c:pt idx="883">
                  <c:v>0.96854166666666675</c:v>
                </c:pt>
                <c:pt idx="884">
                  <c:v>0.96855324074074067</c:v>
                </c:pt>
                <c:pt idx="885">
                  <c:v>0.96856481481481482</c:v>
                </c:pt>
                <c:pt idx="886">
                  <c:v>0.96857638888888886</c:v>
                </c:pt>
                <c:pt idx="887">
                  <c:v>0.96858796296296301</c:v>
                </c:pt>
                <c:pt idx="888">
                  <c:v>0.96859953703703694</c:v>
                </c:pt>
                <c:pt idx="889">
                  <c:v>0.96861111111111109</c:v>
                </c:pt>
                <c:pt idx="890">
                  <c:v>0.96862268518518524</c:v>
                </c:pt>
                <c:pt idx="891">
                  <c:v>0.96863425925925928</c:v>
                </c:pt>
                <c:pt idx="892">
                  <c:v>0.96864583333333332</c:v>
                </c:pt>
                <c:pt idx="893">
                  <c:v>0.96865740740740736</c:v>
                </c:pt>
                <c:pt idx="894">
                  <c:v>0.96866898148148151</c:v>
                </c:pt>
                <c:pt idx="895">
                  <c:v>0.96868055555555566</c:v>
                </c:pt>
                <c:pt idx="896">
                  <c:v>0.96869212962962958</c:v>
                </c:pt>
                <c:pt idx="897">
                  <c:v>0.96870370370370373</c:v>
                </c:pt>
                <c:pt idx="898">
                  <c:v>0.96871527777777777</c:v>
                </c:pt>
                <c:pt idx="899">
                  <c:v>0.96872685185185192</c:v>
                </c:pt>
                <c:pt idx="900">
                  <c:v>0.96873842592592585</c:v>
                </c:pt>
                <c:pt idx="901">
                  <c:v>0.96875</c:v>
                </c:pt>
                <c:pt idx="902">
                  <c:v>0.96876157407407415</c:v>
                </c:pt>
                <c:pt idx="903">
                  <c:v>0.96877314814814808</c:v>
                </c:pt>
                <c:pt idx="904">
                  <c:v>0.96878472222222223</c:v>
                </c:pt>
                <c:pt idx="905">
                  <c:v>0.96879629629629627</c:v>
                </c:pt>
                <c:pt idx="906">
                  <c:v>0.96880787037037042</c:v>
                </c:pt>
                <c:pt idx="907">
                  <c:v>0.96881944444444434</c:v>
                </c:pt>
                <c:pt idx="908">
                  <c:v>0.96883101851851849</c:v>
                </c:pt>
                <c:pt idx="909">
                  <c:v>0.96884259259259264</c:v>
                </c:pt>
                <c:pt idx="910">
                  <c:v>0.96885416666666668</c:v>
                </c:pt>
                <c:pt idx="911">
                  <c:v>0.96886574074074072</c:v>
                </c:pt>
                <c:pt idx="912">
                  <c:v>0.96887731481481476</c:v>
                </c:pt>
                <c:pt idx="913">
                  <c:v>0.96888888888888891</c:v>
                </c:pt>
                <c:pt idx="914">
                  <c:v>0.96890046296296306</c:v>
                </c:pt>
                <c:pt idx="915">
                  <c:v>0.96891203703703699</c:v>
                </c:pt>
                <c:pt idx="916">
                  <c:v>0.96892361111111114</c:v>
                </c:pt>
                <c:pt idx="917">
                  <c:v>0.96893518518518518</c:v>
                </c:pt>
                <c:pt idx="918">
                  <c:v>0.96894675925925933</c:v>
                </c:pt>
                <c:pt idx="919">
                  <c:v>0.96895833333333325</c:v>
                </c:pt>
                <c:pt idx="920">
                  <c:v>0.9689699074074074</c:v>
                </c:pt>
                <c:pt idx="921">
                  <c:v>0.96898148148148155</c:v>
                </c:pt>
                <c:pt idx="922">
                  <c:v>0.96899305555555548</c:v>
                </c:pt>
                <c:pt idx="923">
                  <c:v>0.96900462962962963</c:v>
                </c:pt>
                <c:pt idx="924">
                  <c:v>0.96901620370370367</c:v>
                </c:pt>
                <c:pt idx="925">
                  <c:v>0.96902777777777782</c:v>
                </c:pt>
                <c:pt idx="926">
                  <c:v>0.96903935185185175</c:v>
                </c:pt>
                <c:pt idx="927">
                  <c:v>0.9690509259259259</c:v>
                </c:pt>
                <c:pt idx="928">
                  <c:v>0.96906250000000005</c:v>
                </c:pt>
                <c:pt idx="929">
                  <c:v>0.96907407407407409</c:v>
                </c:pt>
                <c:pt idx="930">
                  <c:v>0.96908564814814813</c:v>
                </c:pt>
                <c:pt idx="931">
                  <c:v>0.96909722222222217</c:v>
                </c:pt>
                <c:pt idx="932">
                  <c:v>0.96910879629629632</c:v>
                </c:pt>
                <c:pt idx="933">
                  <c:v>0.96912037037037047</c:v>
                </c:pt>
                <c:pt idx="934">
                  <c:v>0.96913194444444439</c:v>
                </c:pt>
                <c:pt idx="935">
                  <c:v>0.96914351851851854</c:v>
                </c:pt>
                <c:pt idx="936">
                  <c:v>0.96915509259259258</c:v>
                </c:pt>
                <c:pt idx="937">
                  <c:v>0.96916666666666673</c:v>
                </c:pt>
                <c:pt idx="938">
                  <c:v>0.96917824074074066</c:v>
                </c:pt>
                <c:pt idx="939">
                  <c:v>0.96918981481481481</c:v>
                </c:pt>
                <c:pt idx="940">
                  <c:v>0.96920138888888896</c:v>
                </c:pt>
                <c:pt idx="941">
                  <c:v>0.969212962962963</c:v>
                </c:pt>
                <c:pt idx="942">
                  <c:v>0.96922453703703704</c:v>
                </c:pt>
                <c:pt idx="943">
                  <c:v>0.96923611111111108</c:v>
                </c:pt>
                <c:pt idx="944">
                  <c:v>0.96924768518518523</c:v>
                </c:pt>
                <c:pt idx="945">
                  <c:v>0.96925925925925915</c:v>
                </c:pt>
                <c:pt idx="946">
                  <c:v>0.9692708333333333</c:v>
                </c:pt>
                <c:pt idx="947">
                  <c:v>0.96928240740740745</c:v>
                </c:pt>
                <c:pt idx="948">
                  <c:v>0.96929398148148149</c:v>
                </c:pt>
                <c:pt idx="949">
                  <c:v>0.96930555555555553</c:v>
                </c:pt>
                <c:pt idx="950">
                  <c:v>0.96931712962962957</c:v>
                </c:pt>
                <c:pt idx="951">
                  <c:v>0.96932870370370372</c:v>
                </c:pt>
                <c:pt idx="952">
                  <c:v>0.96934027777777787</c:v>
                </c:pt>
                <c:pt idx="953">
                  <c:v>0.9693518518518518</c:v>
                </c:pt>
                <c:pt idx="954">
                  <c:v>0.96936342592592595</c:v>
                </c:pt>
                <c:pt idx="955">
                  <c:v>0.96937499999999999</c:v>
                </c:pt>
                <c:pt idx="956">
                  <c:v>0.96938657407407414</c:v>
                </c:pt>
                <c:pt idx="957">
                  <c:v>0.96939814814814806</c:v>
                </c:pt>
                <c:pt idx="958">
                  <c:v>0.96940972222222221</c:v>
                </c:pt>
                <c:pt idx="959">
                  <c:v>0.96942129629629636</c:v>
                </c:pt>
                <c:pt idx="960">
                  <c:v>0.9694328703703704</c:v>
                </c:pt>
                <c:pt idx="961">
                  <c:v>0.96944444444444444</c:v>
                </c:pt>
                <c:pt idx="962">
                  <c:v>0.96945601851851848</c:v>
                </c:pt>
                <c:pt idx="963">
                  <c:v>0.96946759259259263</c:v>
                </c:pt>
                <c:pt idx="964">
                  <c:v>0.96947916666666656</c:v>
                </c:pt>
                <c:pt idx="965">
                  <c:v>0.96949074074074071</c:v>
                </c:pt>
                <c:pt idx="966">
                  <c:v>0.96950231481481486</c:v>
                </c:pt>
                <c:pt idx="967">
                  <c:v>0.9695138888888889</c:v>
                </c:pt>
                <c:pt idx="968">
                  <c:v>0.96952546296296294</c:v>
                </c:pt>
                <c:pt idx="969">
                  <c:v>0.96953703703703698</c:v>
                </c:pt>
                <c:pt idx="970">
                  <c:v>0.96954861111111112</c:v>
                </c:pt>
                <c:pt idx="971">
                  <c:v>0.96956018518518527</c:v>
                </c:pt>
                <c:pt idx="972">
                  <c:v>0.9695717592592592</c:v>
                </c:pt>
                <c:pt idx="973">
                  <c:v>0.96958333333333335</c:v>
                </c:pt>
                <c:pt idx="974">
                  <c:v>0.96959490740740739</c:v>
                </c:pt>
                <c:pt idx="975">
                  <c:v>0.96960648148148154</c:v>
                </c:pt>
                <c:pt idx="976">
                  <c:v>0.96961805555555547</c:v>
                </c:pt>
                <c:pt idx="977">
                  <c:v>0.96962962962962962</c:v>
                </c:pt>
                <c:pt idx="978">
                  <c:v>0.96964120370370377</c:v>
                </c:pt>
                <c:pt idx="979">
                  <c:v>0.96965277777777781</c:v>
                </c:pt>
                <c:pt idx="980">
                  <c:v>0.96966435185185185</c:v>
                </c:pt>
                <c:pt idx="981">
                  <c:v>0.96967592592592589</c:v>
                </c:pt>
                <c:pt idx="982">
                  <c:v>0.96968750000000004</c:v>
                </c:pt>
                <c:pt idx="983">
                  <c:v>0.96969907407407396</c:v>
                </c:pt>
                <c:pt idx="984">
                  <c:v>0.96971064814814811</c:v>
                </c:pt>
                <c:pt idx="985">
                  <c:v>0.96972222222222226</c:v>
                </c:pt>
                <c:pt idx="986">
                  <c:v>0.9697337962962963</c:v>
                </c:pt>
                <c:pt idx="987">
                  <c:v>0.96974537037037034</c:v>
                </c:pt>
                <c:pt idx="988">
                  <c:v>0.96975694444444438</c:v>
                </c:pt>
                <c:pt idx="989">
                  <c:v>0.96976851851851853</c:v>
                </c:pt>
                <c:pt idx="990">
                  <c:v>0.96978009259259268</c:v>
                </c:pt>
                <c:pt idx="991">
                  <c:v>0.96979166666666661</c:v>
                </c:pt>
                <c:pt idx="992">
                  <c:v>0.96980324074074076</c:v>
                </c:pt>
                <c:pt idx="993">
                  <c:v>0.9698148148148148</c:v>
                </c:pt>
                <c:pt idx="994">
                  <c:v>0.96982638888888895</c:v>
                </c:pt>
                <c:pt idx="995">
                  <c:v>0.96983796296296287</c:v>
                </c:pt>
                <c:pt idx="996">
                  <c:v>0.96984953703703702</c:v>
                </c:pt>
                <c:pt idx="997">
                  <c:v>0.96986111111111117</c:v>
                </c:pt>
                <c:pt idx="998">
                  <c:v>0.96987268518518521</c:v>
                </c:pt>
                <c:pt idx="999">
                  <c:v>0.96988425925925925</c:v>
                </c:pt>
                <c:pt idx="1000">
                  <c:v>0.96989583333333329</c:v>
                </c:pt>
                <c:pt idx="1001">
                  <c:v>0.96990740740740744</c:v>
                </c:pt>
                <c:pt idx="1002">
                  <c:v>0.96991898148148159</c:v>
                </c:pt>
                <c:pt idx="1003">
                  <c:v>0.96993055555555552</c:v>
                </c:pt>
                <c:pt idx="1004">
                  <c:v>0.96994212962962967</c:v>
                </c:pt>
                <c:pt idx="1005">
                  <c:v>0.96995370370370371</c:v>
                </c:pt>
                <c:pt idx="1006">
                  <c:v>0.96996527777777775</c:v>
                </c:pt>
                <c:pt idx="1007">
                  <c:v>0.96997685185185178</c:v>
                </c:pt>
                <c:pt idx="1008">
                  <c:v>0.96998842592592593</c:v>
                </c:pt>
                <c:pt idx="1009">
                  <c:v>0.97000000000000008</c:v>
                </c:pt>
                <c:pt idx="1010">
                  <c:v>0.97001157407407401</c:v>
                </c:pt>
                <c:pt idx="1011">
                  <c:v>0.97002314814814816</c:v>
                </c:pt>
                <c:pt idx="1012">
                  <c:v>0.9700347222222222</c:v>
                </c:pt>
                <c:pt idx="1013">
                  <c:v>0.97004629629629635</c:v>
                </c:pt>
                <c:pt idx="1014">
                  <c:v>0.97005787037037028</c:v>
                </c:pt>
                <c:pt idx="1015">
                  <c:v>0.97006944444444443</c:v>
                </c:pt>
                <c:pt idx="1016">
                  <c:v>0.97008101851851858</c:v>
                </c:pt>
                <c:pt idx="1017">
                  <c:v>0.97009259259259262</c:v>
                </c:pt>
                <c:pt idx="1018">
                  <c:v>0.97010416666666666</c:v>
                </c:pt>
                <c:pt idx="1019">
                  <c:v>0.9701157407407407</c:v>
                </c:pt>
                <c:pt idx="1020">
                  <c:v>0.97012731481481485</c:v>
                </c:pt>
                <c:pt idx="1021">
                  <c:v>0.97013888888888899</c:v>
                </c:pt>
                <c:pt idx="1022">
                  <c:v>0.97015046296296292</c:v>
                </c:pt>
                <c:pt idx="1023">
                  <c:v>0.97016203703703707</c:v>
                </c:pt>
                <c:pt idx="1024">
                  <c:v>0.97017361111111111</c:v>
                </c:pt>
                <c:pt idx="1025">
                  <c:v>0.97018518518518515</c:v>
                </c:pt>
                <c:pt idx="1026">
                  <c:v>0.97019675925925919</c:v>
                </c:pt>
                <c:pt idx="1027">
                  <c:v>0.97020833333333334</c:v>
                </c:pt>
                <c:pt idx="1028">
                  <c:v>0.97021990740740749</c:v>
                </c:pt>
                <c:pt idx="1029">
                  <c:v>0.97023148148148142</c:v>
                </c:pt>
                <c:pt idx="1030">
                  <c:v>0.97024305555555557</c:v>
                </c:pt>
                <c:pt idx="1031">
                  <c:v>0.97025462962962961</c:v>
                </c:pt>
                <c:pt idx="1032">
                  <c:v>0.97026620370370376</c:v>
                </c:pt>
                <c:pt idx="1033">
                  <c:v>0.97027777777777768</c:v>
                </c:pt>
                <c:pt idx="1034">
                  <c:v>0.97028935185185183</c:v>
                </c:pt>
                <c:pt idx="1035">
                  <c:v>0.97030092592592598</c:v>
                </c:pt>
                <c:pt idx="1036">
                  <c:v>0.97031250000000002</c:v>
                </c:pt>
                <c:pt idx="1037">
                  <c:v>0.97032407407407406</c:v>
                </c:pt>
                <c:pt idx="1038">
                  <c:v>0.9703356481481481</c:v>
                </c:pt>
                <c:pt idx="1039">
                  <c:v>0.97034722222222225</c:v>
                </c:pt>
                <c:pt idx="1040">
                  <c:v>0.9703587962962964</c:v>
                </c:pt>
                <c:pt idx="1041">
                  <c:v>0.97037037037037033</c:v>
                </c:pt>
                <c:pt idx="1042">
                  <c:v>0.97038194444444448</c:v>
                </c:pt>
                <c:pt idx="1043">
                  <c:v>0.97039351851851852</c:v>
                </c:pt>
                <c:pt idx="1044">
                  <c:v>0.97040509259259267</c:v>
                </c:pt>
                <c:pt idx="1045">
                  <c:v>0.97041666666666659</c:v>
                </c:pt>
                <c:pt idx="1046">
                  <c:v>0.97042824074074074</c:v>
                </c:pt>
                <c:pt idx="1047">
                  <c:v>0.97043981481481489</c:v>
                </c:pt>
                <c:pt idx="1048">
                  <c:v>0.97045138888888882</c:v>
                </c:pt>
                <c:pt idx="1049">
                  <c:v>0.97046296296296297</c:v>
                </c:pt>
                <c:pt idx="1050">
                  <c:v>0.97047453703703701</c:v>
                </c:pt>
                <c:pt idx="1051">
                  <c:v>0.97048611111111116</c:v>
                </c:pt>
                <c:pt idx="1052">
                  <c:v>0.97049768518518509</c:v>
                </c:pt>
                <c:pt idx="1053">
                  <c:v>0.97050925925925924</c:v>
                </c:pt>
                <c:pt idx="1054">
                  <c:v>0.97052083333333339</c:v>
                </c:pt>
                <c:pt idx="1055">
                  <c:v>0.97053240740740743</c:v>
                </c:pt>
                <c:pt idx="1056">
                  <c:v>0.97054398148148147</c:v>
                </c:pt>
                <c:pt idx="1057">
                  <c:v>0.9705555555555555</c:v>
                </c:pt>
                <c:pt idx="1058">
                  <c:v>0.97056712962962965</c:v>
                </c:pt>
                <c:pt idx="1059">
                  <c:v>0.9705787037037038</c:v>
                </c:pt>
                <c:pt idx="1060">
                  <c:v>0.97059027777777773</c:v>
                </c:pt>
                <c:pt idx="1061">
                  <c:v>0.97060185185185188</c:v>
                </c:pt>
                <c:pt idx="1062">
                  <c:v>0.97061342592592592</c:v>
                </c:pt>
                <c:pt idx="1063">
                  <c:v>0.97062500000000007</c:v>
                </c:pt>
                <c:pt idx="1064">
                  <c:v>0.970636574074074</c:v>
                </c:pt>
                <c:pt idx="1065">
                  <c:v>0.97064814814814815</c:v>
                </c:pt>
                <c:pt idx="1066">
                  <c:v>0.9706597222222223</c:v>
                </c:pt>
                <c:pt idx="1067">
                  <c:v>0.97067129629629623</c:v>
                </c:pt>
                <c:pt idx="1068">
                  <c:v>0.97068287037037038</c:v>
                </c:pt>
                <c:pt idx="1069">
                  <c:v>0.97069444444444442</c:v>
                </c:pt>
                <c:pt idx="1070">
                  <c:v>0.97070601851851857</c:v>
                </c:pt>
                <c:pt idx="1071">
                  <c:v>0.97071759259259249</c:v>
                </c:pt>
                <c:pt idx="1072">
                  <c:v>0.97072916666666664</c:v>
                </c:pt>
                <c:pt idx="1073">
                  <c:v>0.97074074074074079</c:v>
                </c:pt>
                <c:pt idx="1074">
                  <c:v>0.97075231481481483</c:v>
                </c:pt>
                <c:pt idx="1075">
                  <c:v>0.97076388888888887</c:v>
                </c:pt>
                <c:pt idx="1076">
                  <c:v>0.97077546296296291</c:v>
                </c:pt>
                <c:pt idx="1077">
                  <c:v>0.97078703703703706</c:v>
                </c:pt>
                <c:pt idx="1078">
                  <c:v>0.97079861111111121</c:v>
                </c:pt>
                <c:pt idx="1079">
                  <c:v>0.97081018518518514</c:v>
                </c:pt>
                <c:pt idx="1080">
                  <c:v>0.97082175925925929</c:v>
                </c:pt>
                <c:pt idx="1081">
                  <c:v>0.97083333333333333</c:v>
                </c:pt>
                <c:pt idx="1082">
                  <c:v>0.97084490740740748</c:v>
                </c:pt>
                <c:pt idx="1083">
                  <c:v>0.9708564814814814</c:v>
                </c:pt>
                <c:pt idx="1084">
                  <c:v>0.97086805555555555</c:v>
                </c:pt>
                <c:pt idx="1085">
                  <c:v>0.9708796296296297</c:v>
                </c:pt>
                <c:pt idx="1086">
                  <c:v>0.97089120370370363</c:v>
                </c:pt>
                <c:pt idx="1087">
                  <c:v>0.97090277777777778</c:v>
                </c:pt>
                <c:pt idx="1088">
                  <c:v>0.97091435185185182</c:v>
                </c:pt>
                <c:pt idx="1089">
                  <c:v>0.97092592592592597</c:v>
                </c:pt>
                <c:pt idx="1090">
                  <c:v>0.9709374999999999</c:v>
                </c:pt>
                <c:pt idx="1091">
                  <c:v>0.97094907407407405</c:v>
                </c:pt>
                <c:pt idx="1092">
                  <c:v>0.9709606481481482</c:v>
                </c:pt>
                <c:pt idx="1093">
                  <c:v>0.97097222222222224</c:v>
                </c:pt>
                <c:pt idx="1094">
                  <c:v>0.97098379629629628</c:v>
                </c:pt>
                <c:pt idx="1095">
                  <c:v>0.97099537037037031</c:v>
                </c:pt>
                <c:pt idx="1096">
                  <c:v>0.97100694444444446</c:v>
                </c:pt>
                <c:pt idx="1097">
                  <c:v>0.97101851851851861</c:v>
                </c:pt>
                <c:pt idx="1098">
                  <c:v>0.97103009259259254</c:v>
                </c:pt>
                <c:pt idx="1099">
                  <c:v>0.97104166666666669</c:v>
                </c:pt>
                <c:pt idx="1100">
                  <c:v>0.97105324074074073</c:v>
                </c:pt>
                <c:pt idx="1101">
                  <c:v>0.97106481481481488</c:v>
                </c:pt>
                <c:pt idx="1102">
                  <c:v>0.97107638888888881</c:v>
                </c:pt>
                <c:pt idx="1103">
                  <c:v>0.97108796296296296</c:v>
                </c:pt>
                <c:pt idx="1104">
                  <c:v>0.97109953703703711</c:v>
                </c:pt>
                <c:pt idx="1105">
                  <c:v>0.97111111111111104</c:v>
                </c:pt>
                <c:pt idx="1106">
                  <c:v>0.97112268518518519</c:v>
                </c:pt>
                <c:pt idx="1107">
                  <c:v>0.97113425925925922</c:v>
                </c:pt>
                <c:pt idx="1108">
                  <c:v>0.97114583333333337</c:v>
                </c:pt>
                <c:pt idx="1109">
                  <c:v>0.9711574074074073</c:v>
                </c:pt>
                <c:pt idx="1110">
                  <c:v>0.97116898148148145</c:v>
                </c:pt>
                <c:pt idx="1111">
                  <c:v>0.9711805555555556</c:v>
                </c:pt>
                <c:pt idx="1112">
                  <c:v>0.97119212962962964</c:v>
                </c:pt>
                <c:pt idx="1113">
                  <c:v>0.97120370370370368</c:v>
                </c:pt>
                <c:pt idx="1114">
                  <c:v>0.97121527777777772</c:v>
                </c:pt>
                <c:pt idx="1115">
                  <c:v>0.97122685185185187</c:v>
                </c:pt>
                <c:pt idx="1116">
                  <c:v>0.97123842592592602</c:v>
                </c:pt>
                <c:pt idx="1117">
                  <c:v>0.97124999999999995</c:v>
                </c:pt>
                <c:pt idx="1118">
                  <c:v>0.9712615740740741</c:v>
                </c:pt>
                <c:pt idx="1119">
                  <c:v>0.97127314814814814</c:v>
                </c:pt>
                <c:pt idx="1120">
                  <c:v>0.97128472222222229</c:v>
                </c:pt>
                <c:pt idx="1121">
                  <c:v>0.97129629629629621</c:v>
                </c:pt>
                <c:pt idx="1122">
                  <c:v>0.97130787037037036</c:v>
                </c:pt>
                <c:pt idx="1123">
                  <c:v>0.97131944444444451</c:v>
                </c:pt>
                <c:pt idx="1124">
                  <c:v>0.97133101851851855</c:v>
                </c:pt>
                <c:pt idx="1125">
                  <c:v>0.97134259259259259</c:v>
                </c:pt>
                <c:pt idx="1126">
                  <c:v>0.97135416666666663</c:v>
                </c:pt>
                <c:pt idx="1127">
                  <c:v>0.97136574074074078</c:v>
                </c:pt>
                <c:pt idx="1128">
                  <c:v>0.97137731481481471</c:v>
                </c:pt>
                <c:pt idx="1129">
                  <c:v>0.97138888888888886</c:v>
                </c:pt>
                <c:pt idx="1130">
                  <c:v>0.97140046296296301</c:v>
                </c:pt>
                <c:pt idx="1131">
                  <c:v>0.97141203703703705</c:v>
                </c:pt>
                <c:pt idx="1132">
                  <c:v>0.97142361111111108</c:v>
                </c:pt>
                <c:pt idx="1133">
                  <c:v>0.97143518518518512</c:v>
                </c:pt>
                <c:pt idx="1134">
                  <c:v>0.97144675925925927</c:v>
                </c:pt>
                <c:pt idx="1135">
                  <c:v>0.97145833333333342</c:v>
                </c:pt>
                <c:pt idx="1136">
                  <c:v>0.97146990740740735</c:v>
                </c:pt>
                <c:pt idx="1137">
                  <c:v>0.9714814814814815</c:v>
                </c:pt>
                <c:pt idx="1138">
                  <c:v>0.97149305555555554</c:v>
                </c:pt>
                <c:pt idx="1139">
                  <c:v>0.97150462962962969</c:v>
                </c:pt>
                <c:pt idx="1140">
                  <c:v>0.97151620370370362</c:v>
                </c:pt>
                <c:pt idx="1141">
                  <c:v>0.97152777777777777</c:v>
                </c:pt>
                <c:pt idx="1142">
                  <c:v>0.97153935185185192</c:v>
                </c:pt>
                <c:pt idx="1143">
                  <c:v>0.97155092592592596</c:v>
                </c:pt>
                <c:pt idx="1144">
                  <c:v>0.9715625</c:v>
                </c:pt>
                <c:pt idx="1145">
                  <c:v>0.97157407407407403</c:v>
                </c:pt>
                <c:pt idx="1146">
                  <c:v>0.97158564814814818</c:v>
                </c:pt>
                <c:pt idx="1147">
                  <c:v>0.97159722222222233</c:v>
                </c:pt>
                <c:pt idx="1148">
                  <c:v>0.97160879629629626</c:v>
                </c:pt>
                <c:pt idx="1149">
                  <c:v>0.97162037037037041</c:v>
                </c:pt>
                <c:pt idx="1150">
                  <c:v>0.97163194444444445</c:v>
                </c:pt>
                <c:pt idx="1151">
                  <c:v>0.97164351851851849</c:v>
                </c:pt>
                <c:pt idx="1152">
                  <c:v>0.97165509259259253</c:v>
                </c:pt>
                <c:pt idx="1153">
                  <c:v>0.97166666666666668</c:v>
                </c:pt>
                <c:pt idx="1154">
                  <c:v>0.97167824074074083</c:v>
                </c:pt>
                <c:pt idx="1155">
                  <c:v>0.97168981481481476</c:v>
                </c:pt>
                <c:pt idx="1156">
                  <c:v>0.97170138888888891</c:v>
                </c:pt>
                <c:pt idx="1157">
                  <c:v>0.97171296296296295</c:v>
                </c:pt>
                <c:pt idx="1158">
                  <c:v>0.97172453703703709</c:v>
                </c:pt>
                <c:pt idx="1159">
                  <c:v>0.97173611111111102</c:v>
                </c:pt>
                <c:pt idx="1160">
                  <c:v>0.97174768518518517</c:v>
                </c:pt>
                <c:pt idx="1161">
                  <c:v>0.97175925925925932</c:v>
                </c:pt>
                <c:pt idx="1162">
                  <c:v>0.97177083333333336</c:v>
                </c:pt>
                <c:pt idx="1163">
                  <c:v>0.9717824074074074</c:v>
                </c:pt>
                <c:pt idx="1164">
                  <c:v>0.97179398148148144</c:v>
                </c:pt>
                <c:pt idx="1165">
                  <c:v>0.97180555555555559</c:v>
                </c:pt>
                <c:pt idx="1166">
                  <c:v>0.97181712962962974</c:v>
                </c:pt>
                <c:pt idx="1167">
                  <c:v>0.97182870370370367</c:v>
                </c:pt>
                <c:pt idx="1168">
                  <c:v>0.97184027777777782</c:v>
                </c:pt>
                <c:pt idx="1169">
                  <c:v>0.97185185185185186</c:v>
                </c:pt>
                <c:pt idx="1170">
                  <c:v>0.97186342592592589</c:v>
                </c:pt>
                <c:pt idx="1171">
                  <c:v>0.97187499999999993</c:v>
                </c:pt>
                <c:pt idx="1172">
                  <c:v>0.97188657407407408</c:v>
                </c:pt>
                <c:pt idx="1173">
                  <c:v>0.97189814814814823</c:v>
                </c:pt>
                <c:pt idx="1174">
                  <c:v>0.97190972222222216</c:v>
                </c:pt>
                <c:pt idx="1175">
                  <c:v>0.97192129629629631</c:v>
                </c:pt>
                <c:pt idx="1176">
                  <c:v>0.97193287037037035</c:v>
                </c:pt>
                <c:pt idx="1177">
                  <c:v>0.9719444444444445</c:v>
                </c:pt>
                <c:pt idx="1178">
                  <c:v>0.97195601851851843</c:v>
                </c:pt>
                <c:pt idx="1179">
                  <c:v>0.97196759259259258</c:v>
                </c:pt>
                <c:pt idx="1180">
                  <c:v>0.97197916666666673</c:v>
                </c:pt>
                <c:pt idx="1181">
                  <c:v>0.97199074074074077</c:v>
                </c:pt>
                <c:pt idx="1182">
                  <c:v>0.97200231481481481</c:v>
                </c:pt>
                <c:pt idx="1183">
                  <c:v>0.97201388888888884</c:v>
                </c:pt>
                <c:pt idx="1184">
                  <c:v>0.97202546296296299</c:v>
                </c:pt>
                <c:pt idx="1185">
                  <c:v>0.97203703703703714</c:v>
                </c:pt>
                <c:pt idx="1186">
                  <c:v>0.97204861111111107</c:v>
                </c:pt>
                <c:pt idx="1187">
                  <c:v>0.97206018518518522</c:v>
                </c:pt>
                <c:pt idx="1188">
                  <c:v>0.97207175925925926</c:v>
                </c:pt>
                <c:pt idx="1189">
                  <c:v>0.9720833333333333</c:v>
                </c:pt>
                <c:pt idx="1190">
                  <c:v>0.97209490740740734</c:v>
                </c:pt>
                <c:pt idx="1191">
                  <c:v>0.97210648148148149</c:v>
                </c:pt>
                <c:pt idx="1192">
                  <c:v>0.97211805555555564</c:v>
                </c:pt>
                <c:pt idx="1193">
                  <c:v>0.97212962962962957</c:v>
                </c:pt>
                <c:pt idx="1194">
                  <c:v>0.97214120370370372</c:v>
                </c:pt>
                <c:pt idx="1195">
                  <c:v>0.97215277777777775</c:v>
                </c:pt>
                <c:pt idx="1196">
                  <c:v>0.9721643518518519</c:v>
                </c:pt>
                <c:pt idx="1197">
                  <c:v>0.97217592592592583</c:v>
                </c:pt>
                <c:pt idx="1198">
                  <c:v>0.97218749999999998</c:v>
                </c:pt>
                <c:pt idx="1199">
                  <c:v>0.97219907407407413</c:v>
                </c:pt>
                <c:pt idx="1200">
                  <c:v>0.97221064814814817</c:v>
                </c:pt>
                <c:pt idx="1201">
                  <c:v>0.97222222222222221</c:v>
                </c:pt>
                <c:pt idx="1202">
                  <c:v>0.97223379629629625</c:v>
                </c:pt>
                <c:pt idx="1203">
                  <c:v>0.9722453703703704</c:v>
                </c:pt>
                <c:pt idx="1204">
                  <c:v>0.97225694444444455</c:v>
                </c:pt>
                <c:pt idx="1205">
                  <c:v>0.97226851851851848</c:v>
                </c:pt>
                <c:pt idx="1206">
                  <c:v>0.97228009259259263</c:v>
                </c:pt>
                <c:pt idx="1207">
                  <c:v>0.97229166666666667</c:v>
                </c:pt>
                <c:pt idx="1208">
                  <c:v>0.9723032407407407</c:v>
                </c:pt>
                <c:pt idx="1209">
                  <c:v>0.97231481481481474</c:v>
                </c:pt>
                <c:pt idx="1210">
                  <c:v>0.97232638888888889</c:v>
                </c:pt>
                <c:pt idx="1211">
                  <c:v>0.97233796296296304</c:v>
                </c:pt>
                <c:pt idx="1212">
                  <c:v>0.97234953703703697</c:v>
                </c:pt>
                <c:pt idx="1213">
                  <c:v>0.97236111111111112</c:v>
                </c:pt>
                <c:pt idx="1214">
                  <c:v>0.97237268518518516</c:v>
                </c:pt>
                <c:pt idx="1215">
                  <c:v>0.97238425925925931</c:v>
                </c:pt>
                <c:pt idx="1216">
                  <c:v>0.97239583333333324</c:v>
                </c:pt>
                <c:pt idx="1217">
                  <c:v>0.97240740740740739</c:v>
                </c:pt>
                <c:pt idx="1218">
                  <c:v>0.97241898148148154</c:v>
                </c:pt>
                <c:pt idx="1219">
                  <c:v>0.97243055555555558</c:v>
                </c:pt>
                <c:pt idx="1220">
                  <c:v>0.97244212962962961</c:v>
                </c:pt>
                <c:pt idx="1221">
                  <c:v>0.97245370370370365</c:v>
                </c:pt>
                <c:pt idx="1222">
                  <c:v>0.9724652777777778</c:v>
                </c:pt>
                <c:pt idx="1223">
                  <c:v>0.97247685185185195</c:v>
                </c:pt>
                <c:pt idx="1224">
                  <c:v>0.97248842592592588</c:v>
                </c:pt>
                <c:pt idx="1225">
                  <c:v>0.97250000000000003</c:v>
                </c:pt>
                <c:pt idx="1226">
                  <c:v>0.97251157407407407</c:v>
                </c:pt>
                <c:pt idx="1227">
                  <c:v>0.97252314814814822</c:v>
                </c:pt>
                <c:pt idx="1228">
                  <c:v>0.97253472222222215</c:v>
                </c:pt>
                <c:pt idx="1229">
                  <c:v>0.9725462962962963</c:v>
                </c:pt>
                <c:pt idx="1230">
                  <c:v>0.97255787037037045</c:v>
                </c:pt>
                <c:pt idx="1231">
                  <c:v>0.97256944444444438</c:v>
                </c:pt>
                <c:pt idx="1232">
                  <c:v>0.97258101851851853</c:v>
                </c:pt>
                <c:pt idx="1233">
                  <c:v>0.97259259259259256</c:v>
                </c:pt>
                <c:pt idx="1234">
                  <c:v>0.97260416666666671</c:v>
                </c:pt>
                <c:pt idx="1235">
                  <c:v>0.97261574074074064</c:v>
                </c:pt>
                <c:pt idx="1236">
                  <c:v>0.97262731481481479</c:v>
                </c:pt>
                <c:pt idx="1237">
                  <c:v>0.97263888888888894</c:v>
                </c:pt>
                <c:pt idx="1238">
                  <c:v>0.97265046296296298</c:v>
                </c:pt>
                <c:pt idx="1239">
                  <c:v>0.97266203703703702</c:v>
                </c:pt>
                <c:pt idx="1240">
                  <c:v>0.97267361111111106</c:v>
                </c:pt>
                <c:pt idx="1241">
                  <c:v>0.97268518518518521</c:v>
                </c:pt>
                <c:pt idx="1242">
                  <c:v>0.97269675925925936</c:v>
                </c:pt>
                <c:pt idx="1243">
                  <c:v>0.97270833333333329</c:v>
                </c:pt>
                <c:pt idx="1244">
                  <c:v>0.97271990740740744</c:v>
                </c:pt>
                <c:pt idx="1245">
                  <c:v>0.97273148148148147</c:v>
                </c:pt>
                <c:pt idx="1246">
                  <c:v>0.97274305555555562</c:v>
                </c:pt>
                <c:pt idx="1247">
                  <c:v>0.97275462962962955</c:v>
                </c:pt>
                <c:pt idx="1248">
                  <c:v>0.9727662037037037</c:v>
                </c:pt>
                <c:pt idx="1249">
                  <c:v>0.97277777777777785</c:v>
                </c:pt>
                <c:pt idx="1250">
                  <c:v>0.97278935185185178</c:v>
                </c:pt>
                <c:pt idx="1251">
                  <c:v>0.97280092592592593</c:v>
                </c:pt>
                <c:pt idx="1252">
                  <c:v>0.97281249999999997</c:v>
                </c:pt>
                <c:pt idx="1253">
                  <c:v>0.97282407407407412</c:v>
                </c:pt>
                <c:pt idx="1254">
                  <c:v>0.97283564814814805</c:v>
                </c:pt>
                <c:pt idx="1255">
                  <c:v>0.9728472222222222</c:v>
                </c:pt>
                <c:pt idx="1256">
                  <c:v>0.97285879629629635</c:v>
                </c:pt>
                <c:pt idx="1257">
                  <c:v>0.97287037037037039</c:v>
                </c:pt>
                <c:pt idx="1258">
                  <c:v>0.97288194444444442</c:v>
                </c:pt>
                <c:pt idx="1259">
                  <c:v>0.97289351851851846</c:v>
                </c:pt>
                <c:pt idx="1260">
                  <c:v>0.97290509259259261</c:v>
                </c:pt>
                <c:pt idx="1261">
                  <c:v>0.97291666666666676</c:v>
                </c:pt>
                <c:pt idx="1262">
                  <c:v>0.97292824074074069</c:v>
                </c:pt>
                <c:pt idx="1263">
                  <c:v>0.97293981481481484</c:v>
                </c:pt>
                <c:pt idx="1264">
                  <c:v>0.97295138888888888</c:v>
                </c:pt>
                <c:pt idx="1265">
                  <c:v>0.97296296296296303</c:v>
                </c:pt>
                <c:pt idx="1266">
                  <c:v>0.97297453703703696</c:v>
                </c:pt>
                <c:pt idx="1267">
                  <c:v>0.97298611111111111</c:v>
                </c:pt>
                <c:pt idx="1268">
                  <c:v>0.97299768518518526</c:v>
                </c:pt>
                <c:pt idx="1269">
                  <c:v>0.9730092592592593</c:v>
                </c:pt>
                <c:pt idx="1270">
                  <c:v>0.97302083333333333</c:v>
                </c:pt>
                <c:pt idx="1271">
                  <c:v>0.97303240740740737</c:v>
                </c:pt>
                <c:pt idx="1272">
                  <c:v>0.97304398148148152</c:v>
                </c:pt>
                <c:pt idx="1273">
                  <c:v>0.97305555555555545</c:v>
                </c:pt>
                <c:pt idx="1274">
                  <c:v>0.9730671296296296</c:v>
                </c:pt>
                <c:pt idx="1275">
                  <c:v>0.97307870370370375</c:v>
                </c:pt>
                <c:pt idx="1276">
                  <c:v>0.97309027777777779</c:v>
                </c:pt>
                <c:pt idx="1277">
                  <c:v>0.97310185185185183</c:v>
                </c:pt>
                <c:pt idx="1278">
                  <c:v>0.97311342592592587</c:v>
                </c:pt>
                <c:pt idx="1279">
                  <c:v>0.97312500000000002</c:v>
                </c:pt>
                <c:pt idx="1280">
                  <c:v>0.97313657407407417</c:v>
                </c:pt>
                <c:pt idx="1281">
                  <c:v>0.9731481481481481</c:v>
                </c:pt>
                <c:pt idx="1282">
                  <c:v>0.97315972222222225</c:v>
                </c:pt>
                <c:pt idx="1283">
                  <c:v>0.97317129629629628</c:v>
                </c:pt>
                <c:pt idx="1284">
                  <c:v>0.97318287037037043</c:v>
                </c:pt>
                <c:pt idx="1285">
                  <c:v>0.97319444444444436</c:v>
                </c:pt>
                <c:pt idx="1286">
                  <c:v>0.97320601851851851</c:v>
                </c:pt>
                <c:pt idx="1287">
                  <c:v>0.97321759259259266</c:v>
                </c:pt>
                <c:pt idx="1288">
                  <c:v>0.9732291666666667</c:v>
                </c:pt>
                <c:pt idx="1289">
                  <c:v>0.97324074074074074</c:v>
                </c:pt>
                <c:pt idx="1290">
                  <c:v>0.97325231481481478</c:v>
                </c:pt>
                <c:pt idx="1291">
                  <c:v>0.97326388888888893</c:v>
                </c:pt>
                <c:pt idx="1292">
                  <c:v>0.97327546296296286</c:v>
                </c:pt>
                <c:pt idx="1293">
                  <c:v>0.97328703703703701</c:v>
                </c:pt>
                <c:pt idx="1294">
                  <c:v>0.97329861111111116</c:v>
                </c:pt>
                <c:pt idx="1295">
                  <c:v>0.97331018518518519</c:v>
                </c:pt>
                <c:pt idx="1296">
                  <c:v>0.97332175925925923</c:v>
                </c:pt>
                <c:pt idx="1297">
                  <c:v>0.97333333333333327</c:v>
                </c:pt>
                <c:pt idx="1298">
                  <c:v>0.97334490740740742</c:v>
                </c:pt>
                <c:pt idx="1299">
                  <c:v>0.97335648148148157</c:v>
                </c:pt>
                <c:pt idx="1300">
                  <c:v>0.9733680555555555</c:v>
                </c:pt>
                <c:pt idx="1301">
                  <c:v>0.97337962962962965</c:v>
                </c:pt>
                <c:pt idx="1302">
                  <c:v>0.97339120370370369</c:v>
                </c:pt>
                <c:pt idx="1303">
                  <c:v>0.97340277777777784</c:v>
                </c:pt>
                <c:pt idx="1304">
                  <c:v>0.97341435185185177</c:v>
                </c:pt>
                <c:pt idx="1305">
                  <c:v>0.97342592592592592</c:v>
                </c:pt>
                <c:pt idx="1306">
                  <c:v>0.97343750000000007</c:v>
                </c:pt>
                <c:pt idx="1307">
                  <c:v>0.97344907407407411</c:v>
                </c:pt>
                <c:pt idx="1308">
                  <c:v>0.97346064814814814</c:v>
                </c:pt>
                <c:pt idx="1309">
                  <c:v>0.97347222222222218</c:v>
                </c:pt>
                <c:pt idx="1310">
                  <c:v>0.97348379629629633</c:v>
                </c:pt>
                <c:pt idx="1311">
                  <c:v>0.97349537037037026</c:v>
                </c:pt>
                <c:pt idx="1312">
                  <c:v>0.97350694444444441</c:v>
                </c:pt>
                <c:pt idx="1313">
                  <c:v>0.97351851851851856</c:v>
                </c:pt>
                <c:pt idx="1314">
                  <c:v>0.9735300925925926</c:v>
                </c:pt>
                <c:pt idx="1315">
                  <c:v>0.97354166666666664</c:v>
                </c:pt>
                <c:pt idx="1316">
                  <c:v>0.97355324074074068</c:v>
                </c:pt>
                <c:pt idx="1317">
                  <c:v>0.97356481481481483</c:v>
                </c:pt>
                <c:pt idx="1318">
                  <c:v>0.97357638888888898</c:v>
                </c:pt>
                <c:pt idx="1319">
                  <c:v>0.97358796296296291</c:v>
                </c:pt>
                <c:pt idx="1320">
                  <c:v>0.97359953703703705</c:v>
                </c:pt>
                <c:pt idx="1321">
                  <c:v>0.97361111111111109</c:v>
                </c:pt>
                <c:pt idx="1322">
                  <c:v>0.97362268518518524</c:v>
                </c:pt>
                <c:pt idx="1323">
                  <c:v>0.97363425925925917</c:v>
                </c:pt>
                <c:pt idx="1324">
                  <c:v>0.97364583333333332</c:v>
                </c:pt>
                <c:pt idx="1325">
                  <c:v>0.97365740740740747</c:v>
                </c:pt>
                <c:pt idx="1326">
                  <c:v>0.97366898148148151</c:v>
                </c:pt>
                <c:pt idx="1327">
                  <c:v>0.97368055555555555</c:v>
                </c:pt>
                <c:pt idx="1328">
                  <c:v>0.97369212962962959</c:v>
                </c:pt>
                <c:pt idx="1329">
                  <c:v>0.97370370370370374</c:v>
                </c:pt>
                <c:pt idx="1330">
                  <c:v>0.97371527777777767</c:v>
                </c:pt>
                <c:pt idx="1331">
                  <c:v>0.97372685185185182</c:v>
                </c:pt>
                <c:pt idx="1332">
                  <c:v>0.97373842592592597</c:v>
                </c:pt>
                <c:pt idx="1333">
                  <c:v>0.97375</c:v>
                </c:pt>
                <c:pt idx="1334">
                  <c:v>0.97376157407407404</c:v>
                </c:pt>
                <c:pt idx="1335">
                  <c:v>0.97377314814814808</c:v>
                </c:pt>
                <c:pt idx="1336">
                  <c:v>0.97378472222222223</c:v>
                </c:pt>
                <c:pt idx="1337">
                  <c:v>0.97379629629629638</c:v>
                </c:pt>
                <c:pt idx="1338">
                  <c:v>0.97380787037037031</c:v>
                </c:pt>
                <c:pt idx="1339">
                  <c:v>0.97381944444444446</c:v>
                </c:pt>
                <c:pt idx="1340">
                  <c:v>0.9738310185185185</c:v>
                </c:pt>
                <c:pt idx="1341">
                  <c:v>0.97384259259259265</c:v>
                </c:pt>
                <c:pt idx="1342">
                  <c:v>0.97385416666666658</c:v>
                </c:pt>
                <c:pt idx="1343">
                  <c:v>0.97386574074074073</c:v>
                </c:pt>
                <c:pt idx="1344">
                  <c:v>0.97387731481481488</c:v>
                </c:pt>
                <c:pt idx="1345">
                  <c:v>0.97388888888888892</c:v>
                </c:pt>
                <c:pt idx="1346">
                  <c:v>0.97390046296296295</c:v>
                </c:pt>
                <c:pt idx="1347">
                  <c:v>0.97391203703703699</c:v>
                </c:pt>
                <c:pt idx="1348">
                  <c:v>0.97392361111111114</c:v>
                </c:pt>
                <c:pt idx="1349">
                  <c:v>0.97393518518518529</c:v>
                </c:pt>
                <c:pt idx="1350">
                  <c:v>0.97394675925925922</c:v>
                </c:pt>
                <c:pt idx="1351">
                  <c:v>0.97395833333333337</c:v>
                </c:pt>
                <c:pt idx="1352">
                  <c:v>0.97396990740740741</c:v>
                </c:pt>
                <c:pt idx="1353">
                  <c:v>0.97398148148148145</c:v>
                </c:pt>
                <c:pt idx="1354">
                  <c:v>0.97399305555555549</c:v>
                </c:pt>
                <c:pt idx="1355">
                  <c:v>0.97400462962962964</c:v>
                </c:pt>
                <c:pt idx="1356">
                  <c:v>0.97401620370370379</c:v>
                </c:pt>
                <c:pt idx="1357">
                  <c:v>0.97402777777777771</c:v>
                </c:pt>
                <c:pt idx="1358">
                  <c:v>0.97403935185185186</c:v>
                </c:pt>
                <c:pt idx="1359">
                  <c:v>0.9740509259259259</c:v>
                </c:pt>
                <c:pt idx="1360">
                  <c:v>0.97406250000000005</c:v>
                </c:pt>
                <c:pt idx="1361">
                  <c:v>0.97407407407407398</c:v>
                </c:pt>
                <c:pt idx="1362">
                  <c:v>0.97408564814814813</c:v>
                </c:pt>
                <c:pt idx="1363">
                  <c:v>0.97409722222222228</c:v>
                </c:pt>
                <c:pt idx="1364">
                  <c:v>0.97410879629629632</c:v>
                </c:pt>
                <c:pt idx="1365">
                  <c:v>0.97412037037037036</c:v>
                </c:pt>
                <c:pt idx="1366">
                  <c:v>0.9741319444444444</c:v>
                </c:pt>
                <c:pt idx="1367">
                  <c:v>0.97414351851851855</c:v>
                </c:pt>
                <c:pt idx="1368">
                  <c:v>0.9741550925925927</c:v>
                </c:pt>
                <c:pt idx="1369">
                  <c:v>0.97416666666666663</c:v>
                </c:pt>
                <c:pt idx="1370">
                  <c:v>0.97417824074074078</c:v>
                </c:pt>
                <c:pt idx="1371">
                  <c:v>0.97418981481481481</c:v>
                </c:pt>
                <c:pt idx="1372">
                  <c:v>0.97420138888888896</c:v>
                </c:pt>
                <c:pt idx="1373">
                  <c:v>0.97421296296296289</c:v>
                </c:pt>
                <c:pt idx="1374">
                  <c:v>0.97422453703703704</c:v>
                </c:pt>
                <c:pt idx="1375">
                  <c:v>0.97423611111111119</c:v>
                </c:pt>
                <c:pt idx="1376">
                  <c:v>0.97424768518518512</c:v>
                </c:pt>
                <c:pt idx="1377">
                  <c:v>0.97425925925925927</c:v>
                </c:pt>
                <c:pt idx="1378">
                  <c:v>0.97427083333333331</c:v>
                </c:pt>
                <c:pt idx="1379">
                  <c:v>0.97428240740740746</c:v>
                </c:pt>
                <c:pt idx="1380">
                  <c:v>0.97429398148148139</c:v>
                </c:pt>
                <c:pt idx="1381">
                  <c:v>0.97430555555555554</c:v>
                </c:pt>
                <c:pt idx="1382">
                  <c:v>0.97431712962962969</c:v>
                </c:pt>
                <c:pt idx="1383">
                  <c:v>0.97432870370370372</c:v>
                </c:pt>
                <c:pt idx="1384">
                  <c:v>0.97434027777777776</c:v>
                </c:pt>
                <c:pt idx="1385">
                  <c:v>0.9743518518518518</c:v>
                </c:pt>
                <c:pt idx="1386">
                  <c:v>0.97436342592592595</c:v>
                </c:pt>
                <c:pt idx="1387">
                  <c:v>0.9743750000000001</c:v>
                </c:pt>
                <c:pt idx="1388">
                  <c:v>0.97438657407407403</c:v>
                </c:pt>
                <c:pt idx="1389">
                  <c:v>0.97439814814814818</c:v>
                </c:pt>
                <c:pt idx="1390">
                  <c:v>0.97440972222222222</c:v>
                </c:pt>
                <c:pt idx="1391">
                  <c:v>0.97442129629629637</c:v>
                </c:pt>
                <c:pt idx="1392">
                  <c:v>0.9744328703703703</c:v>
                </c:pt>
                <c:pt idx="1393">
                  <c:v>0.97444444444444445</c:v>
                </c:pt>
                <c:pt idx="1394">
                  <c:v>0.9744560185185186</c:v>
                </c:pt>
                <c:pt idx="1395">
                  <c:v>0.97446759259259252</c:v>
                </c:pt>
                <c:pt idx="1396">
                  <c:v>0.97447916666666667</c:v>
                </c:pt>
                <c:pt idx="1397">
                  <c:v>0.97449074074074071</c:v>
                </c:pt>
                <c:pt idx="1398">
                  <c:v>0.97450231481481486</c:v>
                </c:pt>
                <c:pt idx="1399">
                  <c:v>0.97451388888888879</c:v>
                </c:pt>
                <c:pt idx="1400">
                  <c:v>0.97452546296296294</c:v>
                </c:pt>
                <c:pt idx="1401">
                  <c:v>0.97453703703703709</c:v>
                </c:pt>
                <c:pt idx="1402">
                  <c:v>0.97454861111111113</c:v>
                </c:pt>
                <c:pt idx="1403">
                  <c:v>0.97456018518518517</c:v>
                </c:pt>
                <c:pt idx="1404">
                  <c:v>0.97457175925925921</c:v>
                </c:pt>
                <c:pt idx="1405">
                  <c:v>0.97458333333333336</c:v>
                </c:pt>
                <c:pt idx="1406">
                  <c:v>0.97459490740740751</c:v>
                </c:pt>
                <c:pt idx="1407">
                  <c:v>0.97460648148148143</c:v>
                </c:pt>
                <c:pt idx="1408">
                  <c:v>0.97461805555555558</c:v>
                </c:pt>
                <c:pt idx="1409">
                  <c:v>0.97462962962962962</c:v>
                </c:pt>
                <c:pt idx="1410">
                  <c:v>0.97464120370370377</c:v>
                </c:pt>
                <c:pt idx="1411">
                  <c:v>0.9746527777777777</c:v>
                </c:pt>
                <c:pt idx="1412">
                  <c:v>0.97466435185185185</c:v>
                </c:pt>
                <c:pt idx="1413">
                  <c:v>0.974675925925926</c:v>
                </c:pt>
                <c:pt idx="1414">
                  <c:v>0.97468749999999993</c:v>
                </c:pt>
                <c:pt idx="1415">
                  <c:v>0.97469907407407408</c:v>
                </c:pt>
                <c:pt idx="1416">
                  <c:v>0.97471064814814812</c:v>
                </c:pt>
                <c:pt idx="1417">
                  <c:v>0.97472222222222227</c:v>
                </c:pt>
                <c:pt idx="1418">
                  <c:v>0.9747337962962962</c:v>
                </c:pt>
                <c:pt idx="1419">
                  <c:v>0.97474537037037035</c:v>
                </c:pt>
                <c:pt idx="1420">
                  <c:v>0.9747569444444445</c:v>
                </c:pt>
                <c:pt idx="1421">
                  <c:v>0.97476851851851853</c:v>
                </c:pt>
                <c:pt idx="1422">
                  <c:v>0.97478009259259257</c:v>
                </c:pt>
                <c:pt idx="1423">
                  <c:v>0.97479166666666661</c:v>
                </c:pt>
                <c:pt idx="1424">
                  <c:v>0.97480324074074076</c:v>
                </c:pt>
                <c:pt idx="1425">
                  <c:v>0.97481481481481491</c:v>
                </c:pt>
                <c:pt idx="1426">
                  <c:v>0.97482638888888884</c:v>
                </c:pt>
                <c:pt idx="1427">
                  <c:v>0.97483796296296299</c:v>
                </c:pt>
                <c:pt idx="1428">
                  <c:v>0.97484953703703703</c:v>
                </c:pt>
                <c:pt idx="1429">
                  <c:v>0.97486111111111118</c:v>
                </c:pt>
                <c:pt idx="1430">
                  <c:v>0.97487268518518511</c:v>
                </c:pt>
                <c:pt idx="1431">
                  <c:v>0.97488425925925926</c:v>
                </c:pt>
                <c:pt idx="1432">
                  <c:v>0.97489583333333341</c:v>
                </c:pt>
                <c:pt idx="1433">
                  <c:v>0.97490740740740733</c:v>
                </c:pt>
                <c:pt idx="1434">
                  <c:v>0.97491898148148148</c:v>
                </c:pt>
                <c:pt idx="1435">
                  <c:v>0.97493055555555552</c:v>
                </c:pt>
                <c:pt idx="1436">
                  <c:v>0.97494212962962967</c:v>
                </c:pt>
                <c:pt idx="1437">
                  <c:v>0.9749537037037036</c:v>
                </c:pt>
                <c:pt idx="1438">
                  <c:v>0.97496527777777775</c:v>
                </c:pt>
                <c:pt idx="1439">
                  <c:v>0.9749768518518519</c:v>
                </c:pt>
                <c:pt idx="1440">
                  <c:v>0.97498842592592594</c:v>
                </c:pt>
                <c:pt idx="1441">
                  <c:v>0.97499999999999998</c:v>
                </c:pt>
                <c:pt idx="1442">
                  <c:v>0.97501157407407402</c:v>
                </c:pt>
                <c:pt idx="1443">
                  <c:v>0.97502314814814817</c:v>
                </c:pt>
                <c:pt idx="1444">
                  <c:v>0.97503472222222232</c:v>
                </c:pt>
                <c:pt idx="1445">
                  <c:v>0.97504629629629624</c:v>
                </c:pt>
                <c:pt idx="1446">
                  <c:v>0.97505787037037039</c:v>
                </c:pt>
                <c:pt idx="1447">
                  <c:v>0.97506944444444443</c:v>
                </c:pt>
                <c:pt idx="1448">
                  <c:v>0.97508101851851858</c:v>
                </c:pt>
                <c:pt idx="1449">
                  <c:v>0.97509259259259251</c:v>
                </c:pt>
                <c:pt idx="1450">
                  <c:v>0.97510416666666666</c:v>
                </c:pt>
                <c:pt idx="1451">
                  <c:v>0.97511574074074081</c:v>
                </c:pt>
                <c:pt idx="1452">
                  <c:v>0.97512731481481485</c:v>
                </c:pt>
                <c:pt idx="1453">
                  <c:v>0.97513888888888889</c:v>
                </c:pt>
                <c:pt idx="1454">
                  <c:v>0.97515046296296293</c:v>
                </c:pt>
                <c:pt idx="1455">
                  <c:v>0.97516203703703708</c:v>
                </c:pt>
                <c:pt idx="1456">
                  <c:v>0.97517361111111101</c:v>
                </c:pt>
                <c:pt idx="1457">
                  <c:v>0.97518518518518515</c:v>
                </c:pt>
                <c:pt idx="1458">
                  <c:v>0.9751967592592593</c:v>
                </c:pt>
                <c:pt idx="1459">
                  <c:v>0.97520833333333334</c:v>
                </c:pt>
                <c:pt idx="1460">
                  <c:v>0.97521990740740738</c:v>
                </c:pt>
                <c:pt idx="1461">
                  <c:v>0.97523148148148142</c:v>
                </c:pt>
                <c:pt idx="1462">
                  <c:v>0.97524305555555557</c:v>
                </c:pt>
                <c:pt idx="1463">
                  <c:v>0.97525462962962972</c:v>
                </c:pt>
                <c:pt idx="1464">
                  <c:v>0.97526620370370365</c:v>
                </c:pt>
                <c:pt idx="1465">
                  <c:v>0.9752777777777778</c:v>
                </c:pt>
                <c:pt idx="1466">
                  <c:v>0.97528935185185184</c:v>
                </c:pt>
                <c:pt idx="1467">
                  <c:v>0.97530092592592599</c:v>
                </c:pt>
                <c:pt idx="1468">
                  <c:v>0.97531249999999992</c:v>
                </c:pt>
                <c:pt idx="1469">
                  <c:v>0.97532407407407407</c:v>
                </c:pt>
                <c:pt idx="1470">
                  <c:v>0.97533564814814822</c:v>
                </c:pt>
                <c:pt idx="1471">
                  <c:v>0.97534722222222225</c:v>
                </c:pt>
                <c:pt idx="1472">
                  <c:v>0.97535879629629629</c:v>
                </c:pt>
                <c:pt idx="1473">
                  <c:v>0.97537037037037033</c:v>
                </c:pt>
                <c:pt idx="1474">
                  <c:v>0.97538194444444448</c:v>
                </c:pt>
                <c:pt idx="1475">
                  <c:v>0.97539351851851841</c:v>
                </c:pt>
                <c:pt idx="1476">
                  <c:v>0.97540509259259256</c:v>
                </c:pt>
                <c:pt idx="1477">
                  <c:v>0.97541666666666671</c:v>
                </c:pt>
                <c:pt idx="1478">
                  <c:v>0.97542824074074075</c:v>
                </c:pt>
                <c:pt idx="1479">
                  <c:v>0.97543981481481479</c:v>
                </c:pt>
                <c:pt idx="1480">
                  <c:v>0.97545138888888883</c:v>
                </c:pt>
                <c:pt idx="1481">
                  <c:v>0.97546296296296298</c:v>
                </c:pt>
                <c:pt idx="1482">
                  <c:v>0.97547453703703713</c:v>
                </c:pt>
                <c:pt idx="1483">
                  <c:v>0.97548611111111105</c:v>
                </c:pt>
                <c:pt idx="1484">
                  <c:v>0.9754976851851852</c:v>
                </c:pt>
                <c:pt idx="1485">
                  <c:v>0.97550925925925924</c:v>
                </c:pt>
                <c:pt idx="1486">
                  <c:v>0.97552083333333339</c:v>
                </c:pt>
                <c:pt idx="1487">
                  <c:v>0.97553240740740732</c:v>
                </c:pt>
                <c:pt idx="1488">
                  <c:v>0.97554398148148147</c:v>
                </c:pt>
                <c:pt idx="1489">
                  <c:v>0.97555555555555562</c:v>
                </c:pt>
                <c:pt idx="1490">
                  <c:v>0.97556712962962966</c:v>
                </c:pt>
                <c:pt idx="1491">
                  <c:v>0.9755787037037037</c:v>
                </c:pt>
                <c:pt idx="1492">
                  <c:v>0.97559027777777774</c:v>
                </c:pt>
                <c:pt idx="1493">
                  <c:v>0.97560185185185189</c:v>
                </c:pt>
                <c:pt idx="1494">
                  <c:v>0.97561342592592604</c:v>
                </c:pt>
                <c:pt idx="1495">
                  <c:v>0.97562499999999996</c:v>
                </c:pt>
                <c:pt idx="1496">
                  <c:v>0.97563657407407411</c:v>
                </c:pt>
                <c:pt idx="1497">
                  <c:v>0.97564814814814815</c:v>
                </c:pt>
                <c:pt idx="1498">
                  <c:v>0.97565972222222219</c:v>
                </c:pt>
                <c:pt idx="1499">
                  <c:v>0.97567129629629623</c:v>
                </c:pt>
                <c:pt idx="1500">
                  <c:v>0.97568287037037038</c:v>
                </c:pt>
                <c:pt idx="1501">
                  <c:v>0.97569444444444453</c:v>
                </c:pt>
                <c:pt idx="1502">
                  <c:v>0.97570601851851846</c:v>
                </c:pt>
                <c:pt idx="1503">
                  <c:v>0.97571759259259261</c:v>
                </c:pt>
                <c:pt idx="1504">
                  <c:v>0.97572916666666665</c:v>
                </c:pt>
                <c:pt idx="1505">
                  <c:v>0.9757407407407408</c:v>
                </c:pt>
                <c:pt idx="1506">
                  <c:v>0.97575231481481473</c:v>
                </c:pt>
                <c:pt idx="1507">
                  <c:v>0.97576388888888888</c:v>
                </c:pt>
                <c:pt idx="1508">
                  <c:v>0.97577546296296302</c:v>
                </c:pt>
                <c:pt idx="1509">
                  <c:v>0.97578703703703706</c:v>
                </c:pt>
                <c:pt idx="1510">
                  <c:v>0.9757986111111111</c:v>
                </c:pt>
                <c:pt idx="1511">
                  <c:v>0.97581018518518514</c:v>
                </c:pt>
                <c:pt idx="1512">
                  <c:v>0.97582175925925929</c:v>
                </c:pt>
                <c:pt idx="1513">
                  <c:v>0.97583333333333344</c:v>
                </c:pt>
                <c:pt idx="1514">
                  <c:v>0.97584490740740737</c:v>
                </c:pt>
                <c:pt idx="1515">
                  <c:v>0.97585648148148152</c:v>
                </c:pt>
                <c:pt idx="1516">
                  <c:v>0.97586805555555556</c:v>
                </c:pt>
                <c:pt idx="1517">
                  <c:v>0.9758796296296296</c:v>
                </c:pt>
                <c:pt idx="1518">
                  <c:v>0.97589120370370364</c:v>
                </c:pt>
                <c:pt idx="1519">
                  <c:v>0.97590277777777779</c:v>
                </c:pt>
                <c:pt idx="1520">
                  <c:v>0.97591435185185194</c:v>
                </c:pt>
                <c:pt idx="1521">
                  <c:v>0.97592592592592586</c:v>
                </c:pt>
                <c:pt idx="1522">
                  <c:v>0.97593750000000001</c:v>
                </c:pt>
                <c:pt idx="1523">
                  <c:v>0.97594907407407405</c:v>
                </c:pt>
                <c:pt idx="1524">
                  <c:v>0.9759606481481482</c:v>
                </c:pt>
                <c:pt idx="1525">
                  <c:v>0.97597222222222213</c:v>
                </c:pt>
                <c:pt idx="1526">
                  <c:v>0.97598379629629628</c:v>
                </c:pt>
                <c:pt idx="1527">
                  <c:v>0.97599537037037043</c:v>
                </c:pt>
                <c:pt idx="1528">
                  <c:v>0.97600694444444447</c:v>
                </c:pt>
                <c:pt idx="1529">
                  <c:v>0.97601851851851851</c:v>
                </c:pt>
                <c:pt idx="1530">
                  <c:v>0.97603009259259255</c:v>
                </c:pt>
                <c:pt idx="1531">
                  <c:v>0.9760416666666667</c:v>
                </c:pt>
                <c:pt idx="1532">
                  <c:v>0.97605324074074085</c:v>
                </c:pt>
                <c:pt idx="1533">
                  <c:v>0.97606481481481477</c:v>
                </c:pt>
                <c:pt idx="1534">
                  <c:v>0.97607638888888892</c:v>
                </c:pt>
                <c:pt idx="1535">
                  <c:v>0.97608796296296296</c:v>
                </c:pt>
                <c:pt idx="1536">
                  <c:v>0.976099537037037</c:v>
                </c:pt>
                <c:pt idx="1537">
                  <c:v>0.97611111111111104</c:v>
                </c:pt>
                <c:pt idx="1538">
                  <c:v>0.97612268518518519</c:v>
                </c:pt>
                <c:pt idx="1539">
                  <c:v>0.97613425925925934</c:v>
                </c:pt>
                <c:pt idx="1540">
                  <c:v>0.97614583333333327</c:v>
                </c:pt>
                <c:pt idx="1541">
                  <c:v>0.97615740740740742</c:v>
                </c:pt>
                <c:pt idx="1542">
                  <c:v>0.97616898148148146</c:v>
                </c:pt>
                <c:pt idx="1543">
                  <c:v>0.97618055555555561</c:v>
                </c:pt>
                <c:pt idx="1544">
                  <c:v>0.97619212962962953</c:v>
                </c:pt>
                <c:pt idx="1545">
                  <c:v>0.97620370370370368</c:v>
                </c:pt>
                <c:pt idx="1546">
                  <c:v>0.97621527777777783</c:v>
                </c:pt>
                <c:pt idx="1547">
                  <c:v>0.97622685185185187</c:v>
                </c:pt>
                <c:pt idx="1548">
                  <c:v>0.97623842592592591</c:v>
                </c:pt>
                <c:pt idx="1549">
                  <c:v>0.97624999999999995</c:v>
                </c:pt>
                <c:pt idx="1550">
                  <c:v>0.9762615740740741</c:v>
                </c:pt>
                <c:pt idx="1551">
                  <c:v>0.97627314814814825</c:v>
                </c:pt>
                <c:pt idx="1552">
                  <c:v>0.97628472222222218</c:v>
                </c:pt>
                <c:pt idx="1553">
                  <c:v>0.97629629629629633</c:v>
                </c:pt>
                <c:pt idx="1554">
                  <c:v>0.97630787037037037</c:v>
                </c:pt>
                <c:pt idx="1555">
                  <c:v>0.97631944444444441</c:v>
                </c:pt>
                <c:pt idx="1556">
                  <c:v>0.97633101851851845</c:v>
                </c:pt>
                <c:pt idx="1557">
                  <c:v>0.9763425925925926</c:v>
                </c:pt>
                <c:pt idx="1558">
                  <c:v>0.97635416666666675</c:v>
                </c:pt>
                <c:pt idx="1559">
                  <c:v>0.97636574074074067</c:v>
                </c:pt>
                <c:pt idx="1560">
                  <c:v>0.97637731481481482</c:v>
                </c:pt>
                <c:pt idx="1561">
                  <c:v>0.97638888888888886</c:v>
                </c:pt>
                <c:pt idx="1562">
                  <c:v>0.97640046296296301</c:v>
                </c:pt>
                <c:pt idx="1563">
                  <c:v>0.97641203703703694</c:v>
                </c:pt>
                <c:pt idx="1564">
                  <c:v>0.97642361111111109</c:v>
                </c:pt>
                <c:pt idx="1565">
                  <c:v>0.97643518518518524</c:v>
                </c:pt>
                <c:pt idx="1566">
                  <c:v>0.97644675925925928</c:v>
                </c:pt>
                <c:pt idx="1567">
                  <c:v>0.97645833333333332</c:v>
                </c:pt>
                <c:pt idx="1568">
                  <c:v>0.97646990740740736</c:v>
                </c:pt>
                <c:pt idx="1569">
                  <c:v>0.97648148148148151</c:v>
                </c:pt>
                <c:pt idx="1570">
                  <c:v>0.97649305555555566</c:v>
                </c:pt>
                <c:pt idx="1571">
                  <c:v>0.97650462962962958</c:v>
                </c:pt>
                <c:pt idx="1572">
                  <c:v>0.97651620370370373</c:v>
                </c:pt>
                <c:pt idx="1573">
                  <c:v>0.97652777777777777</c:v>
                </c:pt>
                <c:pt idx="1574">
                  <c:v>0.97653935185185192</c:v>
                </c:pt>
                <c:pt idx="1575">
                  <c:v>0.97655092592592585</c:v>
                </c:pt>
                <c:pt idx="1576">
                  <c:v>0.9765625</c:v>
                </c:pt>
                <c:pt idx="1577">
                  <c:v>0.97657407407407415</c:v>
                </c:pt>
                <c:pt idx="1578">
                  <c:v>0.97658564814814808</c:v>
                </c:pt>
                <c:pt idx="1579">
                  <c:v>0.97659722222222223</c:v>
                </c:pt>
                <c:pt idx="1580">
                  <c:v>0.97660879629629627</c:v>
                </c:pt>
                <c:pt idx="1581">
                  <c:v>0.97662037037037042</c:v>
                </c:pt>
                <c:pt idx="1582">
                  <c:v>0.97663194444444434</c:v>
                </c:pt>
                <c:pt idx="1583">
                  <c:v>0.97664351851851849</c:v>
                </c:pt>
                <c:pt idx="1584">
                  <c:v>0.97665509259259264</c:v>
                </c:pt>
                <c:pt idx="1585">
                  <c:v>0.97666666666666668</c:v>
                </c:pt>
                <c:pt idx="1586">
                  <c:v>0.97667824074074072</c:v>
                </c:pt>
                <c:pt idx="1587">
                  <c:v>0.97668981481481476</c:v>
                </c:pt>
                <c:pt idx="1588">
                  <c:v>0.97670138888888891</c:v>
                </c:pt>
                <c:pt idx="1589">
                  <c:v>0.97671296296296306</c:v>
                </c:pt>
                <c:pt idx="1590">
                  <c:v>0.97672453703703699</c:v>
                </c:pt>
                <c:pt idx="1591">
                  <c:v>0.97673611111111114</c:v>
                </c:pt>
                <c:pt idx="1592">
                  <c:v>0.97674768518518518</c:v>
                </c:pt>
                <c:pt idx="1593">
                  <c:v>0.97675925925925933</c:v>
                </c:pt>
                <c:pt idx="1594">
                  <c:v>0.97677083333333325</c:v>
                </c:pt>
                <c:pt idx="1595">
                  <c:v>0.9767824074074074</c:v>
                </c:pt>
                <c:pt idx="1596">
                  <c:v>0.97679398148148155</c:v>
                </c:pt>
                <c:pt idx="1597">
                  <c:v>0.97680555555555559</c:v>
                </c:pt>
                <c:pt idx="1598">
                  <c:v>0.97681712962962963</c:v>
                </c:pt>
                <c:pt idx="1599">
                  <c:v>0.97682870370370367</c:v>
                </c:pt>
                <c:pt idx="1600">
                  <c:v>0.97684027777777782</c:v>
                </c:pt>
                <c:pt idx="1601">
                  <c:v>0.97685185185185175</c:v>
                </c:pt>
                <c:pt idx="1602">
                  <c:v>0.9768634259259259</c:v>
                </c:pt>
                <c:pt idx="1603">
                  <c:v>0.97687500000000005</c:v>
                </c:pt>
                <c:pt idx="1604">
                  <c:v>0.97688657407407409</c:v>
                </c:pt>
                <c:pt idx="1605">
                  <c:v>0.97689814814814813</c:v>
                </c:pt>
                <c:pt idx="1606">
                  <c:v>0.97690972222222217</c:v>
                </c:pt>
                <c:pt idx="1607">
                  <c:v>0.97692129629629632</c:v>
                </c:pt>
                <c:pt idx="1608">
                  <c:v>0.97693287037037047</c:v>
                </c:pt>
                <c:pt idx="1609">
                  <c:v>0.97694444444444439</c:v>
                </c:pt>
                <c:pt idx="1610">
                  <c:v>0.97695601851851854</c:v>
                </c:pt>
                <c:pt idx="1611">
                  <c:v>0.97696759259259258</c:v>
                </c:pt>
                <c:pt idx="1612">
                  <c:v>0.97697916666666673</c:v>
                </c:pt>
                <c:pt idx="1613">
                  <c:v>0.97699074074074066</c:v>
                </c:pt>
                <c:pt idx="1614">
                  <c:v>0.97700231481481481</c:v>
                </c:pt>
                <c:pt idx="1615">
                  <c:v>0.97701388888888896</c:v>
                </c:pt>
                <c:pt idx="1616">
                  <c:v>0.977025462962963</c:v>
                </c:pt>
                <c:pt idx="1617">
                  <c:v>0.97703703703703704</c:v>
                </c:pt>
                <c:pt idx="1618">
                  <c:v>0.97704861111111108</c:v>
                </c:pt>
                <c:pt idx="1619">
                  <c:v>0.97706018518518523</c:v>
                </c:pt>
                <c:pt idx="1620">
                  <c:v>0.97707175925925915</c:v>
                </c:pt>
                <c:pt idx="1621">
                  <c:v>0.9770833333333333</c:v>
                </c:pt>
                <c:pt idx="1622">
                  <c:v>0.97709490740740745</c:v>
                </c:pt>
                <c:pt idx="1623">
                  <c:v>0.97710648148148149</c:v>
                </c:pt>
                <c:pt idx="1624">
                  <c:v>0.97711805555555553</c:v>
                </c:pt>
                <c:pt idx="1625">
                  <c:v>0.97712962962962957</c:v>
                </c:pt>
                <c:pt idx="1626">
                  <c:v>0.97714120370370372</c:v>
                </c:pt>
                <c:pt idx="1627">
                  <c:v>0.97715277777777787</c:v>
                </c:pt>
                <c:pt idx="1628">
                  <c:v>0.9771643518518518</c:v>
                </c:pt>
                <c:pt idx="1629">
                  <c:v>0.97717592592592595</c:v>
                </c:pt>
                <c:pt idx="1630">
                  <c:v>0.97718749999999999</c:v>
                </c:pt>
                <c:pt idx="1631">
                  <c:v>0.97719907407407414</c:v>
                </c:pt>
                <c:pt idx="1632">
                  <c:v>0.97721064814814806</c:v>
                </c:pt>
                <c:pt idx="1633">
                  <c:v>0.97722222222222221</c:v>
                </c:pt>
                <c:pt idx="1634">
                  <c:v>0.97723379629629636</c:v>
                </c:pt>
                <c:pt idx="1635">
                  <c:v>0.9772453703703704</c:v>
                </c:pt>
                <c:pt idx="1636">
                  <c:v>0.97725694444444444</c:v>
                </c:pt>
                <c:pt idx="1637">
                  <c:v>0.97726851851851848</c:v>
                </c:pt>
                <c:pt idx="1638">
                  <c:v>0.97728009259259263</c:v>
                </c:pt>
                <c:pt idx="1639">
                  <c:v>0.97729166666666656</c:v>
                </c:pt>
                <c:pt idx="1640">
                  <c:v>0.97730324074074071</c:v>
                </c:pt>
                <c:pt idx="1641">
                  <c:v>0.97731481481481486</c:v>
                </c:pt>
                <c:pt idx="1642">
                  <c:v>0.9773263888888889</c:v>
                </c:pt>
                <c:pt idx="1643">
                  <c:v>0.97733796296296294</c:v>
                </c:pt>
                <c:pt idx="1644">
                  <c:v>0.97734953703703698</c:v>
                </c:pt>
                <c:pt idx="1645">
                  <c:v>0.97736111111111112</c:v>
                </c:pt>
                <c:pt idx="1646">
                  <c:v>0.97737268518518527</c:v>
                </c:pt>
                <c:pt idx="1647">
                  <c:v>0.9773842592592592</c:v>
                </c:pt>
                <c:pt idx="1648">
                  <c:v>0.97739583333333335</c:v>
                </c:pt>
                <c:pt idx="1649">
                  <c:v>0.97740740740740739</c:v>
                </c:pt>
                <c:pt idx="1650">
                  <c:v>0.97741898148148154</c:v>
                </c:pt>
                <c:pt idx="1651">
                  <c:v>0.97743055555555547</c:v>
                </c:pt>
                <c:pt idx="1652">
                  <c:v>0.97744212962962962</c:v>
                </c:pt>
                <c:pt idx="1653">
                  <c:v>0.97745370370370377</c:v>
                </c:pt>
                <c:pt idx="1654">
                  <c:v>0.97746527777777781</c:v>
                </c:pt>
                <c:pt idx="1655">
                  <c:v>0.97747685185185185</c:v>
                </c:pt>
                <c:pt idx="1656">
                  <c:v>0.97748842592592589</c:v>
                </c:pt>
                <c:pt idx="1657">
                  <c:v>0.97750000000000004</c:v>
                </c:pt>
                <c:pt idx="1658">
                  <c:v>0.97751157407407396</c:v>
                </c:pt>
                <c:pt idx="1659">
                  <c:v>0.97752314814814811</c:v>
                </c:pt>
                <c:pt idx="1660">
                  <c:v>0.97753472222222226</c:v>
                </c:pt>
                <c:pt idx="1661">
                  <c:v>0.9775462962962963</c:v>
                </c:pt>
                <c:pt idx="1662">
                  <c:v>0.97755787037037034</c:v>
                </c:pt>
                <c:pt idx="1663">
                  <c:v>0.97756944444444438</c:v>
                </c:pt>
                <c:pt idx="1664">
                  <c:v>0.97758101851851853</c:v>
                </c:pt>
                <c:pt idx="1665">
                  <c:v>0.97759259259259268</c:v>
                </c:pt>
                <c:pt idx="1666">
                  <c:v>0.97760416666666661</c:v>
                </c:pt>
                <c:pt idx="1667">
                  <c:v>0.97761574074074076</c:v>
                </c:pt>
                <c:pt idx="1668">
                  <c:v>0.9776273148148148</c:v>
                </c:pt>
                <c:pt idx="1669">
                  <c:v>0.97763888888888895</c:v>
                </c:pt>
                <c:pt idx="1670">
                  <c:v>0.97765046296296287</c:v>
                </c:pt>
                <c:pt idx="1671">
                  <c:v>0.97766203703703702</c:v>
                </c:pt>
                <c:pt idx="1672">
                  <c:v>0.97767361111111117</c:v>
                </c:pt>
                <c:pt idx="1673">
                  <c:v>0.97768518518518521</c:v>
                </c:pt>
                <c:pt idx="1674">
                  <c:v>0.97769675925925925</c:v>
                </c:pt>
                <c:pt idx="1675">
                  <c:v>0.97770833333333329</c:v>
                </c:pt>
                <c:pt idx="1676">
                  <c:v>0.97771990740740744</c:v>
                </c:pt>
                <c:pt idx="1677">
                  <c:v>0.97773148148148159</c:v>
                </c:pt>
                <c:pt idx="1678">
                  <c:v>0.97774305555555552</c:v>
                </c:pt>
                <c:pt idx="1679">
                  <c:v>0.97775462962962967</c:v>
                </c:pt>
                <c:pt idx="1680">
                  <c:v>0.97776620370370371</c:v>
                </c:pt>
                <c:pt idx="1681">
                  <c:v>0.97777777777777775</c:v>
                </c:pt>
                <c:pt idx="1682">
                  <c:v>0.97778935185185178</c:v>
                </c:pt>
                <c:pt idx="1683">
                  <c:v>0.97780092592592593</c:v>
                </c:pt>
                <c:pt idx="1684">
                  <c:v>0.97781250000000008</c:v>
                </c:pt>
                <c:pt idx="1685">
                  <c:v>0.97782407407407401</c:v>
                </c:pt>
                <c:pt idx="1686">
                  <c:v>0.97783564814814816</c:v>
                </c:pt>
                <c:pt idx="1687">
                  <c:v>0.9778472222222222</c:v>
                </c:pt>
                <c:pt idx="1688">
                  <c:v>0.97785879629629635</c:v>
                </c:pt>
                <c:pt idx="1689">
                  <c:v>0.97787037037037028</c:v>
                </c:pt>
                <c:pt idx="1690">
                  <c:v>0.97788194444444443</c:v>
                </c:pt>
                <c:pt idx="1691">
                  <c:v>0.97789351851851858</c:v>
                </c:pt>
                <c:pt idx="1692">
                  <c:v>0.97790509259259262</c:v>
                </c:pt>
                <c:pt idx="1693">
                  <c:v>0.97791666666666666</c:v>
                </c:pt>
                <c:pt idx="1694">
                  <c:v>0.9779282407407407</c:v>
                </c:pt>
                <c:pt idx="1695">
                  <c:v>0.97793981481481485</c:v>
                </c:pt>
                <c:pt idx="1696">
                  <c:v>0.97795138888888899</c:v>
                </c:pt>
                <c:pt idx="1697">
                  <c:v>0.97796296296296292</c:v>
                </c:pt>
                <c:pt idx="1698">
                  <c:v>0.97797453703703707</c:v>
                </c:pt>
                <c:pt idx="1699">
                  <c:v>0.97798611111111111</c:v>
                </c:pt>
                <c:pt idx="1700">
                  <c:v>0.97799768518518515</c:v>
                </c:pt>
                <c:pt idx="1701">
                  <c:v>0.97800925925925919</c:v>
                </c:pt>
                <c:pt idx="1702">
                  <c:v>0.97802083333333334</c:v>
                </c:pt>
                <c:pt idx="1703">
                  <c:v>0.97803240740740749</c:v>
                </c:pt>
                <c:pt idx="1704">
                  <c:v>0.97804398148148142</c:v>
                </c:pt>
                <c:pt idx="1705">
                  <c:v>0.97805555555555557</c:v>
                </c:pt>
                <c:pt idx="1706">
                  <c:v>0.97806712962962961</c:v>
                </c:pt>
                <c:pt idx="1707">
                  <c:v>0.97807870370370376</c:v>
                </c:pt>
                <c:pt idx="1708">
                  <c:v>0.97809027777777768</c:v>
                </c:pt>
                <c:pt idx="1709">
                  <c:v>0.97810185185185183</c:v>
                </c:pt>
                <c:pt idx="1710">
                  <c:v>0.97811342592592598</c:v>
                </c:pt>
                <c:pt idx="1711">
                  <c:v>0.97812500000000002</c:v>
                </c:pt>
                <c:pt idx="1712">
                  <c:v>0.97813657407407406</c:v>
                </c:pt>
                <c:pt idx="1713">
                  <c:v>0.9781481481481481</c:v>
                </c:pt>
                <c:pt idx="1714">
                  <c:v>0.97815972222222225</c:v>
                </c:pt>
                <c:pt idx="1715">
                  <c:v>0.9781712962962964</c:v>
                </c:pt>
                <c:pt idx="1716">
                  <c:v>0.97818287037037033</c:v>
                </c:pt>
                <c:pt idx="1717">
                  <c:v>0.97819444444444448</c:v>
                </c:pt>
                <c:pt idx="1718">
                  <c:v>0.97820601851851852</c:v>
                </c:pt>
                <c:pt idx="1719">
                  <c:v>0.97821759259259267</c:v>
                </c:pt>
                <c:pt idx="1720">
                  <c:v>0.97822916666666659</c:v>
                </c:pt>
                <c:pt idx="1721">
                  <c:v>0.97824074074074074</c:v>
                </c:pt>
                <c:pt idx="1722">
                  <c:v>0.97825231481481489</c:v>
                </c:pt>
                <c:pt idx="1723">
                  <c:v>0.97826388888888882</c:v>
                </c:pt>
                <c:pt idx="1724">
                  <c:v>0.97827546296296297</c:v>
                </c:pt>
                <c:pt idx="1725">
                  <c:v>0.97828703703703701</c:v>
                </c:pt>
                <c:pt idx="1726">
                  <c:v>0.97829861111111116</c:v>
                </c:pt>
                <c:pt idx="1727">
                  <c:v>0.97831018518518509</c:v>
                </c:pt>
                <c:pt idx="1728">
                  <c:v>0.97832175925925924</c:v>
                </c:pt>
                <c:pt idx="1729">
                  <c:v>0.97833333333333339</c:v>
                </c:pt>
                <c:pt idx="1730">
                  <c:v>0.97834490740740743</c:v>
                </c:pt>
                <c:pt idx="1731">
                  <c:v>0.97835648148148147</c:v>
                </c:pt>
                <c:pt idx="1732">
                  <c:v>0.9783680555555555</c:v>
                </c:pt>
                <c:pt idx="1733">
                  <c:v>0.97837962962962965</c:v>
                </c:pt>
                <c:pt idx="1734">
                  <c:v>0.9783912037037038</c:v>
                </c:pt>
                <c:pt idx="1735">
                  <c:v>0.97840277777777773</c:v>
                </c:pt>
                <c:pt idx="1736">
                  <c:v>0.97841435185185188</c:v>
                </c:pt>
                <c:pt idx="1737">
                  <c:v>0.97842592592592592</c:v>
                </c:pt>
                <c:pt idx="1738">
                  <c:v>0.97843750000000007</c:v>
                </c:pt>
                <c:pt idx="1739">
                  <c:v>0.978449074074074</c:v>
                </c:pt>
                <c:pt idx="1740">
                  <c:v>0.97846064814814815</c:v>
                </c:pt>
                <c:pt idx="1741">
                  <c:v>0.9784722222222223</c:v>
                </c:pt>
                <c:pt idx="1742">
                  <c:v>0.97848379629629623</c:v>
                </c:pt>
                <c:pt idx="1743">
                  <c:v>0.97849537037037038</c:v>
                </c:pt>
                <c:pt idx="1744">
                  <c:v>0.97850694444444442</c:v>
                </c:pt>
                <c:pt idx="1745">
                  <c:v>0.97851851851851857</c:v>
                </c:pt>
                <c:pt idx="1746">
                  <c:v>0.97853009259259249</c:v>
                </c:pt>
                <c:pt idx="1747">
                  <c:v>0.97854166666666664</c:v>
                </c:pt>
                <c:pt idx="1748">
                  <c:v>0.97855324074074079</c:v>
                </c:pt>
                <c:pt idx="1749">
                  <c:v>0.97856481481481483</c:v>
                </c:pt>
                <c:pt idx="1750">
                  <c:v>0.97857638888888887</c:v>
                </c:pt>
                <c:pt idx="1751">
                  <c:v>0.97858796296296291</c:v>
                </c:pt>
                <c:pt idx="1752">
                  <c:v>0.97859953703703706</c:v>
                </c:pt>
                <c:pt idx="1753">
                  <c:v>0.97861111111111121</c:v>
                </c:pt>
                <c:pt idx="1754">
                  <c:v>0.97862268518518514</c:v>
                </c:pt>
                <c:pt idx="1755">
                  <c:v>0.97863425925925929</c:v>
                </c:pt>
                <c:pt idx="1756">
                  <c:v>0.97864583333333333</c:v>
                </c:pt>
                <c:pt idx="1757">
                  <c:v>0.97865740740740748</c:v>
                </c:pt>
                <c:pt idx="1758">
                  <c:v>0.9786689814814814</c:v>
                </c:pt>
                <c:pt idx="1759">
                  <c:v>0.97868055555555555</c:v>
                </c:pt>
                <c:pt idx="1760">
                  <c:v>0.9786921296296297</c:v>
                </c:pt>
                <c:pt idx="1761">
                  <c:v>0.97870370370370363</c:v>
                </c:pt>
                <c:pt idx="1762">
                  <c:v>0.97871527777777778</c:v>
                </c:pt>
                <c:pt idx="1763">
                  <c:v>0.97872685185185182</c:v>
                </c:pt>
                <c:pt idx="1764">
                  <c:v>0.97873842592592597</c:v>
                </c:pt>
                <c:pt idx="1765">
                  <c:v>0.9787499999999999</c:v>
                </c:pt>
                <c:pt idx="1766">
                  <c:v>0.97876157407407405</c:v>
                </c:pt>
                <c:pt idx="1767">
                  <c:v>0.9787731481481482</c:v>
                </c:pt>
                <c:pt idx="1768">
                  <c:v>0.97878472222222224</c:v>
                </c:pt>
                <c:pt idx="1769">
                  <c:v>0.97879629629629628</c:v>
                </c:pt>
                <c:pt idx="1770">
                  <c:v>0.97880787037037031</c:v>
                </c:pt>
                <c:pt idx="1771">
                  <c:v>0.97881944444444446</c:v>
                </c:pt>
                <c:pt idx="1772">
                  <c:v>0.97883101851851861</c:v>
                </c:pt>
                <c:pt idx="1773">
                  <c:v>0.97884259259259254</c:v>
                </c:pt>
                <c:pt idx="1774">
                  <c:v>0.97885416666666669</c:v>
                </c:pt>
                <c:pt idx="1775">
                  <c:v>0.97886574074074073</c:v>
                </c:pt>
                <c:pt idx="1776">
                  <c:v>0.97887731481481488</c:v>
                </c:pt>
                <c:pt idx="1777">
                  <c:v>0.97888888888888881</c:v>
                </c:pt>
                <c:pt idx="1778">
                  <c:v>0.97890046296296296</c:v>
                </c:pt>
                <c:pt idx="1779">
                  <c:v>0.97891203703703711</c:v>
                </c:pt>
                <c:pt idx="1780">
                  <c:v>0.97892361111111104</c:v>
                </c:pt>
                <c:pt idx="1781">
                  <c:v>0.97893518518518519</c:v>
                </c:pt>
                <c:pt idx="1782">
                  <c:v>0.97894675925925922</c:v>
                </c:pt>
                <c:pt idx="1783">
                  <c:v>0.97895833333333337</c:v>
                </c:pt>
                <c:pt idx="1784">
                  <c:v>0.9789699074074073</c:v>
                </c:pt>
                <c:pt idx="1785">
                  <c:v>0.97898148148148145</c:v>
                </c:pt>
                <c:pt idx="1786">
                  <c:v>0.9789930555555556</c:v>
                </c:pt>
                <c:pt idx="1787">
                  <c:v>0.97900462962962964</c:v>
                </c:pt>
                <c:pt idx="1788">
                  <c:v>0.97901620370370368</c:v>
                </c:pt>
                <c:pt idx="1789">
                  <c:v>0.97902777777777772</c:v>
                </c:pt>
                <c:pt idx="1790">
                  <c:v>0.97903935185185187</c:v>
                </c:pt>
                <c:pt idx="1791">
                  <c:v>0.97905092592592602</c:v>
                </c:pt>
                <c:pt idx="1792">
                  <c:v>0.97906249999999995</c:v>
                </c:pt>
                <c:pt idx="1793">
                  <c:v>0.9790740740740741</c:v>
                </c:pt>
                <c:pt idx="1794">
                  <c:v>0.97908564814814814</c:v>
                </c:pt>
                <c:pt idx="1795">
                  <c:v>0.97909722222222229</c:v>
                </c:pt>
                <c:pt idx="1796">
                  <c:v>0.97910879629629621</c:v>
                </c:pt>
                <c:pt idx="1797">
                  <c:v>0.97912037037037036</c:v>
                </c:pt>
                <c:pt idx="1798">
                  <c:v>0.97913194444444451</c:v>
                </c:pt>
                <c:pt idx="1799">
                  <c:v>0.97914351851851855</c:v>
                </c:pt>
                <c:pt idx="1800">
                  <c:v>0.97915509259259259</c:v>
                </c:pt>
                <c:pt idx="1801">
                  <c:v>0.97916666666666663</c:v>
                </c:pt>
                <c:pt idx="1802">
                  <c:v>0.97917824074074078</c:v>
                </c:pt>
                <c:pt idx="1803">
                  <c:v>0.97918981481481471</c:v>
                </c:pt>
                <c:pt idx="1804">
                  <c:v>0.97920138888888886</c:v>
                </c:pt>
                <c:pt idx="1805">
                  <c:v>0.97921296296296301</c:v>
                </c:pt>
                <c:pt idx="1806">
                  <c:v>0.97922453703703705</c:v>
                </c:pt>
                <c:pt idx="1807">
                  <c:v>0.97923611111111108</c:v>
                </c:pt>
                <c:pt idx="1808">
                  <c:v>0.97924768518518512</c:v>
                </c:pt>
                <c:pt idx="1809">
                  <c:v>0.97925925925925927</c:v>
                </c:pt>
                <c:pt idx="1810">
                  <c:v>0.97927083333333342</c:v>
                </c:pt>
                <c:pt idx="1811">
                  <c:v>0.97928240740740735</c:v>
                </c:pt>
                <c:pt idx="1812">
                  <c:v>0.9792939814814815</c:v>
                </c:pt>
                <c:pt idx="1813">
                  <c:v>0.97930555555555554</c:v>
                </c:pt>
                <c:pt idx="1814">
                  <c:v>0.97931712962962969</c:v>
                </c:pt>
                <c:pt idx="1815">
                  <c:v>0.97932870370370362</c:v>
                </c:pt>
                <c:pt idx="1816">
                  <c:v>0.97934027777777777</c:v>
                </c:pt>
                <c:pt idx="1817">
                  <c:v>0.97935185185185192</c:v>
                </c:pt>
                <c:pt idx="1818">
                  <c:v>0.97936342592592596</c:v>
                </c:pt>
                <c:pt idx="1819">
                  <c:v>0.979375</c:v>
                </c:pt>
                <c:pt idx="1820">
                  <c:v>0.97938657407407403</c:v>
                </c:pt>
                <c:pt idx="1821">
                  <c:v>0.97939814814814818</c:v>
                </c:pt>
                <c:pt idx="1822">
                  <c:v>0.97940972222222233</c:v>
                </c:pt>
                <c:pt idx="1823">
                  <c:v>0.97942129629629626</c:v>
                </c:pt>
                <c:pt idx="1824">
                  <c:v>0.97943287037037041</c:v>
                </c:pt>
                <c:pt idx="1825">
                  <c:v>0.97944444444444445</c:v>
                </c:pt>
                <c:pt idx="1826">
                  <c:v>0.97945601851851849</c:v>
                </c:pt>
                <c:pt idx="1827">
                  <c:v>0.97946759259259253</c:v>
                </c:pt>
                <c:pt idx="1828">
                  <c:v>0.97947916666666668</c:v>
                </c:pt>
                <c:pt idx="1829">
                  <c:v>0.97949074074074083</c:v>
                </c:pt>
                <c:pt idx="1830">
                  <c:v>0.97950231481481476</c:v>
                </c:pt>
                <c:pt idx="1831">
                  <c:v>0.97951388888888891</c:v>
                </c:pt>
                <c:pt idx="1832">
                  <c:v>0.97952546296296295</c:v>
                </c:pt>
                <c:pt idx="1833">
                  <c:v>0.97953703703703709</c:v>
                </c:pt>
                <c:pt idx="1834">
                  <c:v>0.97954861111111102</c:v>
                </c:pt>
                <c:pt idx="1835">
                  <c:v>0.97956018518518517</c:v>
                </c:pt>
                <c:pt idx="1836">
                  <c:v>0.97957175925925932</c:v>
                </c:pt>
                <c:pt idx="1837">
                  <c:v>0.97958333333333336</c:v>
                </c:pt>
                <c:pt idx="1838">
                  <c:v>0.9795949074074074</c:v>
                </c:pt>
                <c:pt idx="1839">
                  <c:v>0.97960648148148144</c:v>
                </c:pt>
                <c:pt idx="1840">
                  <c:v>0.97961805555555559</c:v>
                </c:pt>
                <c:pt idx="1841">
                  <c:v>0.97962962962962974</c:v>
                </c:pt>
                <c:pt idx="1842">
                  <c:v>0.97964120370370367</c:v>
                </c:pt>
                <c:pt idx="1843">
                  <c:v>0.97965277777777782</c:v>
                </c:pt>
                <c:pt idx="1844">
                  <c:v>0.97966435185185186</c:v>
                </c:pt>
                <c:pt idx="1845">
                  <c:v>0.97967592592592589</c:v>
                </c:pt>
                <c:pt idx="1846">
                  <c:v>0.97968749999999993</c:v>
                </c:pt>
                <c:pt idx="1847">
                  <c:v>0.97969907407407408</c:v>
                </c:pt>
                <c:pt idx="1848">
                  <c:v>0.97971064814814823</c:v>
                </c:pt>
                <c:pt idx="1849">
                  <c:v>0.97972222222222216</c:v>
                </c:pt>
                <c:pt idx="1850">
                  <c:v>0.97973379629629631</c:v>
                </c:pt>
                <c:pt idx="1851">
                  <c:v>0.97974537037037035</c:v>
                </c:pt>
                <c:pt idx="1852">
                  <c:v>0.9797569444444445</c:v>
                </c:pt>
                <c:pt idx="1853">
                  <c:v>0.97976851851851843</c:v>
                </c:pt>
                <c:pt idx="1854">
                  <c:v>0.97978009259259258</c:v>
                </c:pt>
                <c:pt idx="1855">
                  <c:v>0.97979166666666673</c:v>
                </c:pt>
                <c:pt idx="1856">
                  <c:v>0.97980324074074077</c:v>
                </c:pt>
                <c:pt idx="1857">
                  <c:v>0.97981481481481481</c:v>
                </c:pt>
                <c:pt idx="1858">
                  <c:v>0.97982638888888884</c:v>
                </c:pt>
                <c:pt idx="1859">
                  <c:v>0.97983796296296299</c:v>
                </c:pt>
                <c:pt idx="1860">
                  <c:v>0.97984953703703714</c:v>
                </c:pt>
                <c:pt idx="1861">
                  <c:v>0.97986111111111107</c:v>
                </c:pt>
                <c:pt idx="1862">
                  <c:v>0.97987268518518522</c:v>
                </c:pt>
                <c:pt idx="1863">
                  <c:v>0.97988425925925926</c:v>
                </c:pt>
                <c:pt idx="1864">
                  <c:v>0.9798958333333333</c:v>
                </c:pt>
                <c:pt idx="1865">
                  <c:v>0.97990740740740734</c:v>
                </c:pt>
                <c:pt idx="1866">
                  <c:v>0.97991898148148149</c:v>
                </c:pt>
                <c:pt idx="1867">
                  <c:v>0.97993055555555564</c:v>
                </c:pt>
                <c:pt idx="1868">
                  <c:v>0.97994212962962957</c:v>
                </c:pt>
                <c:pt idx="1869">
                  <c:v>0.97995370370370372</c:v>
                </c:pt>
                <c:pt idx="1870">
                  <c:v>0.97996527777777775</c:v>
                </c:pt>
                <c:pt idx="1871">
                  <c:v>0.9799768518518519</c:v>
                </c:pt>
                <c:pt idx="1872">
                  <c:v>0.97998842592592583</c:v>
                </c:pt>
                <c:pt idx="1873">
                  <c:v>0.98</c:v>
                </c:pt>
                <c:pt idx="1874">
                  <c:v>0.98001157407407413</c:v>
                </c:pt>
                <c:pt idx="1875">
                  <c:v>0.98002314814814817</c:v>
                </c:pt>
                <c:pt idx="1876">
                  <c:v>0.98003472222222221</c:v>
                </c:pt>
                <c:pt idx="1877">
                  <c:v>0.98004629629629625</c:v>
                </c:pt>
                <c:pt idx="1878">
                  <c:v>0.9800578703703704</c:v>
                </c:pt>
                <c:pt idx="1879">
                  <c:v>0.98006944444444455</c:v>
                </c:pt>
                <c:pt idx="1880">
                  <c:v>0.98008101851851848</c:v>
                </c:pt>
                <c:pt idx="1881">
                  <c:v>0.98009259259259263</c:v>
                </c:pt>
                <c:pt idx="1882">
                  <c:v>0.98010416666666667</c:v>
                </c:pt>
                <c:pt idx="1883">
                  <c:v>0.9801157407407407</c:v>
                </c:pt>
                <c:pt idx="1884">
                  <c:v>0.98012731481481474</c:v>
                </c:pt>
                <c:pt idx="1885">
                  <c:v>0.98013888888888889</c:v>
                </c:pt>
                <c:pt idx="1886">
                  <c:v>0.98015046296296304</c:v>
                </c:pt>
                <c:pt idx="1887">
                  <c:v>0.98016203703703697</c:v>
                </c:pt>
                <c:pt idx="1888">
                  <c:v>0.98017361111111112</c:v>
                </c:pt>
                <c:pt idx="1889">
                  <c:v>0.98018518518518516</c:v>
                </c:pt>
                <c:pt idx="1890">
                  <c:v>0.98019675925925931</c:v>
                </c:pt>
                <c:pt idx="1891">
                  <c:v>0.98020833333333324</c:v>
                </c:pt>
                <c:pt idx="1892">
                  <c:v>0.98021990740740739</c:v>
                </c:pt>
                <c:pt idx="1893">
                  <c:v>0.98023148148148154</c:v>
                </c:pt>
                <c:pt idx="1894">
                  <c:v>0.98024305555555558</c:v>
                </c:pt>
                <c:pt idx="1895">
                  <c:v>0.98025462962962961</c:v>
                </c:pt>
                <c:pt idx="1896">
                  <c:v>0.98026620370370365</c:v>
                </c:pt>
                <c:pt idx="1897">
                  <c:v>0.9802777777777778</c:v>
                </c:pt>
                <c:pt idx="1898">
                  <c:v>0.98028935185185195</c:v>
                </c:pt>
                <c:pt idx="1899">
                  <c:v>0.98030092592592588</c:v>
                </c:pt>
                <c:pt idx="1900">
                  <c:v>0.98031250000000003</c:v>
                </c:pt>
                <c:pt idx="1901">
                  <c:v>0.98032407407407407</c:v>
                </c:pt>
                <c:pt idx="1902">
                  <c:v>0.98033564814814822</c:v>
                </c:pt>
                <c:pt idx="1903">
                  <c:v>0.98034722222222215</c:v>
                </c:pt>
                <c:pt idx="1904">
                  <c:v>0.9803587962962963</c:v>
                </c:pt>
                <c:pt idx="1905">
                  <c:v>0.98037037037037045</c:v>
                </c:pt>
                <c:pt idx="1906">
                  <c:v>0.98038194444444438</c:v>
                </c:pt>
                <c:pt idx="1907">
                  <c:v>0.98039351851851853</c:v>
                </c:pt>
                <c:pt idx="1908">
                  <c:v>0.98040509259259256</c:v>
                </c:pt>
                <c:pt idx="1909">
                  <c:v>0.98041666666666671</c:v>
                </c:pt>
                <c:pt idx="1910">
                  <c:v>0.98042824074074064</c:v>
                </c:pt>
                <c:pt idx="1911">
                  <c:v>0.98043981481481479</c:v>
                </c:pt>
                <c:pt idx="1912">
                  <c:v>0.98045138888888894</c:v>
                </c:pt>
                <c:pt idx="1913">
                  <c:v>0.98046296296296298</c:v>
                </c:pt>
                <c:pt idx="1914">
                  <c:v>0.98047453703703702</c:v>
                </c:pt>
                <c:pt idx="1915">
                  <c:v>0.98048611111111106</c:v>
                </c:pt>
                <c:pt idx="1916">
                  <c:v>0.98049768518518521</c:v>
                </c:pt>
                <c:pt idx="1917">
                  <c:v>0.98050925925925936</c:v>
                </c:pt>
                <c:pt idx="1918">
                  <c:v>0.98052083333333329</c:v>
                </c:pt>
                <c:pt idx="1919">
                  <c:v>0.98053240740740744</c:v>
                </c:pt>
                <c:pt idx="1920">
                  <c:v>0.98054398148148147</c:v>
                </c:pt>
                <c:pt idx="1921">
                  <c:v>0.98055555555555562</c:v>
                </c:pt>
                <c:pt idx="1922">
                  <c:v>0.98056712962962955</c:v>
                </c:pt>
                <c:pt idx="1923">
                  <c:v>0.9805787037037037</c:v>
                </c:pt>
                <c:pt idx="1924">
                  <c:v>0.98059027777777785</c:v>
                </c:pt>
                <c:pt idx="1925">
                  <c:v>0.98060185185185189</c:v>
                </c:pt>
                <c:pt idx="1926">
                  <c:v>0.98061342592592593</c:v>
                </c:pt>
                <c:pt idx="1927">
                  <c:v>0.98062499999999997</c:v>
                </c:pt>
                <c:pt idx="1928">
                  <c:v>0.98063657407407412</c:v>
                </c:pt>
                <c:pt idx="1929">
                  <c:v>0.98064814814814805</c:v>
                </c:pt>
                <c:pt idx="1930">
                  <c:v>0.9806597222222222</c:v>
                </c:pt>
                <c:pt idx="1931">
                  <c:v>0.98067129629629635</c:v>
                </c:pt>
                <c:pt idx="1932">
                  <c:v>0.98068287037037039</c:v>
                </c:pt>
                <c:pt idx="1933">
                  <c:v>0.98069444444444442</c:v>
                </c:pt>
                <c:pt idx="1934">
                  <c:v>0.98070601851851846</c:v>
                </c:pt>
                <c:pt idx="1935">
                  <c:v>0.98071759259259261</c:v>
                </c:pt>
                <c:pt idx="1936">
                  <c:v>0.98072916666666676</c:v>
                </c:pt>
                <c:pt idx="1937">
                  <c:v>0.98074074074074069</c:v>
                </c:pt>
                <c:pt idx="1938">
                  <c:v>0.98075231481481484</c:v>
                </c:pt>
                <c:pt idx="1939">
                  <c:v>0.98076388888888888</c:v>
                </c:pt>
                <c:pt idx="1940">
                  <c:v>0.98077546296296303</c:v>
                </c:pt>
                <c:pt idx="1941">
                  <c:v>0.98078703703703696</c:v>
                </c:pt>
                <c:pt idx="1942">
                  <c:v>0.98079861111111111</c:v>
                </c:pt>
                <c:pt idx="1943">
                  <c:v>0.98081018518518526</c:v>
                </c:pt>
                <c:pt idx="1944">
                  <c:v>0.9808217592592593</c:v>
                </c:pt>
                <c:pt idx="1945">
                  <c:v>0.98083333333333333</c:v>
                </c:pt>
                <c:pt idx="1946">
                  <c:v>0.98084490740740737</c:v>
                </c:pt>
                <c:pt idx="1947">
                  <c:v>0.98085648148148152</c:v>
                </c:pt>
                <c:pt idx="1948">
                  <c:v>0.98086805555555545</c:v>
                </c:pt>
                <c:pt idx="1949">
                  <c:v>0.9808796296296296</c:v>
                </c:pt>
                <c:pt idx="1950">
                  <c:v>0.98089120370370375</c:v>
                </c:pt>
                <c:pt idx="1951">
                  <c:v>0.98090277777777779</c:v>
                </c:pt>
                <c:pt idx="1952">
                  <c:v>0.98091435185185183</c:v>
                </c:pt>
                <c:pt idx="1953">
                  <c:v>0.98092592592592587</c:v>
                </c:pt>
                <c:pt idx="1954">
                  <c:v>0.98093750000000002</c:v>
                </c:pt>
                <c:pt idx="1955">
                  <c:v>0.98094907407407417</c:v>
                </c:pt>
                <c:pt idx="1956">
                  <c:v>0.9809606481481481</c:v>
                </c:pt>
                <c:pt idx="1957">
                  <c:v>0.98097222222222225</c:v>
                </c:pt>
                <c:pt idx="1958">
                  <c:v>0.98098379629629628</c:v>
                </c:pt>
                <c:pt idx="1959">
                  <c:v>0.98099537037037043</c:v>
                </c:pt>
                <c:pt idx="1960">
                  <c:v>0.98100694444444436</c:v>
                </c:pt>
                <c:pt idx="1961">
                  <c:v>0.98101851851851851</c:v>
                </c:pt>
                <c:pt idx="1962">
                  <c:v>0.98103009259259266</c:v>
                </c:pt>
                <c:pt idx="1963">
                  <c:v>0.9810416666666667</c:v>
                </c:pt>
                <c:pt idx="1964">
                  <c:v>0.98105324074074074</c:v>
                </c:pt>
                <c:pt idx="1965">
                  <c:v>0.98106481481481478</c:v>
                </c:pt>
                <c:pt idx="1966">
                  <c:v>0.98107638888888893</c:v>
                </c:pt>
                <c:pt idx="1967">
                  <c:v>0.98108796296296286</c:v>
                </c:pt>
                <c:pt idx="1968">
                  <c:v>0.98109953703703701</c:v>
                </c:pt>
                <c:pt idx="1969">
                  <c:v>0.98111111111111116</c:v>
                </c:pt>
                <c:pt idx="1970">
                  <c:v>0.98112268518518519</c:v>
                </c:pt>
                <c:pt idx="1971">
                  <c:v>0.98113425925925923</c:v>
                </c:pt>
                <c:pt idx="1972">
                  <c:v>0.98114583333333327</c:v>
                </c:pt>
                <c:pt idx="1973">
                  <c:v>0.98115740740740742</c:v>
                </c:pt>
                <c:pt idx="1974">
                  <c:v>0.98116898148148157</c:v>
                </c:pt>
                <c:pt idx="1975">
                  <c:v>0.9811805555555555</c:v>
                </c:pt>
                <c:pt idx="1976">
                  <c:v>0.98119212962962965</c:v>
                </c:pt>
                <c:pt idx="1977">
                  <c:v>0.98120370370370369</c:v>
                </c:pt>
                <c:pt idx="1978">
                  <c:v>0.98121527777777784</c:v>
                </c:pt>
                <c:pt idx="1979">
                  <c:v>0.98122685185185177</c:v>
                </c:pt>
                <c:pt idx="1980">
                  <c:v>0.98123842592592592</c:v>
                </c:pt>
                <c:pt idx="1981">
                  <c:v>0.98125000000000007</c:v>
                </c:pt>
                <c:pt idx="1982">
                  <c:v>0.98126157407407411</c:v>
                </c:pt>
                <c:pt idx="1983">
                  <c:v>0.98127314814814814</c:v>
                </c:pt>
                <c:pt idx="1984">
                  <c:v>0.98128472222222218</c:v>
                </c:pt>
                <c:pt idx="1985">
                  <c:v>0.98129629629629633</c:v>
                </c:pt>
                <c:pt idx="1986">
                  <c:v>0.98130787037037026</c:v>
                </c:pt>
                <c:pt idx="1987">
                  <c:v>0.98131944444444441</c:v>
                </c:pt>
                <c:pt idx="1988">
                  <c:v>0.98133101851851856</c:v>
                </c:pt>
                <c:pt idx="1989">
                  <c:v>0.9813425925925926</c:v>
                </c:pt>
                <c:pt idx="1990">
                  <c:v>0.98135416666666664</c:v>
                </c:pt>
                <c:pt idx="1991">
                  <c:v>0.98136574074074068</c:v>
                </c:pt>
                <c:pt idx="1992">
                  <c:v>0.98137731481481483</c:v>
                </c:pt>
                <c:pt idx="1993">
                  <c:v>0.98138888888888898</c:v>
                </c:pt>
                <c:pt idx="1994">
                  <c:v>0.98140046296296291</c:v>
                </c:pt>
                <c:pt idx="1995">
                  <c:v>0.98141203703703705</c:v>
                </c:pt>
                <c:pt idx="1996">
                  <c:v>0.98142361111111109</c:v>
                </c:pt>
                <c:pt idx="1997">
                  <c:v>0.98143518518518524</c:v>
                </c:pt>
                <c:pt idx="1998">
                  <c:v>0.98144675925925917</c:v>
                </c:pt>
                <c:pt idx="1999">
                  <c:v>0.98145833333333332</c:v>
                </c:pt>
                <c:pt idx="2000">
                  <c:v>0.98146990740740747</c:v>
                </c:pt>
                <c:pt idx="2001">
                  <c:v>0.98148148148148151</c:v>
                </c:pt>
                <c:pt idx="2002">
                  <c:v>0.98149305555555555</c:v>
                </c:pt>
                <c:pt idx="2003">
                  <c:v>0.98150462962962959</c:v>
                </c:pt>
                <c:pt idx="2004">
                  <c:v>0.98151620370370374</c:v>
                </c:pt>
                <c:pt idx="2005">
                  <c:v>0.98152777777777767</c:v>
                </c:pt>
                <c:pt idx="2006">
                  <c:v>0.98153935185185182</c:v>
                </c:pt>
                <c:pt idx="2007">
                  <c:v>0.98155092592592597</c:v>
                </c:pt>
                <c:pt idx="2008">
                  <c:v>0.9815625</c:v>
                </c:pt>
                <c:pt idx="2009">
                  <c:v>0.98157407407407404</c:v>
                </c:pt>
                <c:pt idx="2010">
                  <c:v>0.98158564814814808</c:v>
                </c:pt>
                <c:pt idx="2011">
                  <c:v>0.98159722222222223</c:v>
                </c:pt>
                <c:pt idx="2012">
                  <c:v>0.98160879629629638</c:v>
                </c:pt>
                <c:pt idx="2013">
                  <c:v>0.98162037037037031</c:v>
                </c:pt>
                <c:pt idx="2014">
                  <c:v>0.98163194444444446</c:v>
                </c:pt>
                <c:pt idx="2015">
                  <c:v>0.9816435185185185</c:v>
                </c:pt>
                <c:pt idx="2016">
                  <c:v>0.98165509259259265</c:v>
                </c:pt>
                <c:pt idx="2017">
                  <c:v>0.98166666666666658</c:v>
                </c:pt>
                <c:pt idx="2018">
                  <c:v>0.98167824074074073</c:v>
                </c:pt>
                <c:pt idx="2019">
                  <c:v>0.98168981481481488</c:v>
                </c:pt>
                <c:pt idx="2020">
                  <c:v>0.98170138888888892</c:v>
                </c:pt>
                <c:pt idx="2021">
                  <c:v>0.98171296296296295</c:v>
                </c:pt>
                <c:pt idx="2022">
                  <c:v>0.98172453703703699</c:v>
                </c:pt>
                <c:pt idx="2023">
                  <c:v>0.98173611111111114</c:v>
                </c:pt>
                <c:pt idx="2024">
                  <c:v>0.98174768518518529</c:v>
                </c:pt>
                <c:pt idx="2025">
                  <c:v>0.98175925925925922</c:v>
                </c:pt>
                <c:pt idx="2026">
                  <c:v>0.98177083333333337</c:v>
                </c:pt>
                <c:pt idx="2027">
                  <c:v>0.98178240740740741</c:v>
                </c:pt>
                <c:pt idx="2028">
                  <c:v>0.98179398148148145</c:v>
                </c:pt>
                <c:pt idx="2029">
                  <c:v>0.98180555555555549</c:v>
                </c:pt>
                <c:pt idx="2030">
                  <c:v>0.98181712962962964</c:v>
                </c:pt>
                <c:pt idx="2031">
                  <c:v>0.98182870370370379</c:v>
                </c:pt>
                <c:pt idx="2032">
                  <c:v>0.98184027777777771</c:v>
                </c:pt>
                <c:pt idx="2033">
                  <c:v>0.98185185185185186</c:v>
                </c:pt>
                <c:pt idx="2034">
                  <c:v>0.9818634259259259</c:v>
                </c:pt>
                <c:pt idx="2035">
                  <c:v>0.98187500000000005</c:v>
                </c:pt>
                <c:pt idx="2036">
                  <c:v>0.98188657407407398</c:v>
                </c:pt>
                <c:pt idx="2037">
                  <c:v>0.98189814814814813</c:v>
                </c:pt>
                <c:pt idx="2038">
                  <c:v>0.98190972222222228</c:v>
                </c:pt>
                <c:pt idx="2039">
                  <c:v>0.98192129629629632</c:v>
                </c:pt>
                <c:pt idx="2040">
                  <c:v>0.98193287037037036</c:v>
                </c:pt>
                <c:pt idx="2041">
                  <c:v>0.9819444444444444</c:v>
                </c:pt>
                <c:pt idx="2042">
                  <c:v>0.98195601851851855</c:v>
                </c:pt>
                <c:pt idx="2043">
                  <c:v>0.9819675925925927</c:v>
                </c:pt>
                <c:pt idx="2044">
                  <c:v>0.98197916666666663</c:v>
                </c:pt>
                <c:pt idx="2045">
                  <c:v>0.98199074074074078</c:v>
                </c:pt>
                <c:pt idx="2046">
                  <c:v>0.98200231481481481</c:v>
                </c:pt>
                <c:pt idx="2047">
                  <c:v>0.98201388888888896</c:v>
                </c:pt>
                <c:pt idx="2048">
                  <c:v>0.98202546296296289</c:v>
                </c:pt>
                <c:pt idx="2049">
                  <c:v>0.98203703703703704</c:v>
                </c:pt>
                <c:pt idx="2050">
                  <c:v>0.98204861111111119</c:v>
                </c:pt>
                <c:pt idx="2051">
                  <c:v>0.98206018518518512</c:v>
                </c:pt>
                <c:pt idx="2052">
                  <c:v>0.98207175925925927</c:v>
                </c:pt>
                <c:pt idx="2053">
                  <c:v>0.98208333333333331</c:v>
                </c:pt>
                <c:pt idx="2054">
                  <c:v>0.98209490740740746</c:v>
                </c:pt>
                <c:pt idx="2055">
                  <c:v>0.98210648148148139</c:v>
                </c:pt>
                <c:pt idx="2056">
                  <c:v>0.98211805555555554</c:v>
                </c:pt>
                <c:pt idx="2057">
                  <c:v>0.98212962962962969</c:v>
                </c:pt>
                <c:pt idx="2058">
                  <c:v>0.98214120370370372</c:v>
                </c:pt>
                <c:pt idx="2059">
                  <c:v>0.98215277777777776</c:v>
                </c:pt>
                <c:pt idx="2060">
                  <c:v>0.9821643518518518</c:v>
                </c:pt>
                <c:pt idx="2061">
                  <c:v>0.98217592592592595</c:v>
                </c:pt>
                <c:pt idx="2062">
                  <c:v>0.9821875000000001</c:v>
                </c:pt>
                <c:pt idx="2063">
                  <c:v>0.98219907407407403</c:v>
                </c:pt>
                <c:pt idx="2064">
                  <c:v>0.98221064814814818</c:v>
                </c:pt>
                <c:pt idx="2065">
                  <c:v>0.98222222222222222</c:v>
                </c:pt>
                <c:pt idx="2066">
                  <c:v>0.98223379629629637</c:v>
                </c:pt>
                <c:pt idx="2067">
                  <c:v>0.9822453703703703</c:v>
                </c:pt>
                <c:pt idx="2068">
                  <c:v>0.98225694444444445</c:v>
                </c:pt>
                <c:pt idx="2069">
                  <c:v>0.9822685185185186</c:v>
                </c:pt>
                <c:pt idx="2070">
                  <c:v>0.98228009259259252</c:v>
                </c:pt>
                <c:pt idx="2071">
                  <c:v>0.98229166666666667</c:v>
                </c:pt>
                <c:pt idx="2072">
                  <c:v>0.98230324074074071</c:v>
                </c:pt>
                <c:pt idx="2073">
                  <c:v>0.98231481481481486</c:v>
                </c:pt>
                <c:pt idx="2074">
                  <c:v>0.98232638888888879</c:v>
                </c:pt>
                <c:pt idx="2075">
                  <c:v>0.98233796296296294</c:v>
                </c:pt>
                <c:pt idx="2076">
                  <c:v>0.98234953703703709</c:v>
                </c:pt>
                <c:pt idx="2077">
                  <c:v>0.98236111111111113</c:v>
                </c:pt>
                <c:pt idx="2078">
                  <c:v>0.98237268518518517</c:v>
                </c:pt>
                <c:pt idx="2079">
                  <c:v>0.98238425925925921</c:v>
                </c:pt>
                <c:pt idx="2080">
                  <c:v>0.98239583333333336</c:v>
                </c:pt>
                <c:pt idx="2081">
                  <c:v>0.98240740740740751</c:v>
                </c:pt>
                <c:pt idx="2082">
                  <c:v>0.98241898148148143</c:v>
                </c:pt>
                <c:pt idx="2083">
                  <c:v>0.98243055555555558</c:v>
                </c:pt>
                <c:pt idx="2084">
                  <c:v>0.98244212962962962</c:v>
                </c:pt>
                <c:pt idx="2085">
                  <c:v>0.98245370370370377</c:v>
                </c:pt>
                <c:pt idx="2086">
                  <c:v>0.9824652777777777</c:v>
                </c:pt>
                <c:pt idx="2087">
                  <c:v>0.98247685185185185</c:v>
                </c:pt>
                <c:pt idx="2088">
                  <c:v>0.982488425925926</c:v>
                </c:pt>
                <c:pt idx="2089">
                  <c:v>0.98249999999999993</c:v>
                </c:pt>
                <c:pt idx="2090">
                  <c:v>0.98251157407407408</c:v>
                </c:pt>
                <c:pt idx="2091">
                  <c:v>0.98252314814814812</c:v>
                </c:pt>
                <c:pt idx="2092">
                  <c:v>0.98253472222222227</c:v>
                </c:pt>
                <c:pt idx="2093">
                  <c:v>0.9825462962962962</c:v>
                </c:pt>
                <c:pt idx="2094">
                  <c:v>0.98255787037037035</c:v>
                </c:pt>
                <c:pt idx="2095">
                  <c:v>0.9825694444444445</c:v>
                </c:pt>
                <c:pt idx="2096">
                  <c:v>0.98258101851851853</c:v>
                </c:pt>
                <c:pt idx="2097">
                  <c:v>0.98259259259259257</c:v>
                </c:pt>
                <c:pt idx="2098">
                  <c:v>0.98260416666666661</c:v>
                </c:pt>
                <c:pt idx="2099">
                  <c:v>0.98261574074074076</c:v>
                </c:pt>
                <c:pt idx="2100">
                  <c:v>0.98262731481481491</c:v>
                </c:pt>
                <c:pt idx="2101">
                  <c:v>0.98263888888888884</c:v>
                </c:pt>
                <c:pt idx="2102">
                  <c:v>0.98265046296296299</c:v>
                </c:pt>
                <c:pt idx="2103">
                  <c:v>0.98266203703703703</c:v>
                </c:pt>
                <c:pt idx="2104">
                  <c:v>0.98267361111111118</c:v>
                </c:pt>
                <c:pt idx="2105">
                  <c:v>0.98268518518518511</c:v>
                </c:pt>
                <c:pt idx="2106">
                  <c:v>0.98269675925925926</c:v>
                </c:pt>
                <c:pt idx="2107">
                  <c:v>0.98270833333333341</c:v>
                </c:pt>
                <c:pt idx="2108">
                  <c:v>0.98271990740740733</c:v>
                </c:pt>
                <c:pt idx="2109">
                  <c:v>0.98273148148148148</c:v>
                </c:pt>
                <c:pt idx="2110">
                  <c:v>0.98274305555555552</c:v>
                </c:pt>
                <c:pt idx="2111">
                  <c:v>0.98275462962962967</c:v>
                </c:pt>
                <c:pt idx="2112">
                  <c:v>0.9827662037037036</c:v>
                </c:pt>
                <c:pt idx="2113">
                  <c:v>0.98277777777777775</c:v>
                </c:pt>
                <c:pt idx="2114">
                  <c:v>0.9827893518518519</c:v>
                </c:pt>
                <c:pt idx="2115">
                  <c:v>0.98280092592592594</c:v>
                </c:pt>
                <c:pt idx="2116">
                  <c:v>0.98281249999999998</c:v>
                </c:pt>
                <c:pt idx="2117">
                  <c:v>0.98282407407407402</c:v>
                </c:pt>
                <c:pt idx="2118">
                  <c:v>0.98283564814814817</c:v>
                </c:pt>
                <c:pt idx="2119">
                  <c:v>0.98284722222222232</c:v>
                </c:pt>
                <c:pt idx="2120">
                  <c:v>0.98285879629629624</c:v>
                </c:pt>
                <c:pt idx="2121">
                  <c:v>0.98287037037037039</c:v>
                </c:pt>
                <c:pt idx="2122">
                  <c:v>0.98288194444444443</c:v>
                </c:pt>
                <c:pt idx="2123">
                  <c:v>0.98289351851851858</c:v>
                </c:pt>
                <c:pt idx="2124">
                  <c:v>0.98290509259259251</c:v>
                </c:pt>
                <c:pt idx="2125">
                  <c:v>0.98291666666666666</c:v>
                </c:pt>
                <c:pt idx="2126">
                  <c:v>0.98292824074074081</c:v>
                </c:pt>
                <c:pt idx="2127">
                  <c:v>0.98293981481481474</c:v>
                </c:pt>
                <c:pt idx="2128">
                  <c:v>0.98295138888888889</c:v>
                </c:pt>
                <c:pt idx="2129">
                  <c:v>0.98296296296296293</c:v>
                </c:pt>
                <c:pt idx="2130">
                  <c:v>0.98297453703703708</c:v>
                </c:pt>
                <c:pt idx="2131">
                  <c:v>0.98298611111111101</c:v>
                </c:pt>
                <c:pt idx="2132">
                  <c:v>0.98299768518518515</c:v>
                </c:pt>
                <c:pt idx="2133">
                  <c:v>0.9830092592592593</c:v>
                </c:pt>
                <c:pt idx="2134">
                  <c:v>0.98302083333333334</c:v>
                </c:pt>
                <c:pt idx="2135">
                  <c:v>0.98303240740740738</c:v>
                </c:pt>
                <c:pt idx="2136">
                  <c:v>0.98304398148148142</c:v>
                </c:pt>
                <c:pt idx="2137">
                  <c:v>0.98305555555555557</c:v>
                </c:pt>
                <c:pt idx="2138">
                  <c:v>0.98306712962962972</c:v>
                </c:pt>
                <c:pt idx="2139">
                  <c:v>0.98307870370370365</c:v>
                </c:pt>
                <c:pt idx="2140">
                  <c:v>0.9830902777777778</c:v>
                </c:pt>
                <c:pt idx="2141">
                  <c:v>0.98310185185185184</c:v>
                </c:pt>
                <c:pt idx="2142">
                  <c:v>0.98311342592592599</c:v>
                </c:pt>
                <c:pt idx="2143">
                  <c:v>0.98312499999999992</c:v>
                </c:pt>
                <c:pt idx="2144">
                  <c:v>0.98313657407407407</c:v>
                </c:pt>
                <c:pt idx="2145">
                  <c:v>0.98314814814814822</c:v>
                </c:pt>
                <c:pt idx="2146">
                  <c:v>0.98315972222222225</c:v>
                </c:pt>
                <c:pt idx="2147">
                  <c:v>0.98317129629629629</c:v>
                </c:pt>
                <c:pt idx="2148">
                  <c:v>0.98318287037037033</c:v>
                </c:pt>
                <c:pt idx="2149">
                  <c:v>0.98319444444444448</c:v>
                </c:pt>
                <c:pt idx="2150">
                  <c:v>0.98320601851851863</c:v>
                </c:pt>
                <c:pt idx="2151">
                  <c:v>0.98321759259259256</c:v>
                </c:pt>
                <c:pt idx="2152">
                  <c:v>0.98322916666666671</c:v>
                </c:pt>
                <c:pt idx="2153">
                  <c:v>0.98324074074074075</c:v>
                </c:pt>
                <c:pt idx="2154">
                  <c:v>0.98325231481481479</c:v>
                </c:pt>
                <c:pt idx="2155">
                  <c:v>0.98326388888888883</c:v>
                </c:pt>
                <c:pt idx="2156">
                  <c:v>0.98327546296296298</c:v>
                </c:pt>
                <c:pt idx="2157">
                  <c:v>0.98328703703703713</c:v>
                </c:pt>
                <c:pt idx="2158">
                  <c:v>0.98329861111111105</c:v>
                </c:pt>
                <c:pt idx="2159">
                  <c:v>0.9833101851851852</c:v>
                </c:pt>
                <c:pt idx="2160">
                  <c:v>0.98332175925925924</c:v>
                </c:pt>
                <c:pt idx="2161">
                  <c:v>0.98333333333333339</c:v>
                </c:pt>
                <c:pt idx="2162">
                  <c:v>0.98334490740740732</c:v>
                </c:pt>
                <c:pt idx="2163">
                  <c:v>0.98335648148148147</c:v>
                </c:pt>
                <c:pt idx="2164">
                  <c:v>0.98336805555555562</c:v>
                </c:pt>
                <c:pt idx="2165">
                  <c:v>0.98337962962962966</c:v>
                </c:pt>
                <c:pt idx="2166">
                  <c:v>0.9833912037037037</c:v>
                </c:pt>
                <c:pt idx="2167">
                  <c:v>0.98340277777777774</c:v>
                </c:pt>
                <c:pt idx="2168">
                  <c:v>0.98341435185185189</c:v>
                </c:pt>
                <c:pt idx="2169">
                  <c:v>0.98342592592592604</c:v>
                </c:pt>
                <c:pt idx="2170">
                  <c:v>0.98343749999999996</c:v>
                </c:pt>
                <c:pt idx="2171">
                  <c:v>0.98344907407407411</c:v>
                </c:pt>
                <c:pt idx="2172">
                  <c:v>0.98346064814814815</c:v>
                </c:pt>
                <c:pt idx="2173">
                  <c:v>0.98347222222222219</c:v>
                </c:pt>
                <c:pt idx="2174">
                  <c:v>0.98348379629629623</c:v>
                </c:pt>
                <c:pt idx="2175">
                  <c:v>0.98349537037037038</c:v>
                </c:pt>
                <c:pt idx="2176">
                  <c:v>0.98350694444444453</c:v>
                </c:pt>
                <c:pt idx="2177">
                  <c:v>0.98351851851851846</c:v>
                </c:pt>
                <c:pt idx="2178">
                  <c:v>0.98353009259259261</c:v>
                </c:pt>
                <c:pt idx="2179">
                  <c:v>0.98354166666666665</c:v>
                </c:pt>
                <c:pt idx="2180">
                  <c:v>0.9835532407407408</c:v>
                </c:pt>
                <c:pt idx="2181">
                  <c:v>0.98356481481481473</c:v>
                </c:pt>
                <c:pt idx="2182">
                  <c:v>0.98357638888888888</c:v>
                </c:pt>
                <c:pt idx="2183">
                  <c:v>0.98358796296296302</c:v>
                </c:pt>
                <c:pt idx="2184">
                  <c:v>0.98359953703703706</c:v>
                </c:pt>
                <c:pt idx="2185">
                  <c:v>0.9836111111111111</c:v>
                </c:pt>
                <c:pt idx="2186">
                  <c:v>0.98362268518518514</c:v>
                </c:pt>
                <c:pt idx="2187">
                  <c:v>0.98363425925925929</c:v>
                </c:pt>
                <c:pt idx="2188">
                  <c:v>0.98364583333333344</c:v>
                </c:pt>
                <c:pt idx="2189">
                  <c:v>0.98365740740740737</c:v>
                </c:pt>
                <c:pt idx="2190">
                  <c:v>0.98366898148148152</c:v>
                </c:pt>
                <c:pt idx="2191">
                  <c:v>0.98368055555555556</c:v>
                </c:pt>
                <c:pt idx="2192">
                  <c:v>0.9836921296296296</c:v>
                </c:pt>
                <c:pt idx="2193">
                  <c:v>0.98370370370370364</c:v>
                </c:pt>
                <c:pt idx="2194">
                  <c:v>0.98371527777777779</c:v>
                </c:pt>
                <c:pt idx="2195">
                  <c:v>0.98372685185185194</c:v>
                </c:pt>
                <c:pt idx="2196">
                  <c:v>0.98373842592592586</c:v>
                </c:pt>
                <c:pt idx="2197">
                  <c:v>0.98375000000000001</c:v>
                </c:pt>
                <c:pt idx="2198">
                  <c:v>0.98376157407407405</c:v>
                </c:pt>
                <c:pt idx="2199">
                  <c:v>0.9837731481481482</c:v>
                </c:pt>
                <c:pt idx="2200">
                  <c:v>0.98378472222222213</c:v>
                </c:pt>
                <c:pt idx="2201">
                  <c:v>0.98379629629629628</c:v>
                </c:pt>
                <c:pt idx="2202">
                  <c:v>0.98380787037037043</c:v>
                </c:pt>
                <c:pt idx="2203">
                  <c:v>0.98381944444444447</c:v>
                </c:pt>
                <c:pt idx="2204">
                  <c:v>0.98383101851851851</c:v>
                </c:pt>
                <c:pt idx="2205">
                  <c:v>0.98384259259259255</c:v>
                </c:pt>
                <c:pt idx="2206">
                  <c:v>0.9838541666666667</c:v>
                </c:pt>
                <c:pt idx="2207">
                  <c:v>0.98386574074074085</c:v>
                </c:pt>
                <c:pt idx="2208">
                  <c:v>0.98387731481481477</c:v>
                </c:pt>
                <c:pt idx="2209">
                  <c:v>0.98388888888888892</c:v>
                </c:pt>
                <c:pt idx="2210">
                  <c:v>0.98390046296296296</c:v>
                </c:pt>
                <c:pt idx="2211">
                  <c:v>0.983912037037037</c:v>
                </c:pt>
                <c:pt idx="2212">
                  <c:v>0.98392361111111104</c:v>
                </c:pt>
                <c:pt idx="2213">
                  <c:v>0.98393518518518519</c:v>
                </c:pt>
                <c:pt idx="2214">
                  <c:v>0.98394675925925934</c:v>
                </c:pt>
                <c:pt idx="2215">
                  <c:v>0.98395833333333327</c:v>
                </c:pt>
                <c:pt idx="2216">
                  <c:v>0.98396990740740742</c:v>
                </c:pt>
                <c:pt idx="2217">
                  <c:v>0.98398148148148146</c:v>
                </c:pt>
                <c:pt idx="2218">
                  <c:v>0.98399305555555561</c:v>
                </c:pt>
                <c:pt idx="2219">
                  <c:v>0.98400462962962953</c:v>
                </c:pt>
                <c:pt idx="2220">
                  <c:v>0.98401620370370368</c:v>
                </c:pt>
                <c:pt idx="2221">
                  <c:v>0.98402777777777783</c:v>
                </c:pt>
                <c:pt idx="2222">
                  <c:v>0.98403935185185187</c:v>
                </c:pt>
                <c:pt idx="2223">
                  <c:v>0.98405092592592591</c:v>
                </c:pt>
                <c:pt idx="2224">
                  <c:v>0.98406249999999995</c:v>
                </c:pt>
                <c:pt idx="2225">
                  <c:v>0.9840740740740741</c:v>
                </c:pt>
                <c:pt idx="2226">
                  <c:v>0.98408564814814825</c:v>
                </c:pt>
                <c:pt idx="2227">
                  <c:v>0.98409722222222218</c:v>
                </c:pt>
                <c:pt idx="2228">
                  <c:v>0.98410879629629633</c:v>
                </c:pt>
                <c:pt idx="2229">
                  <c:v>0.98412037037037037</c:v>
                </c:pt>
                <c:pt idx="2230">
                  <c:v>0.98413194444444441</c:v>
                </c:pt>
                <c:pt idx="2231">
                  <c:v>0.98414351851851845</c:v>
                </c:pt>
                <c:pt idx="2232">
                  <c:v>0.9841550925925926</c:v>
                </c:pt>
                <c:pt idx="2233">
                  <c:v>0.98416666666666675</c:v>
                </c:pt>
                <c:pt idx="2234">
                  <c:v>0.98417824074074067</c:v>
                </c:pt>
                <c:pt idx="2235">
                  <c:v>0.98418981481481482</c:v>
                </c:pt>
                <c:pt idx="2236">
                  <c:v>0.98420138888888886</c:v>
                </c:pt>
                <c:pt idx="2237">
                  <c:v>0.98421296296296301</c:v>
                </c:pt>
                <c:pt idx="2238">
                  <c:v>0.98422453703703694</c:v>
                </c:pt>
                <c:pt idx="2239">
                  <c:v>0.98423611111111109</c:v>
                </c:pt>
                <c:pt idx="2240">
                  <c:v>0.98424768518518524</c:v>
                </c:pt>
                <c:pt idx="2241">
                  <c:v>0.98425925925925928</c:v>
                </c:pt>
                <c:pt idx="2242">
                  <c:v>0.98427083333333332</c:v>
                </c:pt>
                <c:pt idx="2243">
                  <c:v>0.98428240740740736</c:v>
                </c:pt>
                <c:pt idx="2244">
                  <c:v>0.98429398148148151</c:v>
                </c:pt>
                <c:pt idx="2245">
                  <c:v>0.98430555555555566</c:v>
                </c:pt>
                <c:pt idx="2246">
                  <c:v>0.98431712962962958</c:v>
                </c:pt>
                <c:pt idx="2247">
                  <c:v>0.98432870370370373</c:v>
                </c:pt>
                <c:pt idx="2248">
                  <c:v>0.98434027777777777</c:v>
                </c:pt>
                <c:pt idx="2249">
                  <c:v>0.98435185185185192</c:v>
                </c:pt>
                <c:pt idx="2250">
                  <c:v>0.98436342592592585</c:v>
                </c:pt>
                <c:pt idx="2251">
                  <c:v>0.984375</c:v>
                </c:pt>
                <c:pt idx="2252">
                  <c:v>0.98438657407407415</c:v>
                </c:pt>
                <c:pt idx="2253">
                  <c:v>0.98439814814814808</c:v>
                </c:pt>
                <c:pt idx="2254">
                  <c:v>0.98440972222222223</c:v>
                </c:pt>
                <c:pt idx="2255">
                  <c:v>0.98442129629629627</c:v>
                </c:pt>
                <c:pt idx="2256">
                  <c:v>0.98443287037037042</c:v>
                </c:pt>
                <c:pt idx="2257">
                  <c:v>0.98444444444444434</c:v>
                </c:pt>
                <c:pt idx="2258">
                  <c:v>0.98445601851851849</c:v>
                </c:pt>
                <c:pt idx="2259">
                  <c:v>0.98446759259259264</c:v>
                </c:pt>
                <c:pt idx="2260">
                  <c:v>0.98447916666666668</c:v>
                </c:pt>
                <c:pt idx="2261">
                  <c:v>0.98449074074074072</c:v>
                </c:pt>
                <c:pt idx="2262">
                  <c:v>0.98450231481481476</c:v>
                </c:pt>
                <c:pt idx="2263">
                  <c:v>0.98451388888888891</c:v>
                </c:pt>
                <c:pt idx="2264">
                  <c:v>0.98452546296296306</c:v>
                </c:pt>
                <c:pt idx="2265">
                  <c:v>0.98453703703703699</c:v>
                </c:pt>
                <c:pt idx="2266">
                  <c:v>0.98454861111111114</c:v>
                </c:pt>
                <c:pt idx="2267">
                  <c:v>0.98456018518518518</c:v>
                </c:pt>
                <c:pt idx="2268">
                  <c:v>0.98457175925925933</c:v>
                </c:pt>
                <c:pt idx="2269">
                  <c:v>0.98458333333333325</c:v>
                </c:pt>
                <c:pt idx="2270">
                  <c:v>0.9845949074074074</c:v>
                </c:pt>
                <c:pt idx="2271">
                  <c:v>0.98460648148148155</c:v>
                </c:pt>
                <c:pt idx="2272">
                  <c:v>0.98461805555555559</c:v>
                </c:pt>
                <c:pt idx="2273">
                  <c:v>0.98462962962962963</c:v>
                </c:pt>
                <c:pt idx="2274">
                  <c:v>0.98464120370370367</c:v>
                </c:pt>
                <c:pt idx="2275">
                  <c:v>0.98465277777777782</c:v>
                </c:pt>
                <c:pt idx="2276">
                  <c:v>0.98466435185185175</c:v>
                </c:pt>
                <c:pt idx="2277">
                  <c:v>0.9846759259259259</c:v>
                </c:pt>
                <c:pt idx="2278">
                  <c:v>0.98468750000000005</c:v>
                </c:pt>
                <c:pt idx="2279">
                  <c:v>0.98469907407407409</c:v>
                </c:pt>
                <c:pt idx="2280">
                  <c:v>0.98471064814814813</c:v>
                </c:pt>
                <c:pt idx="2281">
                  <c:v>0.98472222222222217</c:v>
                </c:pt>
                <c:pt idx="2282">
                  <c:v>0.98473379629629632</c:v>
                </c:pt>
                <c:pt idx="2283">
                  <c:v>0.98474537037037047</c:v>
                </c:pt>
                <c:pt idx="2284">
                  <c:v>0.98475694444444439</c:v>
                </c:pt>
                <c:pt idx="2285">
                  <c:v>0.98476851851851854</c:v>
                </c:pt>
                <c:pt idx="2286">
                  <c:v>0.98478009259259258</c:v>
                </c:pt>
                <c:pt idx="2287">
                  <c:v>0.98479166666666673</c:v>
                </c:pt>
                <c:pt idx="2288">
                  <c:v>0.98480324074074066</c:v>
                </c:pt>
                <c:pt idx="2289">
                  <c:v>0.98481481481481481</c:v>
                </c:pt>
                <c:pt idx="2290">
                  <c:v>0.98482638888888896</c:v>
                </c:pt>
                <c:pt idx="2291">
                  <c:v>0.984837962962963</c:v>
                </c:pt>
                <c:pt idx="2292">
                  <c:v>0.98484953703703704</c:v>
                </c:pt>
                <c:pt idx="2293">
                  <c:v>0.98486111111111108</c:v>
                </c:pt>
                <c:pt idx="2294">
                  <c:v>0.98487268518518523</c:v>
                </c:pt>
                <c:pt idx="2295">
                  <c:v>0.98488425925925915</c:v>
                </c:pt>
                <c:pt idx="2296">
                  <c:v>0.9848958333333333</c:v>
                </c:pt>
                <c:pt idx="2297">
                  <c:v>0.98490740740740745</c:v>
                </c:pt>
                <c:pt idx="2298">
                  <c:v>0.98491898148148149</c:v>
                </c:pt>
                <c:pt idx="2299">
                  <c:v>0.98493055555555553</c:v>
                </c:pt>
                <c:pt idx="2300">
                  <c:v>0.98494212962962957</c:v>
                </c:pt>
                <c:pt idx="2301">
                  <c:v>0.98495370370370372</c:v>
                </c:pt>
                <c:pt idx="2302">
                  <c:v>0.98496527777777787</c:v>
                </c:pt>
                <c:pt idx="2303">
                  <c:v>0.9849768518518518</c:v>
                </c:pt>
                <c:pt idx="2304">
                  <c:v>0.98498842592592595</c:v>
                </c:pt>
                <c:pt idx="2305">
                  <c:v>0.98499999999999999</c:v>
                </c:pt>
                <c:pt idx="2306">
                  <c:v>0.98501157407407414</c:v>
                </c:pt>
                <c:pt idx="2307">
                  <c:v>0.98502314814814806</c:v>
                </c:pt>
                <c:pt idx="2308">
                  <c:v>0.98503472222222221</c:v>
                </c:pt>
                <c:pt idx="2309">
                  <c:v>0.98504629629629636</c:v>
                </c:pt>
                <c:pt idx="2310">
                  <c:v>0.9850578703703704</c:v>
                </c:pt>
                <c:pt idx="2311">
                  <c:v>0.98506944444444444</c:v>
                </c:pt>
                <c:pt idx="2312">
                  <c:v>0.98508101851851848</c:v>
                </c:pt>
                <c:pt idx="2313">
                  <c:v>0.98509259259259263</c:v>
                </c:pt>
                <c:pt idx="2314">
                  <c:v>0.98510416666666656</c:v>
                </c:pt>
                <c:pt idx="2315">
                  <c:v>0.98511574074074071</c:v>
                </c:pt>
                <c:pt idx="2316">
                  <c:v>0.98512731481481486</c:v>
                </c:pt>
                <c:pt idx="2317">
                  <c:v>0.9851388888888889</c:v>
                </c:pt>
                <c:pt idx="2318">
                  <c:v>0.98515046296296294</c:v>
                </c:pt>
                <c:pt idx="2319">
                  <c:v>0.98516203703703698</c:v>
                </c:pt>
                <c:pt idx="2320">
                  <c:v>0.98517361111111112</c:v>
                </c:pt>
                <c:pt idx="2321">
                  <c:v>0.98518518518518527</c:v>
                </c:pt>
                <c:pt idx="2322">
                  <c:v>0.9851967592592592</c:v>
                </c:pt>
                <c:pt idx="2323">
                  <c:v>0.98520833333333335</c:v>
                </c:pt>
                <c:pt idx="2324">
                  <c:v>0.98521990740740739</c:v>
                </c:pt>
                <c:pt idx="2325">
                  <c:v>0.98523148148148154</c:v>
                </c:pt>
                <c:pt idx="2326">
                  <c:v>0.98524305555555547</c:v>
                </c:pt>
                <c:pt idx="2327">
                  <c:v>0.98525462962962962</c:v>
                </c:pt>
                <c:pt idx="2328">
                  <c:v>0.98526620370370377</c:v>
                </c:pt>
                <c:pt idx="2329">
                  <c:v>0.98527777777777781</c:v>
                </c:pt>
                <c:pt idx="2330">
                  <c:v>0.98528935185185185</c:v>
                </c:pt>
                <c:pt idx="2331">
                  <c:v>0.98530092592592589</c:v>
                </c:pt>
                <c:pt idx="2332">
                  <c:v>0.98531250000000004</c:v>
                </c:pt>
                <c:pt idx="2333">
                  <c:v>0.98532407407407396</c:v>
                </c:pt>
                <c:pt idx="2334">
                  <c:v>0.98533564814814811</c:v>
                </c:pt>
                <c:pt idx="2335">
                  <c:v>0.98534722222222226</c:v>
                </c:pt>
                <c:pt idx="2336">
                  <c:v>0.9853587962962963</c:v>
                </c:pt>
                <c:pt idx="2337">
                  <c:v>0.98537037037037034</c:v>
                </c:pt>
                <c:pt idx="2338">
                  <c:v>0.98538194444444438</c:v>
                </c:pt>
                <c:pt idx="2339">
                  <c:v>0.98539351851851853</c:v>
                </c:pt>
                <c:pt idx="2340">
                  <c:v>0.98540509259259268</c:v>
                </c:pt>
                <c:pt idx="2341">
                  <c:v>0.98541666666666661</c:v>
                </c:pt>
                <c:pt idx="2342">
                  <c:v>0.98542824074074076</c:v>
                </c:pt>
                <c:pt idx="2343">
                  <c:v>0.9854398148148148</c:v>
                </c:pt>
                <c:pt idx="2344">
                  <c:v>0.98545138888888895</c:v>
                </c:pt>
                <c:pt idx="2345">
                  <c:v>0.98546296296296287</c:v>
                </c:pt>
                <c:pt idx="2346">
                  <c:v>0.98547453703703702</c:v>
                </c:pt>
                <c:pt idx="2347">
                  <c:v>0.98548611111111117</c:v>
                </c:pt>
                <c:pt idx="2348">
                  <c:v>0.98549768518518521</c:v>
                </c:pt>
                <c:pt idx="2349">
                  <c:v>0.98550925925925925</c:v>
                </c:pt>
                <c:pt idx="2350">
                  <c:v>0.98552083333333329</c:v>
                </c:pt>
                <c:pt idx="2351">
                  <c:v>0.98553240740740744</c:v>
                </c:pt>
                <c:pt idx="2352">
                  <c:v>0.98554398148148137</c:v>
                </c:pt>
                <c:pt idx="2353">
                  <c:v>0.98555555555555552</c:v>
                </c:pt>
                <c:pt idx="2354">
                  <c:v>0.98556712962962967</c:v>
                </c:pt>
                <c:pt idx="2355">
                  <c:v>0.98557870370370371</c:v>
                </c:pt>
                <c:pt idx="2356">
                  <c:v>0.98559027777777775</c:v>
                </c:pt>
                <c:pt idx="2357">
                  <c:v>0.98560185185185178</c:v>
                </c:pt>
                <c:pt idx="2358">
                  <c:v>0.98561342592592593</c:v>
                </c:pt>
                <c:pt idx="2359">
                  <c:v>0.98562500000000008</c:v>
                </c:pt>
                <c:pt idx="2360">
                  <c:v>0.98563657407407401</c:v>
                </c:pt>
                <c:pt idx="2361">
                  <c:v>0.98564814814814816</c:v>
                </c:pt>
                <c:pt idx="2362">
                  <c:v>0.9856597222222222</c:v>
                </c:pt>
                <c:pt idx="2363">
                  <c:v>0.98567129629629635</c:v>
                </c:pt>
                <c:pt idx="2364">
                  <c:v>0.98568287037037028</c:v>
                </c:pt>
                <c:pt idx="2365">
                  <c:v>0.98569444444444443</c:v>
                </c:pt>
                <c:pt idx="2366">
                  <c:v>0.98570601851851858</c:v>
                </c:pt>
                <c:pt idx="2367">
                  <c:v>0.98571759259259262</c:v>
                </c:pt>
                <c:pt idx="2368">
                  <c:v>0.98572916666666666</c:v>
                </c:pt>
                <c:pt idx="2369">
                  <c:v>0.9857407407407407</c:v>
                </c:pt>
                <c:pt idx="2370">
                  <c:v>0.98575231481481485</c:v>
                </c:pt>
                <c:pt idx="2371">
                  <c:v>0.98576388888888899</c:v>
                </c:pt>
                <c:pt idx="2372">
                  <c:v>0.98577546296296292</c:v>
                </c:pt>
                <c:pt idx="2373">
                  <c:v>0.98578703703703707</c:v>
                </c:pt>
                <c:pt idx="2374">
                  <c:v>0.98579861111111111</c:v>
                </c:pt>
                <c:pt idx="2375">
                  <c:v>0.98581018518518526</c:v>
                </c:pt>
                <c:pt idx="2376">
                  <c:v>0.98582175925925919</c:v>
                </c:pt>
                <c:pt idx="2377">
                  <c:v>0.98583333333333334</c:v>
                </c:pt>
                <c:pt idx="2378">
                  <c:v>0.98584490740740749</c:v>
                </c:pt>
                <c:pt idx="2379">
                  <c:v>0.98585648148148142</c:v>
                </c:pt>
                <c:pt idx="2380">
                  <c:v>0.98586805555555557</c:v>
                </c:pt>
                <c:pt idx="2381">
                  <c:v>0.98587962962962961</c:v>
                </c:pt>
                <c:pt idx="2382">
                  <c:v>0.98589120370370376</c:v>
                </c:pt>
                <c:pt idx="2383">
                  <c:v>0.98590277777777768</c:v>
                </c:pt>
                <c:pt idx="2384">
                  <c:v>0.98591435185185183</c:v>
                </c:pt>
                <c:pt idx="2385">
                  <c:v>0.98592592592592598</c:v>
                </c:pt>
                <c:pt idx="2386">
                  <c:v>0.98593750000000002</c:v>
                </c:pt>
                <c:pt idx="2387">
                  <c:v>0.98594907407407406</c:v>
                </c:pt>
                <c:pt idx="2388">
                  <c:v>0.9859606481481481</c:v>
                </c:pt>
                <c:pt idx="2389">
                  <c:v>0.98597222222222225</c:v>
                </c:pt>
                <c:pt idx="2390">
                  <c:v>0.9859837962962964</c:v>
                </c:pt>
                <c:pt idx="2391">
                  <c:v>0.98599537037037033</c:v>
                </c:pt>
                <c:pt idx="2392">
                  <c:v>0.98600694444444448</c:v>
                </c:pt>
                <c:pt idx="2393">
                  <c:v>0.98601851851851852</c:v>
                </c:pt>
                <c:pt idx="2394">
                  <c:v>0.98603009259259267</c:v>
                </c:pt>
                <c:pt idx="2395">
                  <c:v>0.98604166666666659</c:v>
                </c:pt>
                <c:pt idx="2396">
                  <c:v>0.98605324074074074</c:v>
                </c:pt>
                <c:pt idx="2397">
                  <c:v>0.98606481481481489</c:v>
                </c:pt>
                <c:pt idx="2398">
                  <c:v>0.98607638888888882</c:v>
                </c:pt>
                <c:pt idx="2399">
                  <c:v>0.98608796296296297</c:v>
                </c:pt>
                <c:pt idx="2400">
                  <c:v>0.98609953703703701</c:v>
                </c:pt>
                <c:pt idx="2401">
                  <c:v>0.98611111111111116</c:v>
                </c:pt>
                <c:pt idx="2402">
                  <c:v>0.98612268518518509</c:v>
                </c:pt>
                <c:pt idx="2403">
                  <c:v>0.98613425925925924</c:v>
                </c:pt>
                <c:pt idx="2404">
                  <c:v>0.98614583333333339</c:v>
                </c:pt>
                <c:pt idx="2405">
                  <c:v>0.98615740740740743</c:v>
                </c:pt>
                <c:pt idx="2406">
                  <c:v>0.98616898148148147</c:v>
                </c:pt>
                <c:pt idx="2407">
                  <c:v>0.9861805555555555</c:v>
                </c:pt>
                <c:pt idx="2408">
                  <c:v>0.98619212962962965</c:v>
                </c:pt>
                <c:pt idx="2409">
                  <c:v>0.9862037037037038</c:v>
                </c:pt>
                <c:pt idx="2410">
                  <c:v>0.98621527777777773</c:v>
                </c:pt>
                <c:pt idx="2411">
                  <c:v>0.98622685185185188</c:v>
                </c:pt>
                <c:pt idx="2412">
                  <c:v>0.98623842592592592</c:v>
                </c:pt>
                <c:pt idx="2413">
                  <c:v>0.98625000000000007</c:v>
                </c:pt>
                <c:pt idx="2414">
                  <c:v>0.986261574074074</c:v>
                </c:pt>
                <c:pt idx="2415">
                  <c:v>0.98627314814814815</c:v>
                </c:pt>
                <c:pt idx="2416">
                  <c:v>0.9862847222222223</c:v>
                </c:pt>
                <c:pt idx="2417">
                  <c:v>0.98629629629629623</c:v>
                </c:pt>
                <c:pt idx="2418">
                  <c:v>0.98630787037037038</c:v>
                </c:pt>
                <c:pt idx="2419">
                  <c:v>0.98631944444444442</c:v>
                </c:pt>
                <c:pt idx="2420">
                  <c:v>0.98633101851851857</c:v>
                </c:pt>
                <c:pt idx="2421">
                  <c:v>0.98634259259259249</c:v>
                </c:pt>
                <c:pt idx="2422">
                  <c:v>0.98635416666666664</c:v>
                </c:pt>
                <c:pt idx="2423">
                  <c:v>0.98636574074074079</c:v>
                </c:pt>
                <c:pt idx="2424">
                  <c:v>0.98637731481481483</c:v>
                </c:pt>
                <c:pt idx="2425">
                  <c:v>0.98638888888888887</c:v>
                </c:pt>
                <c:pt idx="2426">
                  <c:v>0.98640046296296291</c:v>
                </c:pt>
                <c:pt idx="2427">
                  <c:v>0.98641203703703706</c:v>
                </c:pt>
                <c:pt idx="2428">
                  <c:v>0.98642361111111121</c:v>
                </c:pt>
                <c:pt idx="2429">
                  <c:v>0.98643518518518514</c:v>
                </c:pt>
                <c:pt idx="2430">
                  <c:v>0.98644675925925929</c:v>
                </c:pt>
                <c:pt idx="2431">
                  <c:v>0.98645833333333333</c:v>
                </c:pt>
                <c:pt idx="2432">
                  <c:v>0.98646990740740748</c:v>
                </c:pt>
                <c:pt idx="2433">
                  <c:v>0.9864814814814814</c:v>
                </c:pt>
                <c:pt idx="2434">
                  <c:v>0.98649305555555555</c:v>
                </c:pt>
                <c:pt idx="2435">
                  <c:v>0.9865046296296297</c:v>
                </c:pt>
                <c:pt idx="2436">
                  <c:v>0.98651620370370363</c:v>
                </c:pt>
                <c:pt idx="2437">
                  <c:v>0.98652777777777778</c:v>
                </c:pt>
                <c:pt idx="2438">
                  <c:v>0.98653935185185182</c:v>
                </c:pt>
                <c:pt idx="2439">
                  <c:v>0.98655092592592597</c:v>
                </c:pt>
                <c:pt idx="2440">
                  <c:v>0.9865624999999999</c:v>
                </c:pt>
                <c:pt idx="2441">
                  <c:v>0.98657407407407405</c:v>
                </c:pt>
                <c:pt idx="2442">
                  <c:v>0.9865856481481482</c:v>
                </c:pt>
                <c:pt idx="2443">
                  <c:v>0.98659722222222224</c:v>
                </c:pt>
                <c:pt idx="2444">
                  <c:v>0.98660879629629628</c:v>
                </c:pt>
                <c:pt idx="2445">
                  <c:v>0.98662037037037031</c:v>
                </c:pt>
                <c:pt idx="2446">
                  <c:v>0.98663194444444446</c:v>
                </c:pt>
                <c:pt idx="2447">
                  <c:v>0.98664351851851861</c:v>
                </c:pt>
                <c:pt idx="2448">
                  <c:v>0.98665509259259254</c:v>
                </c:pt>
                <c:pt idx="2449">
                  <c:v>0.98666666666666669</c:v>
                </c:pt>
                <c:pt idx="2450">
                  <c:v>0.98667824074074073</c:v>
                </c:pt>
                <c:pt idx="2451">
                  <c:v>0.98668981481481488</c:v>
                </c:pt>
                <c:pt idx="2452">
                  <c:v>0.98670138888888881</c:v>
                </c:pt>
                <c:pt idx="2453">
                  <c:v>0.98671296296296296</c:v>
                </c:pt>
                <c:pt idx="2454">
                  <c:v>0.98672453703703711</c:v>
                </c:pt>
                <c:pt idx="2455">
                  <c:v>0.98673611111111104</c:v>
                </c:pt>
                <c:pt idx="2456">
                  <c:v>0.98674768518518519</c:v>
                </c:pt>
                <c:pt idx="2457">
                  <c:v>0.98675925925925922</c:v>
                </c:pt>
                <c:pt idx="2458">
                  <c:v>0.98677083333333337</c:v>
                </c:pt>
                <c:pt idx="2459">
                  <c:v>0.9867824074074073</c:v>
                </c:pt>
                <c:pt idx="2460">
                  <c:v>0.98679398148148145</c:v>
                </c:pt>
                <c:pt idx="2461">
                  <c:v>0.9868055555555556</c:v>
                </c:pt>
                <c:pt idx="2462">
                  <c:v>0.98681712962962964</c:v>
                </c:pt>
                <c:pt idx="2463">
                  <c:v>0.98682870370370368</c:v>
                </c:pt>
                <c:pt idx="2464">
                  <c:v>0.98684027777777772</c:v>
                </c:pt>
                <c:pt idx="2465">
                  <c:v>0.98685185185185187</c:v>
                </c:pt>
                <c:pt idx="2466">
                  <c:v>0.98686342592592602</c:v>
                </c:pt>
                <c:pt idx="2467">
                  <c:v>0.98687499999999995</c:v>
                </c:pt>
                <c:pt idx="2468">
                  <c:v>0.9868865740740741</c:v>
                </c:pt>
                <c:pt idx="2469">
                  <c:v>0.98689814814814814</c:v>
                </c:pt>
                <c:pt idx="2470">
                  <c:v>0.98690972222222229</c:v>
                </c:pt>
                <c:pt idx="2471">
                  <c:v>0.98692129629629621</c:v>
                </c:pt>
                <c:pt idx="2472">
                  <c:v>0.98693287037037036</c:v>
                </c:pt>
                <c:pt idx="2473">
                  <c:v>0.98694444444444451</c:v>
                </c:pt>
                <c:pt idx="2474">
                  <c:v>0.98695601851851855</c:v>
                </c:pt>
                <c:pt idx="2475">
                  <c:v>0.98696759259259259</c:v>
                </c:pt>
                <c:pt idx="2476">
                  <c:v>0.98697916666666663</c:v>
                </c:pt>
                <c:pt idx="2477">
                  <c:v>0.98699074074074078</c:v>
                </c:pt>
                <c:pt idx="2478">
                  <c:v>0.98700231481481471</c:v>
                </c:pt>
                <c:pt idx="2479">
                  <c:v>0.98701388888888886</c:v>
                </c:pt>
                <c:pt idx="2480">
                  <c:v>0.98702546296296301</c:v>
                </c:pt>
                <c:pt idx="2481">
                  <c:v>0.98703703703703705</c:v>
                </c:pt>
                <c:pt idx="2482">
                  <c:v>0.98704861111111108</c:v>
                </c:pt>
                <c:pt idx="2483">
                  <c:v>0.98706018518518512</c:v>
                </c:pt>
                <c:pt idx="2484">
                  <c:v>0.98707175925925927</c:v>
                </c:pt>
                <c:pt idx="2485">
                  <c:v>0.98708333333333342</c:v>
                </c:pt>
                <c:pt idx="2486">
                  <c:v>0.98709490740740735</c:v>
                </c:pt>
                <c:pt idx="2487">
                  <c:v>0.9871064814814815</c:v>
                </c:pt>
                <c:pt idx="2488">
                  <c:v>0.98711805555555554</c:v>
                </c:pt>
                <c:pt idx="2489">
                  <c:v>0.98712962962962969</c:v>
                </c:pt>
                <c:pt idx="2490">
                  <c:v>0.98714120370370362</c:v>
                </c:pt>
                <c:pt idx="2491">
                  <c:v>0.98715277777777777</c:v>
                </c:pt>
                <c:pt idx="2492">
                  <c:v>0.98716435185185192</c:v>
                </c:pt>
                <c:pt idx="2493">
                  <c:v>0.98717592592592596</c:v>
                </c:pt>
                <c:pt idx="2494">
                  <c:v>0.9871875</c:v>
                </c:pt>
                <c:pt idx="2495">
                  <c:v>0.98719907407407403</c:v>
                </c:pt>
                <c:pt idx="2496">
                  <c:v>0.98721064814814818</c:v>
                </c:pt>
                <c:pt idx="2497">
                  <c:v>0.98722222222222233</c:v>
                </c:pt>
                <c:pt idx="2498">
                  <c:v>0.98723379629629626</c:v>
                </c:pt>
                <c:pt idx="2499">
                  <c:v>0.98724537037037041</c:v>
                </c:pt>
                <c:pt idx="2500">
                  <c:v>0.98725694444444445</c:v>
                </c:pt>
                <c:pt idx="2501">
                  <c:v>0.98726851851851849</c:v>
                </c:pt>
                <c:pt idx="2502">
                  <c:v>0.98728009259259253</c:v>
                </c:pt>
                <c:pt idx="2503">
                  <c:v>0.98729166666666668</c:v>
                </c:pt>
                <c:pt idx="2504">
                  <c:v>0.98730324074074083</c:v>
                </c:pt>
                <c:pt idx="2505">
                  <c:v>0.98731481481481476</c:v>
                </c:pt>
                <c:pt idx="2506">
                  <c:v>0.98732638888888891</c:v>
                </c:pt>
                <c:pt idx="2507">
                  <c:v>0.98733796296296295</c:v>
                </c:pt>
                <c:pt idx="2508">
                  <c:v>0.98734953703703709</c:v>
                </c:pt>
                <c:pt idx="2509">
                  <c:v>0.98736111111111102</c:v>
                </c:pt>
                <c:pt idx="2510">
                  <c:v>0.98737268518518517</c:v>
                </c:pt>
                <c:pt idx="2511">
                  <c:v>0.98738425925925932</c:v>
                </c:pt>
                <c:pt idx="2512">
                  <c:v>0.98739583333333336</c:v>
                </c:pt>
                <c:pt idx="2513">
                  <c:v>0.9874074074074074</c:v>
                </c:pt>
                <c:pt idx="2514">
                  <c:v>0.98741898148148144</c:v>
                </c:pt>
                <c:pt idx="2515">
                  <c:v>0.98743055555555559</c:v>
                </c:pt>
                <c:pt idx="2516">
                  <c:v>0.98744212962962974</c:v>
                </c:pt>
                <c:pt idx="2517">
                  <c:v>0.98745370370370367</c:v>
                </c:pt>
                <c:pt idx="2518">
                  <c:v>0.98746527777777782</c:v>
                </c:pt>
                <c:pt idx="2519">
                  <c:v>0.98747685185185186</c:v>
                </c:pt>
                <c:pt idx="2520">
                  <c:v>0.98748842592592589</c:v>
                </c:pt>
                <c:pt idx="2521">
                  <c:v>0.98749999999999993</c:v>
                </c:pt>
                <c:pt idx="2522">
                  <c:v>0.98751157407407408</c:v>
                </c:pt>
                <c:pt idx="2523">
                  <c:v>0.98752314814814823</c:v>
                </c:pt>
                <c:pt idx="2524">
                  <c:v>0.98753472222222216</c:v>
                </c:pt>
                <c:pt idx="2525">
                  <c:v>0.98754629629629631</c:v>
                </c:pt>
                <c:pt idx="2526">
                  <c:v>0.98755787037037035</c:v>
                </c:pt>
                <c:pt idx="2527">
                  <c:v>0.9875694444444445</c:v>
                </c:pt>
                <c:pt idx="2528">
                  <c:v>0.98758101851851843</c:v>
                </c:pt>
                <c:pt idx="2529">
                  <c:v>0.98759259259259258</c:v>
                </c:pt>
                <c:pt idx="2530">
                  <c:v>0.98760416666666673</c:v>
                </c:pt>
                <c:pt idx="2531">
                  <c:v>0.98761574074074077</c:v>
                </c:pt>
                <c:pt idx="2532">
                  <c:v>0.98762731481481481</c:v>
                </c:pt>
                <c:pt idx="2533">
                  <c:v>0.98763888888888884</c:v>
                </c:pt>
                <c:pt idx="2534">
                  <c:v>0.98765046296296299</c:v>
                </c:pt>
                <c:pt idx="2535">
                  <c:v>0.98766203703703714</c:v>
                </c:pt>
                <c:pt idx="2536">
                  <c:v>0.98767361111111107</c:v>
                </c:pt>
                <c:pt idx="2537">
                  <c:v>0.98768518518518522</c:v>
                </c:pt>
                <c:pt idx="2538">
                  <c:v>0.98769675925925926</c:v>
                </c:pt>
                <c:pt idx="2539">
                  <c:v>0.9877083333333333</c:v>
                </c:pt>
                <c:pt idx="2540">
                  <c:v>0.98771990740740734</c:v>
                </c:pt>
                <c:pt idx="2541">
                  <c:v>0.98773148148148149</c:v>
                </c:pt>
                <c:pt idx="2542">
                  <c:v>0.98774305555555564</c:v>
                </c:pt>
                <c:pt idx="2543">
                  <c:v>0.98775462962962957</c:v>
                </c:pt>
                <c:pt idx="2544">
                  <c:v>0.98776620370370372</c:v>
                </c:pt>
                <c:pt idx="2545">
                  <c:v>0.98777777777777775</c:v>
                </c:pt>
                <c:pt idx="2546">
                  <c:v>0.9877893518518519</c:v>
                </c:pt>
                <c:pt idx="2547">
                  <c:v>0.98780092592592583</c:v>
                </c:pt>
                <c:pt idx="2548">
                  <c:v>0.98781249999999998</c:v>
                </c:pt>
                <c:pt idx="2549">
                  <c:v>0.98782407407407413</c:v>
                </c:pt>
                <c:pt idx="2550">
                  <c:v>0.98783564814814817</c:v>
                </c:pt>
                <c:pt idx="2551">
                  <c:v>0.98784722222222221</c:v>
                </c:pt>
                <c:pt idx="2552">
                  <c:v>0.98785879629629625</c:v>
                </c:pt>
                <c:pt idx="2553">
                  <c:v>0.9878703703703704</c:v>
                </c:pt>
                <c:pt idx="2554">
                  <c:v>0.98788194444444455</c:v>
                </c:pt>
                <c:pt idx="2555">
                  <c:v>0.98789351851851848</c:v>
                </c:pt>
                <c:pt idx="2556">
                  <c:v>0.98790509259259263</c:v>
                </c:pt>
                <c:pt idx="2557">
                  <c:v>0.98791666666666667</c:v>
                </c:pt>
                <c:pt idx="2558">
                  <c:v>0.9879282407407407</c:v>
                </c:pt>
                <c:pt idx="2559">
                  <c:v>0.98793981481481474</c:v>
                </c:pt>
                <c:pt idx="2560">
                  <c:v>0.98795138888888889</c:v>
                </c:pt>
                <c:pt idx="2561">
                  <c:v>0.98796296296296304</c:v>
                </c:pt>
                <c:pt idx="2562">
                  <c:v>0.98797453703703697</c:v>
                </c:pt>
                <c:pt idx="2563">
                  <c:v>0.98798611111111112</c:v>
                </c:pt>
                <c:pt idx="2564">
                  <c:v>0.98799768518518516</c:v>
                </c:pt>
                <c:pt idx="2565">
                  <c:v>0.98800925925925931</c:v>
                </c:pt>
                <c:pt idx="2566">
                  <c:v>0.98802083333333324</c:v>
                </c:pt>
                <c:pt idx="2567">
                  <c:v>0.98803240740740739</c:v>
                </c:pt>
                <c:pt idx="2568">
                  <c:v>0.98804398148148154</c:v>
                </c:pt>
                <c:pt idx="2569">
                  <c:v>0.98805555555555558</c:v>
                </c:pt>
                <c:pt idx="2570">
                  <c:v>0.98806712962962961</c:v>
                </c:pt>
                <c:pt idx="2571">
                  <c:v>0.98807870370370365</c:v>
                </c:pt>
                <c:pt idx="2572">
                  <c:v>0.9880902777777778</c:v>
                </c:pt>
                <c:pt idx="2573">
                  <c:v>0.98810185185185195</c:v>
                </c:pt>
                <c:pt idx="2574">
                  <c:v>0.98811342592592588</c:v>
                </c:pt>
                <c:pt idx="2575">
                  <c:v>0.98812500000000003</c:v>
                </c:pt>
                <c:pt idx="2576">
                  <c:v>0.98813657407407407</c:v>
                </c:pt>
                <c:pt idx="2577">
                  <c:v>0.98814814814814811</c:v>
                </c:pt>
                <c:pt idx="2578">
                  <c:v>0.98815972222222215</c:v>
                </c:pt>
                <c:pt idx="2579">
                  <c:v>0.9881712962962963</c:v>
                </c:pt>
                <c:pt idx="2580">
                  <c:v>0.98818287037037045</c:v>
                </c:pt>
                <c:pt idx="2581">
                  <c:v>0.98819444444444438</c:v>
                </c:pt>
                <c:pt idx="2582">
                  <c:v>0.98820601851851853</c:v>
                </c:pt>
                <c:pt idx="2583">
                  <c:v>0.98821759259259256</c:v>
                </c:pt>
                <c:pt idx="2584">
                  <c:v>0.98822916666666671</c:v>
                </c:pt>
                <c:pt idx="2585">
                  <c:v>0.98824074074074064</c:v>
                </c:pt>
                <c:pt idx="2586">
                  <c:v>0.98825231481481479</c:v>
                </c:pt>
                <c:pt idx="2587">
                  <c:v>0.98826388888888894</c:v>
                </c:pt>
                <c:pt idx="2588">
                  <c:v>0.98827546296296298</c:v>
                </c:pt>
                <c:pt idx="2589">
                  <c:v>0.98828703703703702</c:v>
                </c:pt>
                <c:pt idx="2590">
                  <c:v>0.98829861111111106</c:v>
                </c:pt>
                <c:pt idx="2591">
                  <c:v>0.98831018518518521</c:v>
                </c:pt>
                <c:pt idx="2592">
                  <c:v>0.98832175925925936</c:v>
                </c:pt>
                <c:pt idx="2593">
                  <c:v>0.98833333333333329</c:v>
                </c:pt>
                <c:pt idx="2594">
                  <c:v>0.98834490740740744</c:v>
                </c:pt>
                <c:pt idx="2595">
                  <c:v>0.98835648148148147</c:v>
                </c:pt>
                <c:pt idx="2596">
                  <c:v>0.98836805555555562</c:v>
                </c:pt>
                <c:pt idx="2597">
                  <c:v>0.98837962962962955</c:v>
                </c:pt>
                <c:pt idx="2598">
                  <c:v>0.9883912037037037</c:v>
                </c:pt>
                <c:pt idx="2599">
                  <c:v>0.98840277777777785</c:v>
                </c:pt>
                <c:pt idx="2600">
                  <c:v>0.98841435185185189</c:v>
                </c:pt>
                <c:pt idx="2601">
                  <c:v>0.98842592592592593</c:v>
                </c:pt>
                <c:pt idx="2602">
                  <c:v>0.98843749999999997</c:v>
                </c:pt>
                <c:pt idx="2603">
                  <c:v>0.98844907407407412</c:v>
                </c:pt>
                <c:pt idx="2604">
                  <c:v>0.98846064814814805</c:v>
                </c:pt>
                <c:pt idx="2605">
                  <c:v>0.9884722222222222</c:v>
                </c:pt>
                <c:pt idx="2606">
                  <c:v>0.98848379629629635</c:v>
                </c:pt>
                <c:pt idx="2607">
                  <c:v>0.98849537037037039</c:v>
                </c:pt>
                <c:pt idx="2608">
                  <c:v>0.98850694444444442</c:v>
                </c:pt>
                <c:pt idx="2609">
                  <c:v>0.98851851851851846</c:v>
                </c:pt>
                <c:pt idx="2610">
                  <c:v>0.98853009259259261</c:v>
                </c:pt>
                <c:pt idx="2611">
                  <c:v>0.98854166666666676</c:v>
                </c:pt>
                <c:pt idx="2612">
                  <c:v>0.98855324074074069</c:v>
                </c:pt>
                <c:pt idx="2613">
                  <c:v>0.98856481481481484</c:v>
                </c:pt>
                <c:pt idx="2614">
                  <c:v>0.98857638888888888</c:v>
                </c:pt>
                <c:pt idx="2615">
                  <c:v>0.98858796296296303</c:v>
                </c:pt>
                <c:pt idx="2616">
                  <c:v>0.98859953703703696</c:v>
                </c:pt>
                <c:pt idx="2617">
                  <c:v>0.98861111111111111</c:v>
                </c:pt>
                <c:pt idx="2618">
                  <c:v>0.98862268518518526</c:v>
                </c:pt>
                <c:pt idx="2619">
                  <c:v>0.9886342592592593</c:v>
                </c:pt>
                <c:pt idx="2620">
                  <c:v>0.98864583333333333</c:v>
                </c:pt>
                <c:pt idx="2621">
                  <c:v>0.98865740740740737</c:v>
                </c:pt>
                <c:pt idx="2622">
                  <c:v>0.98866898148148152</c:v>
                </c:pt>
                <c:pt idx="2623">
                  <c:v>0.98868055555555545</c:v>
                </c:pt>
                <c:pt idx="2624">
                  <c:v>0.9886921296296296</c:v>
                </c:pt>
                <c:pt idx="2625">
                  <c:v>0.98870370370370375</c:v>
                </c:pt>
                <c:pt idx="2626">
                  <c:v>0.98871527777777779</c:v>
                </c:pt>
                <c:pt idx="2627">
                  <c:v>0.98872685185185183</c:v>
                </c:pt>
                <c:pt idx="2628">
                  <c:v>0.98873842592592587</c:v>
                </c:pt>
                <c:pt idx="2629">
                  <c:v>0.98875000000000002</c:v>
                </c:pt>
                <c:pt idx="2630">
                  <c:v>0.98876157407407417</c:v>
                </c:pt>
                <c:pt idx="2631">
                  <c:v>0.9887731481481481</c:v>
                </c:pt>
                <c:pt idx="2632">
                  <c:v>0.98878472222222225</c:v>
                </c:pt>
                <c:pt idx="2633">
                  <c:v>0.98879629629629628</c:v>
                </c:pt>
                <c:pt idx="2634">
                  <c:v>0.98880787037037043</c:v>
                </c:pt>
                <c:pt idx="2635">
                  <c:v>0.98881944444444436</c:v>
                </c:pt>
                <c:pt idx="2636">
                  <c:v>0.98883101851851851</c:v>
                </c:pt>
                <c:pt idx="2637">
                  <c:v>0.98884259259259266</c:v>
                </c:pt>
                <c:pt idx="2638">
                  <c:v>0.9888541666666667</c:v>
                </c:pt>
                <c:pt idx="2639">
                  <c:v>0.98886574074074074</c:v>
                </c:pt>
                <c:pt idx="2640">
                  <c:v>0.98887731481481478</c:v>
                </c:pt>
                <c:pt idx="2641">
                  <c:v>0.98888888888888893</c:v>
                </c:pt>
                <c:pt idx="2642">
                  <c:v>0.98890046296296286</c:v>
                </c:pt>
                <c:pt idx="2643">
                  <c:v>0.98891203703703701</c:v>
                </c:pt>
                <c:pt idx="2644">
                  <c:v>0.98892361111111116</c:v>
                </c:pt>
                <c:pt idx="2645">
                  <c:v>0.98893518518518519</c:v>
                </c:pt>
                <c:pt idx="2646">
                  <c:v>0.98894675925925923</c:v>
                </c:pt>
                <c:pt idx="2647">
                  <c:v>0.98895833333333327</c:v>
                </c:pt>
                <c:pt idx="2648">
                  <c:v>0.98896990740740742</c:v>
                </c:pt>
                <c:pt idx="2649">
                  <c:v>0.98898148148148157</c:v>
                </c:pt>
                <c:pt idx="2650">
                  <c:v>0.9889930555555555</c:v>
                </c:pt>
                <c:pt idx="2651">
                  <c:v>0.98900462962962965</c:v>
                </c:pt>
                <c:pt idx="2652">
                  <c:v>0.98901620370370369</c:v>
                </c:pt>
                <c:pt idx="2653">
                  <c:v>0.98902777777777784</c:v>
                </c:pt>
                <c:pt idx="2654">
                  <c:v>0.98903935185185177</c:v>
                </c:pt>
                <c:pt idx="2655">
                  <c:v>0.98905092592592592</c:v>
                </c:pt>
                <c:pt idx="2656">
                  <c:v>0.98906250000000007</c:v>
                </c:pt>
                <c:pt idx="2657">
                  <c:v>0.98907407407407411</c:v>
                </c:pt>
                <c:pt idx="2658">
                  <c:v>0.98908564814814814</c:v>
                </c:pt>
                <c:pt idx="2659">
                  <c:v>0.98909722222222218</c:v>
                </c:pt>
                <c:pt idx="2660">
                  <c:v>0.98910879629629633</c:v>
                </c:pt>
                <c:pt idx="2661">
                  <c:v>0.98912037037037026</c:v>
                </c:pt>
                <c:pt idx="2662">
                  <c:v>0.98913194444444441</c:v>
                </c:pt>
                <c:pt idx="2663">
                  <c:v>0.98914351851851856</c:v>
                </c:pt>
                <c:pt idx="2664">
                  <c:v>0.9891550925925926</c:v>
                </c:pt>
                <c:pt idx="2665">
                  <c:v>0.98916666666666664</c:v>
                </c:pt>
                <c:pt idx="2666">
                  <c:v>0.98917824074074068</c:v>
                </c:pt>
                <c:pt idx="2667">
                  <c:v>0.98918981481481483</c:v>
                </c:pt>
                <c:pt idx="2668">
                  <c:v>0.98920138888888898</c:v>
                </c:pt>
                <c:pt idx="2669">
                  <c:v>0.98921296296296291</c:v>
                </c:pt>
                <c:pt idx="2670">
                  <c:v>0.98922453703703705</c:v>
                </c:pt>
                <c:pt idx="2671">
                  <c:v>0.98923611111111109</c:v>
                </c:pt>
                <c:pt idx="2672">
                  <c:v>0.98924768518518524</c:v>
                </c:pt>
                <c:pt idx="2673">
                  <c:v>0.98925925925925917</c:v>
                </c:pt>
                <c:pt idx="2674">
                  <c:v>0.98927083333333332</c:v>
                </c:pt>
                <c:pt idx="2675">
                  <c:v>0.98928240740740747</c:v>
                </c:pt>
                <c:pt idx="2676">
                  <c:v>0.98929398148148151</c:v>
                </c:pt>
                <c:pt idx="2677">
                  <c:v>0.98930555555555555</c:v>
                </c:pt>
                <c:pt idx="2678">
                  <c:v>0.98931712962962959</c:v>
                </c:pt>
                <c:pt idx="2679">
                  <c:v>0.98932870370370374</c:v>
                </c:pt>
                <c:pt idx="2680">
                  <c:v>0.98934027777777767</c:v>
                </c:pt>
                <c:pt idx="2681">
                  <c:v>0.98935185185185182</c:v>
                </c:pt>
                <c:pt idx="2682">
                  <c:v>0.98936342592592597</c:v>
                </c:pt>
                <c:pt idx="2683">
                  <c:v>0.989375</c:v>
                </c:pt>
                <c:pt idx="2684">
                  <c:v>0.98938657407407404</c:v>
                </c:pt>
                <c:pt idx="2685">
                  <c:v>0.98939814814814808</c:v>
                </c:pt>
                <c:pt idx="2686">
                  <c:v>0.98940972222222223</c:v>
                </c:pt>
                <c:pt idx="2687">
                  <c:v>0.98942129629629638</c:v>
                </c:pt>
                <c:pt idx="2688">
                  <c:v>0.98943287037037031</c:v>
                </c:pt>
                <c:pt idx="2689">
                  <c:v>0.98944444444444446</c:v>
                </c:pt>
                <c:pt idx="2690">
                  <c:v>0.9894560185185185</c:v>
                </c:pt>
                <c:pt idx="2691">
                  <c:v>0.98946759259259265</c:v>
                </c:pt>
                <c:pt idx="2692">
                  <c:v>0.98947916666666658</c:v>
                </c:pt>
                <c:pt idx="2693">
                  <c:v>0.98949074074074073</c:v>
                </c:pt>
                <c:pt idx="2694">
                  <c:v>0.98950231481481488</c:v>
                </c:pt>
                <c:pt idx="2695">
                  <c:v>0.98951388888888892</c:v>
                </c:pt>
                <c:pt idx="2696">
                  <c:v>0.98952546296296295</c:v>
                </c:pt>
                <c:pt idx="2697">
                  <c:v>0.98953703703703699</c:v>
                </c:pt>
                <c:pt idx="2698">
                  <c:v>0.98954861111111114</c:v>
                </c:pt>
                <c:pt idx="2699">
                  <c:v>0.98956018518518529</c:v>
                </c:pt>
                <c:pt idx="2700">
                  <c:v>0.98957175925925922</c:v>
                </c:pt>
                <c:pt idx="2701">
                  <c:v>0.98958333333333337</c:v>
                </c:pt>
                <c:pt idx="2702">
                  <c:v>0.98959490740740741</c:v>
                </c:pt>
                <c:pt idx="2703">
                  <c:v>0.98960648148148145</c:v>
                </c:pt>
                <c:pt idx="2704">
                  <c:v>0.98961805555555549</c:v>
                </c:pt>
                <c:pt idx="2705">
                  <c:v>0.98962962962962964</c:v>
                </c:pt>
                <c:pt idx="2706">
                  <c:v>0.98964120370370379</c:v>
                </c:pt>
                <c:pt idx="2707">
                  <c:v>0.98965277777777771</c:v>
                </c:pt>
                <c:pt idx="2708">
                  <c:v>0.98966435185185186</c:v>
                </c:pt>
                <c:pt idx="2709">
                  <c:v>0.9896759259259259</c:v>
                </c:pt>
                <c:pt idx="2710">
                  <c:v>0.98968750000000005</c:v>
                </c:pt>
                <c:pt idx="2711">
                  <c:v>0.98969907407407398</c:v>
                </c:pt>
                <c:pt idx="2712">
                  <c:v>0.98971064814814813</c:v>
                </c:pt>
                <c:pt idx="2713">
                  <c:v>0.98972222222222228</c:v>
                </c:pt>
                <c:pt idx="2714">
                  <c:v>0.98973379629629632</c:v>
                </c:pt>
                <c:pt idx="2715">
                  <c:v>0.98974537037037036</c:v>
                </c:pt>
                <c:pt idx="2716">
                  <c:v>0.9897569444444444</c:v>
                </c:pt>
                <c:pt idx="2717">
                  <c:v>0.98976851851851855</c:v>
                </c:pt>
                <c:pt idx="2718">
                  <c:v>0.9897800925925927</c:v>
                </c:pt>
                <c:pt idx="2719">
                  <c:v>0.98979166666666663</c:v>
                </c:pt>
                <c:pt idx="2720">
                  <c:v>0.98980324074074078</c:v>
                </c:pt>
                <c:pt idx="2721">
                  <c:v>0.98981481481481481</c:v>
                </c:pt>
                <c:pt idx="2722">
                  <c:v>0.98982638888888896</c:v>
                </c:pt>
                <c:pt idx="2723">
                  <c:v>0.98983796296296289</c:v>
                </c:pt>
                <c:pt idx="2724">
                  <c:v>0.98984953703703704</c:v>
                </c:pt>
                <c:pt idx="2725">
                  <c:v>0.98986111111111119</c:v>
                </c:pt>
                <c:pt idx="2726">
                  <c:v>0.98987268518518512</c:v>
                </c:pt>
                <c:pt idx="2727">
                  <c:v>0.98988425925925927</c:v>
                </c:pt>
                <c:pt idx="2728">
                  <c:v>0.98989583333333331</c:v>
                </c:pt>
                <c:pt idx="2729">
                  <c:v>0.98990740740740746</c:v>
                </c:pt>
                <c:pt idx="2730">
                  <c:v>0.98991898148148139</c:v>
                </c:pt>
                <c:pt idx="2731">
                  <c:v>0.98993055555555554</c:v>
                </c:pt>
                <c:pt idx="2732">
                  <c:v>0.98994212962962969</c:v>
                </c:pt>
                <c:pt idx="2733">
                  <c:v>0.98995370370370372</c:v>
                </c:pt>
                <c:pt idx="2734">
                  <c:v>0.98996527777777776</c:v>
                </c:pt>
                <c:pt idx="2735">
                  <c:v>0.9899768518518518</c:v>
                </c:pt>
                <c:pt idx="2736">
                  <c:v>0.98998842592592595</c:v>
                </c:pt>
                <c:pt idx="2737">
                  <c:v>0.9900000000000001</c:v>
                </c:pt>
                <c:pt idx="2738">
                  <c:v>0.99001157407407403</c:v>
                </c:pt>
                <c:pt idx="2739">
                  <c:v>0.99002314814814818</c:v>
                </c:pt>
                <c:pt idx="2740">
                  <c:v>0.99003472222222222</c:v>
                </c:pt>
                <c:pt idx="2741">
                  <c:v>0.99004629629629637</c:v>
                </c:pt>
                <c:pt idx="2742">
                  <c:v>0.9900578703703703</c:v>
                </c:pt>
                <c:pt idx="2743">
                  <c:v>0.99006944444444445</c:v>
                </c:pt>
                <c:pt idx="2744">
                  <c:v>0.9900810185185186</c:v>
                </c:pt>
                <c:pt idx="2745">
                  <c:v>0.99009259259259252</c:v>
                </c:pt>
                <c:pt idx="2746">
                  <c:v>0.99010416666666667</c:v>
                </c:pt>
                <c:pt idx="2747">
                  <c:v>0.99011574074074071</c:v>
                </c:pt>
                <c:pt idx="2748">
                  <c:v>0.99012731481481486</c:v>
                </c:pt>
                <c:pt idx="2749">
                  <c:v>0.99013888888888879</c:v>
                </c:pt>
                <c:pt idx="2750">
                  <c:v>0.99015046296296294</c:v>
                </c:pt>
                <c:pt idx="2751">
                  <c:v>0.99016203703703709</c:v>
                </c:pt>
                <c:pt idx="2752">
                  <c:v>0.99017361111111113</c:v>
                </c:pt>
                <c:pt idx="2753">
                  <c:v>0.99018518518518517</c:v>
                </c:pt>
                <c:pt idx="2754">
                  <c:v>0.99019675925925921</c:v>
                </c:pt>
                <c:pt idx="2755">
                  <c:v>0.99020833333333336</c:v>
                </c:pt>
                <c:pt idx="2756">
                  <c:v>0.99021990740740751</c:v>
                </c:pt>
                <c:pt idx="2757">
                  <c:v>0.99023148148148143</c:v>
                </c:pt>
                <c:pt idx="2758">
                  <c:v>0.99024305555555558</c:v>
                </c:pt>
                <c:pt idx="2759">
                  <c:v>0.99025462962962962</c:v>
                </c:pt>
                <c:pt idx="2760">
                  <c:v>0.99026620370370377</c:v>
                </c:pt>
                <c:pt idx="2761">
                  <c:v>0.9902777777777777</c:v>
                </c:pt>
                <c:pt idx="2762">
                  <c:v>0.99028935185185185</c:v>
                </c:pt>
                <c:pt idx="2763">
                  <c:v>0.990300925925926</c:v>
                </c:pt>
                <c:pt idx="2764">
                  <c:v>0.99031249999999993</c:v>
                </c:pt>
                <c:pt idx="2765">
                  <c:v>0.99032407407407408</c:v>
                </c:pt>
                <c:pt idx="2766">
                  <c:v>0.99033564814814812</c:v>
                </c:pt>
                <c:pt idx="2767">
                  <c:v>0.99034722222222227</c:v>
                </c:pt>
                <c:pt idx="2768">
                  <c:v>0.9903587962962962</c:v>
                </c:pt>
                <c:pt idx="2769">
                  <c:v>0.99037037037037035</c:v>
                </c:pt>
                <c:pt idx="2770">
                  <c:v>0.9903819444444445</c:v>
                </c:pt>
                <c:pt idx="2771">
                  <c:v>0.99039351851851853</c:v>
                </c:pt>
                <c:pt idx="2772">
                  <c:v>0.99040509259259257</c:v>
                </c:pt>
                <c:pt idx="2773">
                  <c:v>0.99041666666666661</c:v>
                </c:pt>
                <c:pt idx="2774">
                  <c:v>0.99042824074074076</c:v>
                </c:pt>
                <c:pt idx="2775">
                  <c:v>0.99043981481481491</c:v>
                </c:pt>
                <c:pt idx="2776">
                  <c:v>0.99045138888888884</c:v>
                </c:pt>
                <c:pt idx="2777">
                  <c:v>0.99046296296296299</c:v>
                </c:pt>
                <c:pt idx="2778">
                  <c:v>0.99047453703703703</c:v>
                </c:pt>
                <c:pt idx="2779">
                  <c:v>0.99048611111111118</c:v>
                </c:pt>
                <c:pt idx="2780">
                  <c:v>0.99049768518518511</c:v>
                </c:pt>
                <c:pt idx="2781">
                  <c:v>0.99050925925925926</c:v>
                </c:pt>
                <c:pt idx="2782">
                  <c:v>0.99052083333333341</c:v>
                </c:pt>
                <c:pt idx="2783">
                  <c:v>0.99053240740740733</c:v>
                </c:pt>
                <c:pt idx="2784">
                  <c:v>0.99054398148148148</c:v>
                </c:pt>
                <c:pt idx="2785">
                  <c:v>0.99055555555555552</c:v>
                </c:pt>
                <c:pt idx="2786">
                  <c:v>0.99056712962962967</c:v>
                </c:pt>
                <c:pt idx="2787">
                  <c:v>0.9905787037037036</c:v>
                </c:pt>
                <c:pt idx="2788">
                  <c:v>0.99059027777777775</c:v>
                </c:pt>
                <c:pt idx="2789">
                  <c:v>0.9906018518518519</c:v>
                </c:pt>
                <c:pt idx="2790">
                  <c:v>0.99061342592592594</c:v>
                </c:pt>
                <c:pt idx="2791">
                  <c:v>0.99062499999999998</c:v>
                </c:pt>
                <c:pt idx="2792">
                  <c:v>0.99063657407407402</c:v>
                </c:pt>
                <c:pt idx="2793">
                  <c:v>0.99064814814814817</c:v>
                </c:pt>
                <c:pt idx="2794">
                  <c:v>0.99065972222222232</c:v>
                </c:pt>
                <c:pt idx="2795">
                  <c:v>0.99067129629629624</c:v>
                </c:pt>
                <c:pt idx="2796">
                  <c:v>0.99068287037037039</c:v>
                </c:pt>
                <c:pt idx="2797">
                  <c:v>0.99069444444444443</c:v>
                </c:pt>
                <c:pt idx="2798">
                  <c:v>0.99070601851851858</c:v>
                </c:pt>
                <c:pt idx="2799">
                  <c:v>0.99071759259259251</c:v>
                </c:pt>
                <c:pt idx="2800">
                  <c:v>0.99072916666666666</c:v>
                </c:pt>
                <c:pt idx="2801">
                  <c:v>0.99074074074074081</c:v>
                </c:pt>
                <c:pt idx="2802">
                  <c:v>0.99075231481481474</c:v>
                </c:pt>
                <c:pt idx="2803">
                  <c:v>0.99076388888888889</c:v>
                </c:pt>
                <c:pt idx="2804">
                  <c:v>0.99077546296296293</c:v>
                </c:pt>
                <c:pt idx="2805">
                  <c:v>0.99078703703703708</c:v>
                </c:pt>
                <c:pt idx="2806">
                  <c:v>0.99079861111111101</c:v>
                </c:pt>
                <c:pt idx="2807">
                  <c:v>0.99081018518518515</c:v>
                </c:pt>
                <c:pt idx="2808">
                  <c:v>0.9908217592592593</c:v>
                </c:pt>
                <c:pt idx="2809">
                  <c:v>0.99083333333333334</c:v>
                </c:pt>
                <c:pt idx="2810">
                  <c:v>0.99084490740740738</c:v>
                </c:pt>
                <c:pt idx="2811">
                  <c:v>0.99085648148148142</c:v>
                </c:pt>
                <c:pt idx="2812">
                  <c:v>0.99086805555555557</c:v>
                </c:pt>
                <c:pt idx="2813">
                  <c:v>0.99087962962962972</c:v>
                </c:pt>
                <c:pt idx="2814">
                  <c:v>0.99089120370370365</c:v>
                </c:pt>
                <c:pt idx="2815">
                  <c:v>0.9909027777777778</c:v>
                </c:pt>
                <c:pt idx="2816">
                  <c:v>0.99091435185185184</c:v>
                </c:pt>
                <c:pt idx="2817">
                  <c:v>0.99092592592592599</c:v>
                </c:pt>
                <c:pt idx="2818">
                  <c:v>0.99093749999999992</c:v>
                </c:pt>
                <c:pt idx="2819">
                  <c:v>0.99094907407407407</c:v>
                </c:pt>
                <c:pt idx="2820">
                  <c:v>0.99096064814814822</c:v>
                </c:pt>
                <c:pt idx="2821">
                  <c:v>0.99097222222222225</c:v>
                </c:pt>
                <c:pt idx="2822">
                  <c:v>0.99098379629629629</c:v>
                </c:pt>
                <c:pt idx="2823">
                  <c:v>0.99099537037037033</c:v>
                </c:pt>
                <c:pt idx="2824">
                  <c:v>0.99100694444444448</c:v>
                </c:pt>
                <c:pt idx="2825">
                  <c:v>0.99101851851851863</c:v>
                </c:pt>
                <c:pt idx="2826">
                  <c:v>0.99103009259259256</c:v>
                </c:pt>
                <c:pt idx="2827">
                  <c:v>0.99104166666666671</c:v>
                </c:pt>
                <c:pt idx="2828">
                  <c:v>0.99105324074074075</c:v>
                </c:pt>
                <c:pt idx="2829">
                  <c:v>0.99106481481481479</c:v>
                </c:pt>
                <c:pt idx="2830">
                  <c:v>0.99107638888888883</c:v>
                </c:pt>
                <c:pt idx="2831">
                  <c:v>0.99108796296296298</c:v>
                </c:pt>
                <c:pt idx="2832">
                  <c:v>0.99109953703703713</c:v>
                </c:pt>
                <c:pt idx="2833">
                  <c:v>0.99111111111111105</c:v>
                </c:pt>
                <c:pt idx="2834">
                  <c:v>0.9911226851851852</c:v>
                </c:pt>
                <c:pt idx="2835">
                  <c:v>0.99113425925925924</c:v>
                </c:pt>
                <c:pt idx="2836">
                  <c:v>0.99114583333333339</c:v>
                </c:pt>
                <c:pt idx="2837">
                  <c:v>0.99115740740740732</c:v>
                </c:pt>
                <c:pt idx="2838">
                  <c:v>0.99116898148148147</c:v>
                </c:pt>
                <c:pt idx="2839">
                  <c:v>0.99118055555555562</c:v>
                </c:pt>
                <c:pt idx="2840">
                  <c:v>0.99119212962962966</c:v>
                </c:pt>
                <c:pt idx="2841">
                  <c:v>0.9912037037037037</c:v>
                </c:pt>
                <c:pt idx="2842">
                  <c:v>0.99121527777777774</c:v>
                </c:pt>
                <c:pt idx="2843">
                  <c:v>0.99122685185185189</c:v>
                </c:pt>
                <c:pt idx="2844">
                  <c:v>0.99123842592592604</c:v>
                </c:pt>
                <c:pt idx="2845">
                  <c:v>0.99124999999999996</c:v>
                </c:pt>
                <c:pt idx="2846">
                  <c:v>0.99126157407407411</c:v>
                </c:pt>
                <c:pt idx="2847">
                  <c:v>0.99127314814814815</c:v>
                </c:pt>
                <c:pt idx="2848">
                  <c:v>0.99128472222222219</c:v>
                </c:pt>
                <c:pt idx="2849">
                  <c:v>0.99129629629629623</c:v>
                </c:pt>
                <c:pt idx="2850">
                  <c:v>0.99130787037037038</c:v>
                </c:pt>
                <c:pt idx="2851">
                  <c:v>0.99131944444444453</c:v>
                </c:pt>
                <c:pt idx="2852">
                  <c:v>0.99133101851851846</c:v>
                </c:pt>
                <c:pt idx="2853">
                  <c:v>0.99134259259259261</c:v>
                </c:pt>
                <c:pt idx="2854">
                  <c:v>0.99135416666666665</c:v>
                </c:pt>
                <c:pt idx="2855">
                  <c:v>0.9913657407407408</c:v>
                </c:pt>
                <c:pt idx="2856">
                  <c:v>0.99137731481481473</c:v>
                </c:pt>
                <c:pt idx="2857">
                  <c:v>0.99138888888888888</c:v>
                </c:pt>
                <c:pt idx="2858">
                  <c:v>0.99140046296296302</c:v>
                </c:pt>
                <c:pt idx="2859">
                  <c:v>0.99141203703703706</c:v>
                </c:pt>
                <c:pt idx="2860">
                  <c:v>0.9914236111111111</c:v>
                </c:pt>
                <c:pt idx="2861">
                  <c:v>0.99143518518518514</c:v>
                </c:pt>
                <c:pt idx="2862">
                  <c:v>0.99144675925925929</c:v>
                </c:pt>
                <c:pt idx="2863">
                  <c:v>0.99145833333333344</c:v>
                </c:pt>
                <c:pt idx="2864">
                  <c:v>0.99146990740740737</c:v>
                </c:pt>
                <c:pt idx="2865">
                  <c:v>0.99148148148148152</c:v>
                </c:pt>
                <c:pt idx="2866">
                  <c:v>0.99149305555555556</c:v>
                </c:pt>
                <c:pt idx="2867">
                  <c:v>0.9915046296296296</c:v>
                </c:pt>
                <c:pt idx="2868">
                  <c:v>0.99151620370370364</c:v>
                </c:pt>
                <c:pt idx="2869">
                  <c:v>0.99152777777777779</c:v>
                </c:pt>
                <c:pt idx="2870">
                  <c:v>0.99153935185185194</c:v>
                </c:pt>
                <c:pt idx="2871">
                  <c:v>0.99155092592592586</c:v>
                </c:pt>
                <c:pt idx="2872">
                  <c:v>0.99156250000000001</c:v>
                </c:pt>
                <c:pt idx="2873">
                  <c:v>0.99157407407407405</c:v>
                </c:pt>
                <c:pt idx="2874">
                  <c:v>0.9915856481481482</c:v>
                </c:pt>
                <c:pt idx="2875">
                  <c:v>0.99159722222222213</c:v>
                </c:pt>
                <c:pt idx="2876">
                  <c:v>0.99160879629629628</c:v>
                </c:pt>
                <c:pt idx="2877">
                  <c:v>0.99162037037037043</c:v>
                </c:pt>
                <c:pt idx="2878">
                  <c:v>0.99163194444444447</c:v>
                </c:pt>
                <c:pt idx="2879">
                  <c:v>0.99164351851851851</c:v>
                </c:pt>
                <c:pt idx="2880">
                  <c:v>0.99165509259259255</c:v>
                </c:pt>
                <c:pt idx="2881">
                  <c:v>0.9916666666666667</c:v>
                </c:pt>
                <c:pt idx="2882">
                  <c:v>0.99167824074074085</c:v>
                </c:pt>
                <c:pt idx="2883">
                  <c:v>0.99168981481481477</c:v>
                </c:pt>
                <c:pt idx="2884">
                  <c:v>0.99170138888888892</c:v>
                </c:pt>
                <c:pt idx="2885">
                  <c:v>0.99171296296296296</c:v>
                </c:pt>
                <c:pt idx="2886">
                  <c:v>0.991724537037037</c:v>
                </c:pt>
                <c:pt idx="2887">
                  <c:v>0.99173611111111104</c:v>
                </c:pt>
                <c:pt idx="2888">
                  <c:v>0.99174768518518519</c:v>
                </c:pt>
                <c:pt idx="2889">
                  <c:v>0.99175925925925934</c:v>
                </c:pt>
                <c:pt idx="2890">
                  <c:v>0.99177083333333327</c:v>
                </c:pt>
                <c:pt idx="2891">
                  <c:v>0.99178240740740742</c:v>
                </c:pt>
                <c:pt idx="2892">
                  <c:v>0.99179398148148146</c:v>
                </c:pt>
                <c:pt idx="2893">
                  <c:v>0.99180555555555561</c:v>
                </c:pt>
                <c:pt idx="2894">
                  <c:v>0.99181712962962953</c:v>
                </c:pt>
                <c:pt idx="2895">
                  <c:v>0.99182870370370368</c:v>
                </c:pt>
                <c:pt idx="2896">
                  <c:v>0.99184027777777783</c:v>
                </c:pt>
                <c:pt idx="2897">
                  <c:v>0.99185185185185187</c:v>
                </c:pt>
                <c:pt idx="2898">
                  <c:v>0.99186342592592591</c:v>
                </c:pt>
                <c:pt idx="2899">
                  <c:v>0.99187499999999995</c:v>
                </c:pt>
                <c:pt idx="2900">
                  <c:v>0.9918865740740741</c:v>
                </c:pt>
                <c:pt idx="2901">
                  <c:v>0.99189814814814825</c:v>
                </c:pt>
                <c:pt idx="2902">
                  <c:v>0.99190972222222218</c:v>
                </c:pt>
                <c:pt idx="2903">
                  <c:v>0.99192129629629633</c:v>
                </c:pt>
                <c:pt idx="2904">
                  <c:v>0.99193287037037037</c:v>
                </c:pt>
                <c:pt idx="2905">
                  <c:v>0.99194444444444441</c:v>
                </c:pt>
                <c:pt idx="2906">
                  <c:v>0.99195601851851845</c:v>
                </c:pt>
                <c:pt idx="2907">
                  <c:v>0.9919675925925926</c:v>
                </c:pt>
                <c:pt idx="2908">
                  <c:v>0.99197916666666675</c:v>
                </c:pt>
                <c:pt idx="2909">
                  <c:v>0.99199074074074067</c:v>
                </c:pt>
                <c:pt idx="2910">
                  <c:v>0.99200231481481482</c:v>
                </c:pt>
                <c:pt idx="2911">
                  <c:v>0.99201388888888886</c:v>
                </c:pt>
                <c:pt idx="2912">
                  <c:v>0.99202546296296301</c:v>
                </c:pt>
                <c:pt idx="2913">
                  <c:v>0.99203703703703694</c:v>
                </c:pt>
                <c:pt idx="2914">
                  <c:v>0.99204861111111109</c:v>
                </c:pt>
                <c:pt idx="2915">
                  <c:v>0.99206018518518524</c:v>
                </c:pt>
                <c:pt idx="2916">
                  <c:v>0.99207175925925928</c:v>
                </c:pt>
                <c:pt idx="2917">
                  <c:v>0.99208333333333332</c:v>
                </c:pt>
                <c:pt idx="2918">
                  <c:v>0.99209490740740736</c:v>
                </c:pt>
                <c:pt idx="2919">
                  <c:v>0.99210648148148151</c:v>
                </c:pt>
                <c:pt idx="2920">
                  <c:v>0.99211805555555566</c:v>
                </c:pt>
                <c:pt idx="2921">
                  <c:v>0.99212962962962958</c:v>
                </c:pt>
                <c:pt idx="2922">
                  <c:v>0.99214120370370373</c:v>
                </c:pt>
                <c:pt idx="2923">
                  <c:v>0.99215277777777777</c:v>
                </c:pt>
                <c:pt idx="2924">
                  <c:v>0.99216435185185192</c:v>
                </c:pt>
                <c:pt idx="2925">
                  <c:v>0.99217592592592585</c:v>
                </c:pt>
                <c:pt idx="2926">
                  <c:v>0.9921875</c:v>
                </c:pt>
                <c:pt idx="2927">
                  <c:v>0.99219907407407415</c:v>
                </c:pt>
                <c:pt idx="2928">
                  <c:v>0.99221064814814808</c:v>
                </c:pt>
                <c:pt idx="2929">
                  <c:v>0.99222222222222223</c:v>
                </c:pt>
                <c:pt idx="2930">
                  <c:v>0.99223379629629627</c:v>
                </c:pt>
                <c:pt idx="2931">
                  <c:v>0.99224537037037042</c:v>
                </c:pt>
                <c:pt idx="2932">
                  <c:v>0.99225694444444434</c:v>
                </c:pt>
                <c:pt idx="2933">
                  <c:v>0.99226851851851849</c:v>
                </c:pt>
                <c:pt idx="2934">
                  <c:v>0.99228009259259264</c:v>
                </c:pt>
                <c:pt idx="2935">
                  <c:v>0.99229166666666668</c:v>
                </c:pt>
                <c:pt idx="2936">
                  <c:v>0.99230324074074072</c:v>
                </c:pt>
                <c:pt idx="2937">
                  <c:v>0.99231481481481476</c:v>
                </c:pt>
                <c:pt idx="2938">
                  <c:v>0.99232638888888891</c:v>
                </c:pt>
                <c:pt idx="2939">
                  <c:v>0.99233796296296306</c:v>
                </c:pt>
                <c:pt idx="2940">
                  <c:v>0.99234953703703699</c:v>
                </c:pt>
                <c:pt idx="2941">
                  <c:v>0.99236111111111114</c:v>
                </c:pt>
                <c:pt idx="2942">
                  <c:v>0.99237268518518518</c:v>
                </c:pt>
                <c:pt idx="2943">
                  <c:v>0.99238425925925933</c:v>
                </c:pt>
                <c:pt idx="2944">
                  <c:v>0.99239583333333325</c:v>
                </c:pt>
                <c:pt idx="2945">
                  <c:v>0.9924074074074074</c:v>
                </c:pt>
                <c:pt idx="2946">
                  <c:v>0.99241898148148155</c:v>
                </c:pt>
                <c:pt idx="2947">
                  <c:v>0.99243055555555559</c:v>
                </c:pt>
                <c:pt idx="2948">
                  <c:v>0.99244212962962963</c:v>
                </c:pt>
                <c:pt idx="2949">
                  <c:v>0.99245370370370367</c:v>
                </c:pt>
                <c:pt idx="2950">
                  <c:v>0.99246527777777782</c:v>
                </c:pt>
                <c:pt idx="2951">
                  <c:v>0.99247685185185175</c:v>
                </c:pt>
                <c:pt idx="2952">
                  <c:v>0.9924884259259259</c:v>
                </c:pt>
                <c:pt idx="2953">
                  <c:v>0.99250000000000005</c:v>
                </c:pt>
                <c:pt idx="2954">
                  <c:v>0.99251157407407409</c:v>
                </c:pt>
                <c:pt idx="2955">
                  <c:v>0.99252314814814813</c:v>
                </c:pt>
                <c:pt idx="2956">
                  <c:v>0.99253472222222217</c:v>
                </c:pt>
                <c:pt idx="2957">
                  <c:v>0.99254629629629632</c:v>
                </c:pt>
                <c:pt idx="2958">
                  <c:v>0.99255787037037047</c:v>
                </c:pt>
                <c:pt idx="2959">
                  <c:v>0.99256944444444439</c:v>
                </c:pt>
                <c:pt idx="2960">
                  <c:v>0.99258101851851854</c:v>
                </c:pt>
                <c:pt idx="2961">
                  <c:v>0.99259259259259258</c:v>
                </c:pt>
                <c:pt idx="2962">
                  <c:v>0.99260416666666673</c:v>
                </c:pt>
                <c:pt idx="2963">
                  <c:v>0.99261574074074066</c:v>
                </c:pt>
                <c:pt idx="2964">
                  <c:v>0.99262731481481481</c:v>
                </c:pt>
                <c:pt idx="2965">
                  <c:v>0.99263888888888896</c:v>
                </c:pt>
                <c:pt idx="2966">
                  <c:v>0.992650462962963</c:v>
                </c:pt>
                <c:pt idx="2967">
                  <c:v>0.99266203703703704</c:v>
                </c:pt>
                <c:pt idx="2968">
                  <c:v>0.99267361111111108</c:v>
                </c:pt>
                <c:pt idx="2969">
                  <c:v>0.99268518518518523</c:v>
                </c:pt>
                <c:pt idx="2970">
                  <c:v>0.99269675925925915</c:v>
                </c:pt>
                <c:pt idx="2971">
                  <c:v>0.9927083333333333</c:v>
                </c:pt>
                <c:pt idx="2972">
                  <c:v>0.99271990740740745</c:v>
                </c:pt>
                <c:pt idx="2973">
                  <c:v>0.99273148148148149</c:v>
                </c:pt>
                <c:pt idx="2974">
                  <c:v>0.99274305555555553</c:v>
                </c:pt>
                <c:pt idx="2975">
                  <c:v>0.99275462962962957</c:v>
                </c:pt>
                <c:pt idx="2976">
                  <c:v>0.99276620370370372</c:v>
                </c:pt>
                <c:pt idx="2977">
                  <c:v>0.99277777777777787</c:v>
                </c:pt>
                <c:pt idx="2978">
                  <c:v>0.9927893518518518</c:v>
                </c:pt>
                <c:pt idx="2979">
                  <c:v>0.99280092592592595</c:v>
                </c:pt>
                <c:pt idx="2980">
                  <c:v>0.99281249999999999</c:v>
                </c:pt>
                <c:pt idx="2981">
                  <c:v>0.99282407407407414</c:v>
                </c:pt>
                <c:pt idx="2982">
                  <c:v>0.99283564814814806</c:v>
                </c:pt>
                <c:pt idx="2983">
                  <c:v>0.99284722222222221</c:v>
                </c:pt>
                <c:pt idx="2984">
                  <c:v>0.99285879629629636</c:v>
                </c:pt>
                <c:pt idx="2985">
                  <c:v>0.9928703703703704</c:v>
                </c:pt>
                <c:pt idx="2986">
                  <c:v>0.99288194444444444</c:v>
                </c:pt>
                <c:pt idx="2987">
                  <c:v>0.99289351851851848</c:v>
                </c:pt>
                <c:pt idx="2988">
                  <c:v>0.99290509259259263</c:v>
                </c:pt>
                <c:pt idx="2989">
                  <c:v>0.99291666666666656</c:v>
                </c:pt>
                <c:pt idx="2990">
                  <c:v>0.99292824074074071</c:v>
                </c:pt>
                <c:pt idx="2991">
                  <c:v>0.99293981481481486</c:v>
                </c:pt>
                <c:pt idx="2992">
                  <c:v>0.9929513888888889</c:v>
                </c:pt>
                <c:pt idx="2993">
                  <c:v>0.99296296296296294</c:v>
                </c:pt>
                <c:pt idx="2994">
                  <c:v>0.99297453703703698</c:v>
                </c:pt>
                <c:pt idx="2995">
                  <c:v>0.99298611111111112</c:v>
                </c:pt>
                <c:pt idx="2996">
                  <c:v>0.99299768518518527</c:v>
                </c:pt>
                <c:pt idx="2997">
                  <c:v>0.9930092592592592</c:v>
                </c:pt>
                <c:pt idx="2998">
                  <c:v>0.99302083333333335</c:v>
                </c:pt>
                <c:pt idx="2999">
                  <c:v>0.99303240740740739</c:v>
                </c:pt>
                <c:pt idx="3000">
                  <c:v>0.99304398148148154</c:v>
                </c:pt>
                <c:pt idx="3001">
                  <c:v>0.99305555555555547</c:v>
                </c:pt>
                <c:pt idx="3002">
                  <c:v>0.99306712962962962</c:v>
                </c:pt>
                <c:pt idx="3003">
                  <c:v>0.99307870370370377</c:v>
                </c:pt>
                <c:pt idx="3004">
                  <c:v>0.99309027777777781</c:v>
                </c:pt>
                <c:pt idx="3005">
                  <c:v>0.99310185185185185</c:v>
                </c:pt>
                <c:pt idx="3006">
                  <c:v>0.99311342592592589</c:v>
                </c:pt>
                <c:pt idx="3007">
                  <c:v>0.99312500000000004</c:v>
                </c:pt>
                <c:pt idx="3008">
                  <c:v>0.99313657407407396</c:v>
                </c:pt>
                <c:pt idx="3009">
                  <c:v>0.99314814814814811</c:v>
                </c:pt>
                <c:pt idx="3010">
                  <c:v>0.99315972222222226</c:v>
                </c:pt>
                <c:pt idx="3011">
                  <c:v>0.9931712962962963</c:v>
                </c:pt>
                <c:pt idx="3012">
                  <c:v>0.99318287037037034</c:v>
                </c:pt>
                <c:pt idx="3013">
                  <c:v>0.99319444444444438</c:v>
                </c:pt>
                <c:pt idx="3014">
                  <c:v>0.99320601851851853</c:v>
                </c:pt>
                <c:pt idx="3015">
                  <c:v>0.99321759259259268</c:v>
                </c:pt>
                <c:pt idx="3016">
                  <c:v>0.99322916666666661</c:v>
                </c:pt>
                <c:pt idx="3017">
                  <c:v>0.99324074074074076</c:v>
                </c:pt>
                <c:pt idx="3018">
                  <c:v>0.9932523148148148</c:v>
                </c:pt>
                <c:pt idx="3019">
                  <c:v>0.99326388888888895</c:v>
                </c:pt>
                <c:pt idx="3020">
                  <c:v>0.99327546296296287</c:v>
                </c:pt>
                <c:pt idx="3021">
                  <c:v>0.99328703703703702</c:v>
                </c:pt>
                <c:pt idx="3022">
                  <c:v>0.99329861111111117</c:v>
                </c:pt>
                <c:pt idx="3023">
                  <c:v>0.99331018518518521</c:v>
                </c:pt>
                <c:pt idx="3024">
                  <c:v>0.99332175925925925</c:v>
                </c:pt>
                <c:pt idx="3025">
                  <c:v>0.99333333333333329</c:v>
                </c:pt>
                <c:pt idx="3026">
                  <c:v>0.99334490740740744</c:v>
                </c:pt>
                <c:pt idx="3027">
                  <c:v>0.99335648148148137</c:v>
                </c:pt>
                <c:pt idx="3028">
                  <c:v>0.99336805555555552</c:v>
                </c:pt>
                <c:pt idx="3029">
                  <c:v>0.99337962962962967</c:v>
                </c:pt>
                <c:pt idx="3030">
                  <c:v>0.99339120370370371</c:v>
                </c:pt>
                <c:pt idx="3031">
                  <c:v>0.99340277777777775</c:v>
                </c:pt>
                <c:pt idx="3032">
                  <c:v>0.99341435185185178</c:v>
                </c:pt>
                <c:pt idx="3033">
                  <c:v>0.99342592592592593</c:v>
                </c:pt>
                <c:pt idx="3034">
                  <c:v>0.99343750000000008</c:v>
                </c:pt>
                <c:pt idx="3035">
                  <c:v>0.99344907407407401</c:v>
                </c:pt>
                <c:pt idx="3036">
                  <c:v>0.99346064814814816</c:v>
                </c:pt>
                <c:pt idx="3037">
                  <c:v>0.9934722222222222</c:v>
                </c:pt>
                <c:pt idx="3038">
                  <c:v>0.99348379629629635</c:v>
                </c:pt>
                <c:pt idx="3039">
                  <c:v>0.99349537037037028</c:v>
                </c:pt>
                <c:pt idx="3040">
                  <c:v>0.99350694444444443</c:v>
                </c:pt>
                <c:pt idx="3041">
                  <c:v>0.99351851851851858</c:v>
                </c:pt>
                <c:pt idx="3042">
                  <c:v>0.99353009259259262</c:v>
                </c:pt>
                <c:pt idx="3043">
                  <c:v>0.99354166666666666</c:v>
                </c:pt>
                <c:pt idx="3044">
                  <c:v>0.9935532407407407</c:v>
                </c:pt>
                <c:pt idx="3045">
                  <c:v>0.99356481481481485</c:v>
                </c:pt>
                <c:pt idx="3046">
                  <c:v>0.99357638888888899</c:v>
                </c:pt>
                <c:pt idx="3047">
                  <c:v>0.99358796296296292</c:v>
                </c:pt>
                <c:pt idx="3048">
                  <c:v>0.99359953703703707</c:v>
                </c:pt>
                <c:pt idx="3049">
                  <c:v>0.99361111111111111</c:v>
                </c:pt>
                <c:pt idx="3050">
                  <c:v>0.99362268518518526</c:v>
                </c:pt>
                <c:pt idx="3051">
                  <c:v>0.99363425925925919</c:v>
                </c:pt>
                <c:pt idx="3052">
                  <c:v>0.99364583333333334</c:v>
                </c:pt>
                <c:pt idx="3053">
                  <c:v>0.99365740740740749</c:v>
                </c:pt>
                <c:pt idx="3054">
                  <c:v>0.99366898148148142</c:v>
                </c:pt>
                <c:pt idx="3055">
                  <c:v>0.99368055555555557</c:v>
                </c:pt>
                <c:pt idx="3056">
                  <c:v>0.99369212962962961</c:v>
                </c:pt>
                <c:pt idx="3057">
                  <c:v>0.99370370370370376</c:v>
                </c:pt>
                <c:pt idx="3058">
                  <c:v>0.99371527777777768</c:v>
                </c:pt>
                <c:pt idx="3059">
                  <c:v>0.99372685185185183</c:v>
                </c:pt>
                <c:pt idx="3060">
                  <c:v>0.99373842592592598</c:v>
                </c:pt>
                <c:pt idx="3061">
                  <c:v>0.99375000000000002</c:v>
                </c:pt>
                <c:pt idx="3062">
                  <c:v>0.99376157407407406</c:v>
                </c:pt>
                <c:pt idx="3063">
                  <c:v>0.9937731481481481</c:v>
                </c:pt>
                <c:pt idx="3064">
                  <c:v>0.99378472222222225</c:v>
                </c:pt>
                <c:pt idx="3065">
                  <c:v>0.9937962962962964</c:v>
                </c:pt>
                <c:pt idx="3066">
                  <c:v>0.99380787037037033</c:v>
                </c:pt>
                <c:pt idx="3067">
                  <c:v>0.99381944444444448</c:v>
                </c:pt>
                <c:pt idx="3068">
                  <c:v>0.99383101851851852</c:v>
                </c:pt>
                <c:pt idx="3069">
                  <c:v>0.99384259259259267</c:v>
                </c:pt>
                <c:pt idx="3070">
                  <c:v>0.99385416666666659</c:v>
                </c:pt>
                <c:pt idx="3071">
                  <c:v>0.99386574074074074</c:v>
                </c:pt>
                <c:pt idx="3072">
                  <c:v>0.99387731481481489</c:v>
                </c:pt>
                <c:pt idx="3073">
                  <c:v>0.99388888888888882</c:v>
                </c:pt>
                <c:pt idx="3074">
                  <c:v>0.99390046296296297</c:v>
                </c:pt>
                <c:pt idx="3075">
                  <c:v>0.99391203703703701</c:v>
                </c:pt>
                <c:pt idx="3076">
                  <c:v>0.99392361111111116</c:v>
                </c:pt>
                <c:pt idx="3077">
                  <c:v>0.99393518518518509</c:v>
                </c:pt>
                <c:pt idx="3078">
                  <c:v>0.99394675925925924</c:v>
                </c:pt>
                <c:pt idx="3079">
                  <c:v>0.99395833333333339</c:v>
                </c:pt>
                <c:pt idx="3080">
                  <c:v>0.99396990740740743</c:v>
                </c:pt>
                <c:pt idx="3081">
                  <c:v>0.99398148148148147</c:v>
                </c:pt>
                <c:pt idx="3082">
                  <c:v>0.9939930555555555</c:v>
                </c:pt>
                <c:pt idx="3083">
                  <c:v>0.99400462962962965</c:v>
                </c:pt>
                <c:pt idx="3084">
                  <c:v>0.9940162037037038</c:v>
                </c:pt>
                <c:pt idx="3085">
                  <c:v>0.99402777777777773</c:v>
                </c:pt>
                <c:pt idx="3086">
                  <c:v>0.99403935185185188</c:v>
                </c:pt>
                <c:pt idx="3087">
                  <c:v>0.99405092592592592</c:v>
                </c:pt>
                <c:pt idx="3088">
                  <c:v>0.99406250000000007</c:v>
                </c:pt>
                <c:pt idx="3089">
                  <c:v>0.994074074074074</c:v>
                </c:pt>
                <c:pt idx="3090">
                  <c:v>0.99408564814814815</c:v>
                </c:pt>
                <c:pt idx="3091">
                  <c:v>0.9940972222222223</c:v>
                </c:pt>
                <c:pt idx="3092">
                  <c:v>0.99410879629629623</c:v>
                </c:pt>
                <c:pt idx="3093">
                  <c:v>0.99412037037037038</c:v>
                </c:pt>
                <c:pt idx="3094">
                  <c:v>0.99413194444444442</c:v>
                </c:pt>
                <c:pt idx="3095">
                  <c:v>0.99414351851851857</c:v>
                </c:pt>
                <c:pt idx="3096">
                  <c:v>0.99415509259259249</c:v>
                </c:pt>
                <c:pt idx="3097">
                  <c:v>0.99416666666666664</c:v>
                </c:pt>
                <c:pt idx="3098">
                  <c:v>0.99417824074074079</c:v>
                </c:pt>
                <c:pt idx="3099">
                  <c:v>0.99418981481481483</c:v>
                </c:pt>
                <c:pt idx="3100">
                  <c:v>0.99420138888888887</c:v>
                </c:pt>
                <c:pt idx="3101">
                  <c:v>0.99421296296296291</c:v>
                </c:pt>
                <c:pt idx="3102">
                  <c:v>0.99422453703703706</c:v>
                </c:pt>
                <c:pt idx="3103">
                  <c:v>0.99423611111111121</c:v>
                </c:pt>
                <c:pt idx="3104">
                  <c:v>0.99424768518518514</c:v>
                </c:pt>
                <c:pt idx="3105">
                  <c:v>0.99425925925925929</c:v>
                </c:pt>
                <c:pt idx="3106">
                  <c:v>0.99427083333333333</c:v>
                </c:pt>
                <c:pt idx="3107">
                  <c:v>0.99428240740740748</c:v>
                </c:pt>
                <c:pt idx="3108">
                  <c:v>0.9942939814814814</c:v>
                </c:pt>
                <c:pt idx="3109">
                  <c:v>0.99430555555555555</c:v>
                </c:pt>
                <c:pt idx="3110">
                  <c:v>0.9943171296296297</c:v>
                </c:pt>
                <c:pt idx="3111">
                  <c:v>0.99432870370370363</c:v>
                </c:pt>
                <c:pt idx="3112">
                  <c:v>0.99434027777777778</c:v>
                </c:pt>
                <c:pt idx="3113">
                  <c:v>0.99435185185185182</c:v>
                </c:pt>
                <c:pt idx="3114">
                  <c:v>0.99436342592592597</c:v>
                </c:pt>
                <c:pt idx="3115">
                  <c:v>0.9943749999999999</c:v>
                </c:pt>
                <c:pt idx="3116">
                  <c:v>0.99438657407407405</c:v>
                </c:pt>
                <c:pt idx="3117">
                  <c:v>0.9943981481481482</c:v>
                </c:pt>
                <c:pt idx="3118">
                  <c:v>0.99440972222222224</c:v>
                </c:pt>
                <c:pt idx="3119">
                  <c:v>0.99442129629629628</c:v>
                </c:pt>
                <c:pt idx="3120">
                  <c:v>0.99443287037037031</c:v>
                </c:pt>
                <c:pt idx="3121">
                  <c:v>0.99444444444444446</c:v>
                </c:pt>
                <c:pt idx="3122">
                  <c:v>0.99445601851851861</c:v>
                </c:pt>
                <c:pt idx="3123">
                  <c:v>0.99446759259259254</c:v>
                </c:pt>
                <c:pt idx="3124">
                  <c:v>0.99447916666666669</c:v>
                </c:pt>
                <c:pt idx="3125">
                  <c:v>0.99449074074074073</c:v>
                </c:pt>
                <c:pt idx="3126">
                  <c:v>0.99450231481481488</c:v>
                </c:pt>
                <c:pt idx="3127">
                  <c:v>0.99451388888888881</c:v>
                </c:pt>
                <c:pt idx="3128">
                  <c:v>0.99452546296296296</c:v>
                </c:pt>
                <c:pt idx="3129">
                  <c:v>0.99453703703703711</c:v>
                </c:pt>
                <c:pt idx="3130">
                  <c:v>0.99454861111111104</c:v>
                </c:pt>
                <c:pt idx="3131">
                  <c:v>0.99456018518518519</c:v>
                </c:pt>
                <c:pt idx="3132">
                  <c:v>0.99457175925925922</c:v>
                </c:pt>
                <c:pt idx="3133">
                  <c:v>0.99458333333333337</c:v>
                </c:pt>
                <c:pt idx="3134">
                  <c:v>0.9945949074074073</c:v>
                </c:pt>
                <c:pt idx="3135">
                  <c:v>0.99460648148148145</c:v>
                </c:pt>
                <c:pt idx="3136">
                  <c:v>0.9946180555555556</c:v>
                </c:pt>
                <c:pt idx="3137">
                  <c:v>0.99462962962962964</c:v>
                </c:pt>
                <c:pt idx="3138">
                  <c:v>0.99464120370370368</c:v>
                </c:pt>
                <c:pt idx="3139">
                  <c:v>0.99465277777777772</c:v>
                </c:pt>
                <c:pt idx="3140">
                  <c:v>0.99466435185185187</c:v>
                </c:pt>
                <c:pt idx="3141">
                  <c:v>0.99467592592592602</c:v>
                </c:pt>
                <c:pt idx="3142">
                  <c:v>0.99468749999999995</c:v>
                </c:pt>
                <c:pt idx="3143">
                  <c:v>0.9946990740740741</c:v>
                </c:pt>
                <c:pt idx="3144">
                  <c:v>0.99471064814814814</c:v>
                </c:pt>
                <c:pt idx="3145">
                  <c:v>0.99472222222222229</c:v>
                </c:pt>
                <c:pt idx="3146">
                  <c:v>0.99473379629629621</c:v>
                </c:pt>
                <c:pt idx="3147">
                  <c:v>0.99474537037037036</c:v>
                </c:pt>
                <c:pt idx="3148">
                  <c:v>0.99475694444444451</c:v>
                </c:pt>
                <c:pt idx="3149">
                  <c:v>0.99476851851851855</c:v>
                </c:pt>
                <c:pt idx="3150">
                  <c:v>0.99478009259259259</c:v>
                </c:pt>
                <c:pt idx="3151">
                  <c:v>0.99479166666666663</c:v>
                </c:pt>
                <c:pt idx="3152">
                  <c:v>0.99480324074074078</c:v>
                </c:pt>
                <c:pt idx="3153">
                  <c:v>0.99481481481481471</c:v>
                </c:pt>
                <c:pt idx="3154">
                  <c:v>0.99482638888888886</c:v>
                </c:pt>
                <c:pt idx="3155">
                  <c:v>0.99483796296296301</c:v>
                </c:pt>
                <c:pt idx="3156">
                  <c:v>0.99484953703703705</c:v>
                </c:pt>
                <c:pt idx="3157">
                  <c:v>0.99486111111111108</c:v>
                </c:pt>
                <c:pt idx="3158">
                  <c:v>0.99487268518518512</c:v>
                </c:pt>
                <c:pt idx="3159">
                  <c:v>0.99488425925925927</c:v>
                </c:pt>
                <c:pt idx="3160">
                  <c:v>0.99489583333333342</c:v>
                </c:pt>
                <c:pt idx="3161">
                  <c:v>0.99490740740740735</c:v>
                </c:pt>
                <c:pt idx="3162">
                  <c:v>0.9949189814814815</c:v>
                </c:pt>
                <c:pt idx="3163">
                  <c:v>0.99493055555555554</c:v>
                </c:pt>
                <c:pt idx="3164">
                  <c:v>0.99494212962962969</c:v>
                </c:pt>
                <c:pt idx="3165">
                  <c:v>0.99495370370370362</c:v>
                </c:pt>
                <c:pt idx="3166">
                  <c:v>0.99496527777777777</c:v>
                </c:pt>
                <c:pt idx="3167">
                  <c:v>0.99497685185185192</c:v>
                </c:pt>
                <c:pt idx="3168">
                  <c:v>0.99498842592592596</c:v>
                </c:pt>
                <c:pt idx="3169">
                  <c:v>0.995</c:v>
                </c:pt>
                <c:pt idx="3170">
                  <c:v>0.99501157407407403</c:v>
                </c:pt>
                <c:pt idx="3171">
                  <c:v>0.99502314814814818</c:v>
                </c:pt>
                <c:pt idx="3172">
                  <c:v>0.99503472222222233</c:v>
                </c:pt>
                <c:pt idx="3173">
                  <c:v>0.99504629629629626</c:v>
                </c:pt>
                <c:pt idx="3174">
                  <c:v>0.99505787037037041</c:v>
                </c:pt>
                <c:pt idx="3175">
                  <c:v>0.99506944444444445</c:v>
                </c:pt>
                <c:pt idx="3176">
                  <c:v>0.99508101851851849</c:v>
                </c:pt>
                <c:pt idx="3177">
                  <c:v>0.99509259259259253</c:v>
                </c:pt>
                <c:pt idx="3178">
                  <c:v>0.99510416666666668</c:v>
                </c:pt>
                <c:pt idx="3179">
                  <c:v>0.99511574074074083</c:v>
                </c:pt>
                <c:pt idx="3180">
                  <c:v>0.99512731481481476</c:v>
                </c:pt>
                <c:pt idx="3181">
                  <c:v>0.99513888888888891</c:v>
                </c:pt>
                <c:pt idx="3182">
                  <c:v>0.99515046296296295</c:v>
                </c:pt>
                <c:pt idx="3183">
                  <c:v>0.99516203703703709</c:v>
                </c:pt>
                <c:pt idx="3184">
                  <c:v>0.99517361111111102</c:v>
                </c:pt>
                <c:pt idx="3185">
                  <c:v>0.99518518518518517</c:v>
                </c:pt>
                <c:pt idx="3186">
                  <c:v>0.99519675925925932</c:v>
                </c:pt>
                <c:pt idx="3187">
                  <c:v>0.99520833333333336</c:v>
                </c:pt>
                <c:pt idx="3188">
                  <c:v>0.9952199074074074</c:v>
                </c:pt>
                <c:pt idx="3189">
                  <c:v>0.99523148148148144</c:v>
                </c:pt>
                <c:pt idx="3190">
                  <c:v>0.99524305555555559</c:v>
                </c:pt>
                <c:pt idx="3191">
                  <c:v>0.99525462962962974</c:v>
                </c:pt>
                <c:pt idx="3192">
                  <c:v>0.99526620370370367</c:v>
                </c:pt>
                <c:pt idx="3193">
                  <c:v>0.99527777777777782</c:v>
                </c:pt>
                <c:pt idx="3194">
                  <c:v>0.99528935185185186</c:v>
                </c:pt>
                <c:pt idx="3195">
                  <c:v>0.99530092592592589</c:v>
                </c:pt>
                <c:pt idx="3196">
                  <c:v>0.99531249999999993</c:v>
                </c:pt>
                <c:pt idx="3197">
                  <c:v>0.99532407407407408</c:v>
                </c:pt>
                <c:pt idx="3198">
                  <c:v>0.99533564814814823</c:v>
                </c:pt>
                <c:pt idx="3199">
                  <c:v>0.99534722222222216</c:v>
                </c:pt>
                <c:pt idx="3200">
                  <c:v>0.99535879629629631</c:v>
                </c:pt>
                <c:pt idx="3201">
                  <c:v>0.99537037037037035</c:v>
                </c:pt>
                <c:pt idx="3202">
                  <c:v>0.9953819444444445</c:v>
                </c:pt>
                <c:pt idx="3203">
                  <c:v>0.99539351851851843</c:v>
                </c:pt>
                <c:pt idx="3204">
                  <c:v>0.99540509259259258</c:v>
                </c:pt>
                <c:pt idx="3205">
                  <c:v>0.99541666666666673</c:v>
                </c:pt>
                <c:pt idx="3206">
                  <c:v>0.99542824074074077</c:v>
                </c:pt>
                <c:pt idx="3207">
                  <c:v>0.99543981481481481</c:v>
                </c:pt>
                <c:pt idx="3208">
                  <c:v>0.99545138888888884</c:v>
                </c:pt>
                <c:pt idx="3209">
                  <c:v>0.99546296296296299</c:v>
                </c:pt>
                <c:pt idx="3210">
                  <c:v>0.99547453703703714</c:v>
                </c:pt>
                <c:pt idx="3211">
                  <c:v>0.99548611111111107</c:v>
                </c:pt>
                <c:pt idx="3212">
                  <c:v>0.99549768518518522</c:v>
                </c:pt>
                <c:pt idx="3213">
                  <c:v>0.99550925925925926</c:v>
                </c:pt>
                <c:pt idx="3214">
                  <c:v>0.9955208333333333</c:v>
                </c:pt>
                <c:pt idx="3215">
                  <c:v>0.99553240740740734</c:v>
                </c:pt>
                <c:pt idx="3216">
                  <c:v>0.99554398148148149</c:v>
                </c:pt>
                <c:pt idx="3217">
                  <c:v>0.99555555555555564</c:v>
                </c:pt>
                <c:pt idx="3218">
                  <c:v>0.99556712962962957</c:v>
                </c:pt>
                <c:pt idx="3219">
                  <c:v>0.99557870370370372</c:v>
                </c:pt>
                <c:pt idx="3220">
                  <c:v>0.99559027777777775</c:v>
                </c:pt>
                <c:pt idx="3221">
                  <c:v>0.9956018518518519</c:v>
                </c:pt>
                <c:pt idx="3222">
                  <c:v>0.99561342592592583</c:v>
                </c:pt>
                <c:pt idx="3223">
                  <c:v>0.99562499999999998</c:v>
                </c:pt>
                <c:pt idx="3224">
                  <c:v>0.99563657407407413</c:v>
                </c:pt>
                <c:pt idx="3225">
                  <c:v>0.99564814814814817</c:v>
                </c:pt>
                <c:pt idx="3226">
                  <c:v>0.99565972222222221</c:v>
                </c:pt>
                <c:pt idx="3227">
                  <c:v>0.99567129629629625</c:v>
                </c:pt>
                <c:pt idx="3228">
                  <c:v>0.9956828703703704</c:v>
                </c:pt>
                <c:pt idx="3229">
                  <c:v>0.99569444444444455</c:v>
                </c:pt>
                <c:pt idx="3230">
                  <c:v>0.99570601851851848</c:v>
                </c:pt>
                <c:pt idx="3231">
                  <c:v>0.99571759259259263</c:v>
                </c:pt>
                <c:pt idx="3232">
                  <c:v>0.99572916666666667</c:v>
                </c:pt>
                <c:pt idx="3233">
                  <c:v>0.9957407407407407</c:v>
                </c:pt>
                <c:pt idx="3234">
                  <c:v>0.99575231481481474</c:v>
                </c:pt>
                <c:pt idx="3235">
                  <c:v>0.99576388888888889</c:v>
                </c:pt>
                <c:pt idx="3236">
                  <c:v>0.99577546296296304</c:v>
                </c:pt>
                <c:pt idx="3237">
                  <c:v>0.99578703703703697</c:v>
                </c:pt>
                <c:pt idx="3238">
                  <c:v>0.99579861111111112</c:v>
                </c:pt>
                <c:pt idx="3239">
                  <c:v>0.99581018518518516</c:v>
                </c:pt>
                <c:pt idx="3240">
                  <c:v>0.99582175925925931</c:v>
                </c:pt>
                <c:pt idx="3241">
                  <c:v>0.99583333333333324</c:v>
                </c:pt>
                <c:pt idx="3242">
                  <c:v>0.99584490740740739</c:v>
                </c:pt>
                <c:pt idx="3243">
                  <c:v>0.99585648148148154</c:v>
                </c:pt>
                <c:pt idx="3244">
                  <c:v>0.99586805555555558</c:v>
                </c:pt>
                <c:pt idx="3245">
                  <c:v>0.99587962962962961</c:v>
                </c:pt>
                <c:pt idx="3246">
                  <c:v>0.99589120370370365</c:v>
                </c:pt>
                <c:pt idx="3247">
                  <c:v>0.9959027777777778</c:v>
                </c:pt>
                <c:pt idx="3248">
                  <c:v>0.99591435185185195</c:v>
                </c:pt>
                <c:pt idx="3249">
                  <c:v>0.99592592592592588</c:v>
                </c:pt>
                <c:pt idx="3250">
                  <c:v>0.99593750000000003</c:v>
                </c:pt>
                <c:pt idx="3251">
                  <c:v>0.99594907407407407</c:v>
                </c:pt>
                <c:pt idx="3252">
                  <c:v>0.99596064814814811</c:v>
                </c:pt>
                <c:pt idx="3253">
                  <c:v>0.99597222222222215</c:v>
                </c:pt>
                <c:pt idx="3254">
                  <c:v>0.9959837962962963</c:v>
                </c:pt>
                <c:pt idx="3255">
                  <c:v>0.99599537037037045</c:v>
                </c:pt>
                <c:pt idx="3256">
                  <c:v>0.99600694444444438</c:v>
                </c:pt>
                <c:pt idx="3257">
                  <c:v>0.99601851851851853</c:v>
                </c:pt>
                <c:pt idx="3258">
                  <c:v>0.99603009259259256</c:v>
                </c:pt>
                <c:pt idx="3259">
                  <c:v>0.99604166666666671</c:v>
                </c:pt>
                <c:pt idx="3260">
                  <c:v>0.99605324074074064</c:v>
                </c:pt>
                <c:pt idx="3261">
                  <c:v>0.99606481481481479</c:v>
                </c:pt>
                <c:pt idx="3262">
                  <c:v>0.99607638888888894</c:v>
                </c:pt>
                <c:pt idx="3263">
                  <c:v>0.99608796296296298</c:v>
                </c:pt>
                <c:pt idx="3264">
                  <c:v>0.99609953703703702</c:v>
                </c:pt>
                <c:pt idx="3265">
                  <c:v>0.99611111111111106</c:v>
                </c:pt>
                <c:pt idx="3266">
                  <c:v>0.99612268518518521</c:v>
                </c:pt>
                <c:pt idx="3267">
                  <c:v>0.99613425925925936</c:v>
                </c:pt>
                <c:pt idx="3268">
                  <c:v>0.99614583333333329</c:v>
                </c:pt>
                <c:pt idx="3269">
                  <c:v>0.99615740740740744</c:v>
                </c:pt>
                <c:pt idx="3270">
                  <c:v>0.99616898148148147</c:v>
                </c:pt>
                <c:pt idx="3271">
                  <c:v>0.99618055555555562</c:v>
                </c:pt>
                <c:pt idx="3272">
                  <c:v>0.99619212962962955</c:v>
                </c:pt>
                <c:pt idx="3273">
                  <c:v>0.9962037037037037</c:v>
                </c:pt>
                <c:pt idx="3274">
                  <c:v>0.99621527777777785</c:v>
                </c:pt>
                <c:pt idx="3275">
                  <c:v>0.99622685185185189</c:v>
                </c:pt>
                <c:pt idx="3276">
                  <c:v>0.99623842592592593</c:v>
                </c:pt>
                <c:pt idx="3277">
                  <c:v>0.99624999999999997</c:v>
                </c:pt>
                <c:pt idx="3278">
                  <c:v>0.99626157407407412</c:v>
                </c:pt>
                <c:pt idx="3279">
                  <c:v>0.99627314814814805</c:v>
                </c:pt>
                <c:pt idx="3280">
                  <c:v>0.9962847222222222</c:v>
                </c:pt>
                <c:pt idx="3281">
                  <c:v>0.99629629629629635</c:v>
                </c:pt>
                <c:pt idx="3282">
                  <c:v>0.99630787037037039</c:v>
                </c:pt>
                <c:pt idx="3283">
                  <c:v>0.99631944444444442</c:v>
                </c:pt>
                <c:pt idx="3284">
                  <c:v>0.99633101851851846</c:v>
                </c:pt>
                <c:pt idx="3285">
                  <c:v>0.99634259259259261</c:v>
                </c:pt>
                <c:pt idx="3286">
                  <c:v>0.99635416666666676</c:v>
                </c:pt>
                <c:pt idx="3287">
                  <c:v>0.99636574074074069</c:v>
                </c:pt>
                <c:pt idx="3288">
                  <c:v>0.99637731481481484</c:v>
                </c:pt>
                <c:pt idx="3289">
                  <c:v>0.99638888888888888</c:v>
                </c:pt>
                <c:pt idx="3290">
                  <c:v>0.99640046296296303</c:v>
                </c:pt>
                <c:pt idx="3291">
                  <c:v>0.99641203703703696</c:v>
                </c:pt>
                <c:pt idx="3292">
                  <c:v>0.99642361111111111</c:v>
                </c:pt>
                <c:pt idx="3293">
                  <c:v>0.99643518518518526</c:v>
                </c:pt>
                <c:pt idx="3294">
                  <c:v>0.9964467592592593</c:v>
                </c:pt>
                <c:pt idx="3295">
                  <c:v>0.99645833333333333</c:v>
                </c:pt>
                <c:pt idx="3296">
                  <c:v>0.99646990740740737</c:v>
                </c:pt>
                <c:pt idx="3297">
                  <c:v>0.99648148148148152</c:v>
                </c:pt>
                <c:pt idx="3298">
                  <c:v>0.99649305555555545</c:v>
                </c:pt>
                <c:pt idx="3299">
                  <c:v>0.9965046296296296</c:v>
                </c:pt>
                <c:pt idx="3300">
                  <c:v>0.99651620370370375</c:v>
                </c:pt>
                <c:pt idx="3301">
                  <c:v>0.99652777777777779</c:v>
                </c:pt>
                <c:pt idx="3302">
                  <c:v>0.99653935185185183</c:v>
                </c:pt>
                <c:pt idx="3303">
                  <c:v>0.99655092592592587</c:v>
                </c:pt>
                <c:pt idx="3304">
                  <c:v>0.99656250000000002</c:v>
                </c:pt>
                <c:pt idx="3305">
                  <c:v>0.99657407407407417</c:v>
                </c:pt>
                <c:pt idx="3306">
                  <c:v>0.9965856481481481</c:v>
                </c:pt>
                <c:pt idx="3307">
                  <c:v>0.99659722222222225</c:v>
                </c:pt>
                <c:pt idx="3308">
                  <c:v>0.99660879629629628</c:v>
                </c:pt>
                <c:pt idx="3309">
                  <c:v>0.99662037037037043</c:v>
                </c:pt>
                <c:pt idx="3310">
                  <c:v>0.99663194444444436</c:v>
                </c:pt>
                <c:pt idx="3311">
                  <c:v>0.99664351851851851</c:v>
                </c:pt>
                <c:pt idx="3312">
                  <c:v>0.99665509259259266</c:v>
                </c:pt>
                <c:pt idx="3313">
                  <c:v>0.9966666666666667</c:v>
                </c:pt>
                <c:pt idx="3314">
                  <c:v>0.99667824074074074</c:v>
                </c:pt>
                <c:pt idx="3315">
                  <c:v>0.99668981481481478</c:v>
                </c:pt>
                <c:pt idx="3316">
                  <c:v>0.99670138888888893</c:v>
                </c:pt>
                <c:pt idx="3317">
                  <c:v>0.99671296296296286</c:v>
                </c:pt>
                <c:pt idx="3318">
                  <c:v>0.99672453703703701</c:v>
                </c:pt>
                <c:pt idx="3319">
                  <c:v>0.99673611111111116</c:v>
                </c:pt>
                <c:pt idx="3320">
                  <c:v>0.99674768518518519</c:v>
                </c:pt>
                <c:pt idx="3321">
                  <c:v>0.99675925925925923</c:v>
                </c:pt>
                <c:pt idx="3322">
                  <c:v>0.99677083333333327</c:v>
                </c:pt>
                <c:pt idx="3323">
                  <c:v>0.99678240740740742</c:v>
                </c:pt>
                <c:pt idx="3324">
                  <c:v>0.99679398148148157</c:v>
                </c:pt>
                <c:pt idx="3325">
                  <c:v>0.9968055555555555</c:v>
                </c:pt>
                <c:pt idx="3326">
                  <c:v>0.99681712962962965</c:v>
                </c:pt>
                <c:pt idx="3327">
                  <c:v>0.99682870370370369</c:v>
                </c:pt>
                <c:pt idx="3328">
                  <c:v>0.99684027777777784</c:v>
                </c:pt>
                <c:pt idx="3329">
                  <c:v>0.99685185185185177</c:v>
                </c:pt>
                <c:pt idx="3330">
                  <c:v>0.99686342592592592</c:v>
                </c:pt>
                <c:pt idx="3331">
                  <c:v>0.99687500000000007</c:v>
                </c:pt>
                <c:pt idx="3332">
                  <c:v>0.99688657407407411</c:v>
                </c:pt>
                <c:pt idx="3333">
                  <c:v>0.99689814814814814</c:v>
                </c:pt>
                <c:pt idx="3334">
                  <c:v>0.99690972222222218</c:v>
                </c:pt>
                <c:pt idx="3335">
                  <c:v>0.99692129629629633</c:v>
                </c:pt>
                <c:pt idx="3336">
                  <c:v>0.99693287037037026</c:v>
                </c:pt>
                <c:pt idx="3337">
                  <c:v>0.99694444444444441</c:v>
                </c:pt>
                <c:pt idx="3338">
                  <c:v>0.99695601851851856</c:v>
                </c:pt>
                <c:pt idx="3339">
                  <c:v>0.9969675925925926</c:v>
                </c:pt>
                <c:pt idx="3340">
                  <c:v>0.99697916666666664</c:v>
                </c:pt>
                <c:pt idx="3341">
                  <c:v>0.99699074074074068</c:v>
                </c:pt>
                <c:pt idx="3342">
                  <c:v>0.99700231481481483</c:v>
                </c:pt>
                <c:pt idx="3343">
                  <c:v>0.99701388888888898</c:v>
                </c:pt>
                <c:pt idx="3344">
                  <c:v>0.99702546296296291</c:v>
                </c:pt>
                <c:pt idx="3345">
                  <c:v>0.99703703703703705</c:v>
                </c:pt>
                <c:pt idx="3346">
                  <c:v>0.99704861111111109</c:v>
                </c:pt>
                <c:pt idx="3347">
                  <c:v>0.99706018518518524</c:v>
                </c:pt>
                <c:pt idx="3348">
                  <c:v>0.99707175925925917</c:v>
                </c:pt>
                <c:pt idx="3349">
                  <c:v>0.99708333333333332</c:v>
                </c:pt>
                <c:pt idx="3350">
                  <c:v>0.99709490740740747</c:v>
                </c:pt>
                <c:pt idx="3351">
                  <c:v>0.99710648148148151</c:v>
                </c:pt>
                <c:pt idx="3352">
                  <c:v>0.99711805555555555</c:v>
                </c:pt>
                <c:pt idx="3353">
                  <c:v>0.99712962962962959</c:v>
                </c:pt>
                <c:pt idx="3354">
                  <c:v>0.99714120370370374</c:v>
                </c:pt>
                <c:pt idx="3355">
                  <c:v>0.99715277777777767</c:v>
                </c:pt>
                <c:pt idx="3356">
                  <c:v>0.99716435185185182</c:v>
                </c:pt>
                <c:pt idx="3357">
                  <c:v>0.99717592592592597</c:v>
                </c:pt>
                <c:pt idx="3358">
                  <c:v>0.9971875</c:v>
                </c:pt>
                <c:pt idx="3359">
                  <c:v>0.99719907407407404</c:v>
                </c:pt>
                <c:pt idx="3360">
                  <c:v>0.99721064814814808</c:v>
                </c:pt>
                <c:pt idx="3361">
                  <c:v>0.99722222222222223</c:v>
                </c:pt>
                <c:pt idx="3362">
                  <c:v>0.99723379629629638</c:v>
                </c:pt>
                <c:pt idx="3363">
                  <c:v>0.99724537037037031</c:v>
                </c:pt>
                <c:pt idx="3364">
                  <c:v>0.99725694444444446</c:v>
                </c:pt>
                <c:pt idx="3365">
                  <c:v>0.9972685185185185</c:v>
                </c:pt>
                <c:pt idx="3366">
                  <c:v>0.99728009259259265</c:v>
                </c:pt>
                <c:pt idx="3367">
                  <c:v>0.99729166666666658</c:v>
                </c:pt>
                <c:pt idx="3368">
                  <c:v>0.99730324074074073</c:v>
                </c:pt>
                <c:pt idx="3369">
                  <c:v>0.99731481481481488</c:v>
                </c:pt>
                <c:pt idx="3370">
                  <c:v>0.99732638888888892</c:v>
                </c:pt>
                <c:pt idx="3371">
                  <c:v>0.99733796296296295</c:v>
                </c:pt>
                <c:pt idx="3372">
                  <c:v>0.99734953703703699</c:v>
                </c:pt>
                <c:pt idx="3373">
                  <c:v>0.99736111111111114</c:v>
                </c:pt>
                <c:pt idx="3374">
                  <c:v>0.99737268518518529</c:v>
                </c:pt>
                <c:pt idx="3375">
                  <c:v>0.99738425925925922</c:v>
                </c:pt>
                <c:pt idx="3376">
                  <c:v>0.99739583333333337</c:v>
                </c:pt>
                <c:pt idx="3377">
                  <c:v>0.99740740740740741</c:v>
                </c:pt>
                <c:pt idx="3378">
                  <c:v>0.99741898148148145</c:v>
                </c:pt>
                <c:pt idx="3379">
                  <c:v>0.99743055555555549</c:v>
                </c:pt>
                <c:pt idx="3380">
                  <c:v>0.99744212962962964</c:v>
                </c:pt>
                <c:pt idx="3381">
                  <c:v>0.99745370370370379</c:v>
                </c:pt>
                <c:pt idx="3382">
                  <c:v>0.99746527777777771</c:v>
                </c:pt>
                <c:pt idx="3383">
                  <c:v>0.99747685185185186</c:v>
                </c:pt>
                <c:pt idx="3384">
                  <c:v>0.9974884259259259</c:v>
                </c:pt>
                <c:pt idx="3385">
                  <c:v>0.99750000000000005</c:v>
                </c:pt>
                <c:pt idx="3386">
                  <c:v>0.99751157407407398</c:v>
                </c:pt>
                <c:pt idx="3387">
                  <c:v>0.99752314814814813</c:v>
                </c:pt>
                <c:pt idx="3388">
                  <c:v>0.99753472222222228</c:v>
                </c:pt>
                <c:pt idx="3389">
                  <c:v>0.99754629629629632</c:v>
                </c:pt>
                <c:pt idx="3390">
                  <c:v>0.99755787037037036</c:v>
                </c:pt>
                <c:pt idx="3391">
                  <c:v>0.9975694444444444</c:v>
                </c:pt>
                <c:pt idx="3392">
                  <c:v>0.99758101851851855</c:v>
                </c:pt>
                <c:pt idx="3393">
                  <c:v>0.9975925925925927</c:v>
                </c:pt>
                <c:pt idx="3394">
                  <c:v>0.99760416666666663</c:v>
                </c:pt>
                <c:pt idx="3395">
                  <c:v>0.99761574074074078</c:v>
                </c:pt>
                <c:pt idx="3396">
                  <c:v>0.99762731481481481</c:v>
                </c:pt>
                <c:pt idx="3397">
                  <c:v>0.99763888888888896</c:v>
                </c:pt>
                <c:pt idx="3398">
                  <c:v>0.99765046296296289</c:v>
                </c:pt>
                <c:pt idx="3399">
                  <c:v>0.99766203703703704</c:v>
                </c:pt>
                <c:pt idx="3400">
                  <c:v>0.99767361111111119</c:v>
                </c:pt>
                <c:pt idx="3401">
                  <c:v>0.99768518518518512</c:v>
                </c:pt>
                <c:pt idx="3402">
                  <c:v>0.99769675925925927</c:v>
                </c:pt>
                <c:pt idx="3403">
                  <c:v>0.99770833333333331</c:v>
                </c:pt>
                <c:pt idx="3404">
                  <c:v>0.99771990740740746</c:v>
                </c:pt>
                <c:pt idx="3405">
                  <c:v>0.99773148148148139</c:v>
                </c:pt>
                <c:pt idx="3406">
                  <c:v>0.99774305555555554</c:v>
                </c:pt>
                <c:pt idx="3407">
                  <c:v>0.99775462962962969</c:v>
                </c:pt>
                <c:pt idx="3408">
                  <c:v>0.99776620370370372</c:v>
                </c:pt>
                <c:pt idx="3409">
                  <c:v>0.99777777777777776</c:v>
                </c:pt>
                <c:pt idx="3410">
                  <c:v>0.9977893518518518</c:v>
                </c:pt>
                <c:pt idx="3411">
                  <c:v>0.99780092592592595</c:v>
                </c:pt>
                <c:pt idx="3412">
                  <c:v>0.9978125000000001</c:v>
                </c:pt>
                <c:pt idx="3413">
                  <c:v>0.99782407407407403</c:v>
                </c:pt>
                <c:pt idx="3414">
                  <c:v>0.99783564814814818</c:v>
                </c:pt>
                <c:pt idx="3415">
                  <c:v>0.99784722222222222</c:v>
                </c:pt>
                <c:pt idx="3416">
                  <c:v>0.99785879629629637</c:v>
                </c:pt>
                <c:pt idx="3417">
                  <c:v>0.9978703703703703</c:v>
                </c:pt>
                <c:pt idx="3418">
                  <c:v>0.99788194444444445</c:v>
                </c:pt>
                <c:pt idx="3419">
                  <c:v>0.9978935185185186</c:v>
                </c:pt>
                <c:pt idx="3420">
                  <c:v>0.99790509259259252</c:v>
                </c:pt>
                <c:pt idx="3421">
                  <c:v>0.99791666666666667</c:v>
                </c:pt>
                <c:pt idx="3422">
                  <c:v>0.99792824074074071</c:v>
                </c:pt>
                <c:pt idx="3423">
                  <c:v>0.99793981481481486</c:v>
                </c:pt>
                <c:pt idx="3424">
                  <c:v>0.99795138888888879</c:v>
                </c:pt>
                <c:pt idx="3425">
                  <c:v>0.99796296296296294</c:v>
                </c:pt>
                <c:pt idx="3426">
                  <c:v>0.99797453703703709</c:v>
                </c:pt>
                <c:pt idx="3427">
                  <c:v>0.99798611111111113</c:v>
                </c:pt>
                <c:pt idx="3428">
                  <c:v>0.99799768518518517</c:v>
                </c:pt>
                <c:pt idx="3429">
                  <c:v>0.99800925925925921</c:v>
                </c:pt>
                <c:pt idx="3430">
                  <c:v>0.99802083333333336</c:v>
                </c:pt>
                <c:pt idx="3431">
                  <c:v>0.99803240740740751</c:v>
                </c:pt>
                <c:pt idx="3432">
                  <c:v>0.99804398148148143</c:v>
                </c:pt>
                <c:pt idx="3433">
                  <c:v>0.99805555555555558</c:v>
                </c:pt>
                <c:pt idx="3434">
                  <c:v>0.99806712962962962</c:v>
                </c:pt>
                <c:pt idx="3435">
                  <c:v>0.99807870370370377</c:v>
                </c:pt>
                <c:pt idx="3436">
                  <c:v>0.9980902777777777</c:v>
                </c:pt>
                <c:pt idx="3437">
                  <c:v>0.99810185185185185</c:v>
                </c:pt>
                <c:pt idx="3438">
                  <c:v>0.998113425925926</c:v>
                </c:pt>
                <c:pt idx="3439">
                  <c:v>0.99812499999999993</c:v>
                </c:pt>
                <c:pt idx="3440">
                  <c:v>0.99813657407407408</c:v>
                </c:pt>
                <c:pt idx="3441">
                  <c:v>0.99814814814814812</c:v>
                </c:pt>
                <c:pt idx="3442">
                  <c:v>0.99815972222222227</c:v>
                </c:pt>
                <c:pt idx="3443">
                  <c:v>0.9981712962962962</c:v>
                </c:pt>
                <c:pt idx="3444">
                  <c:v>0.99818287037037035</c:v>
                </c:pt>
                <c:pt idx="3445">
                  <c:v>0.9981944444444445</c:v>
                </c:pt>
                <c:pt idx="3446">
                  <c:v>0.99820601851851853</c:v>
                </c:pt>
                <c:pt idx="3447">
                  <c:v>0.99821759259259257</c:v>
                </c:pt>
                <c:pt idx="3448">
                  <c:v>0.99822916666666661</c:v>
                </c:pt>
                <c:pt idx="3449">
                  <c:v>0.99824074074074076</c:v>
                </c:pt>
                <c:pt idx="3450">
                  <c:v>0.99825231481481491</c:v>
                </c:pt>
                <c:pt idx="3451">
                  <c:v>0.99826388888888884</c:v>
                </c:pt>
                <c:pt idx="3452">
                  <c:v>0.99827546296296299</c:v>
                </c:pt>
                <c:pt idx="3453">
                  <c:v>0.99828703703703703</c:v>
                </c:pt>
                <c:pt idx="3454">
                  <c:v>0.99829861111111118</c:v>
                </c:pt>
                <c:pt idx="3455">
                  <c:v>0.99831018518518511</c:v>
                </c:pt>
                <c:pt idx="3456">
                  <c:v>0.99832175925925926</c:v>
                </c:pt>
                <c:pt idx="3457">
                  <c:v>0.99833333333333341</c:v>
                </c:pt>
                <c:pt idx="3458">
                  <c:v>0.99834490740740733</c:v>
                </c:pt>
                <c:pt idx="3459">
                  <c:v>0.99835648148148148</c:v>
                </c:pt>
                <c:pt idx="3460">
                  <c:v>0.99836805555555552</c:v>
                </c:pt>
                <c:pt idx="3461">
                  <c:v>0.99837962962962967</c:v>
                </c:pt>
                <c:pt idx="3462">
                  <c:v>0.9983912037037036</c:v>
                </c:pt>
                <c:pt idx="3463">
                  <c:v>0.99840277777777775</c:v>
                </c:pt>
                <c:pt idx="3464">
                  <c:v>0.9984143518518519</c:v>
                </c:pt>
                <c:pt idx="3465">
                  <c:v>0.99842592592592594</c:v>
                </c:pt>
                <c:pt idx="3466">
                  <c:v>0.99843749999999998</c:v>
                </c:pt>
                <c:pt idx="3467">
                  <c:v>0.99844907407407402</c:v>
                </c:pt>
                <c:pt idx="3468">
                  <c:v>0.99846064814814817</c:v>
                </c:pt>
                <c:pt idx="3469">
                  <c:v>0.99847222222222232</c:v>
                </c:pt>
                <c:pt idx="3470">
                  <c:v>0.99848379629629624</c:v>
                </c:pt>
                <c:pt idx="3471">
                  <c:v>0.99849537037037039</c:v>
                </c:pt>
                <c:pt idx="3472">
                  <c:v>0.99850694444444443</c:v>
                </c:pt>
                <c:pt idx="3473">
                  <c:v>0.99851851851851858</c:v>
                </c:pt>
                <c:pt idx="3474">
                  <c:v>0.99853009259259251</c:v>
                </c:pt>
                <c:pt idx="3475">
                  <c:v>0.99854166666666666</c:v>
                </c:pt>
                <c:pt idx="3476">
                  <c:v>0.99855324074074081</c:v>
                </c:pt>
                <c:pt idx="3477">
                  <c:v>0.99856481481481474</c:v>
                </c:pt>
                <c:pt idx="3478">
                  <c:v>0.99857638888888889</c:v>
                </c:pt>
                <c:pt idx="3479">
                  <c:v>0.99858796296296293</c:v>
                </c:pt>
                <c:pt idx="3480">
                  <c:v>0.99859953703703708</c:v>
                </c:pt>
                <c:pt idx="3481">
                  <c:v>0.99861111111111101</c:v>
                </c:pt>
                <c:pt idx="3482">
                  <c:v>0.99862268518518515</c:v>
                </c:pt>
                <c:pt idx="3483">
                  <c:v>0.9986342592592593</c:v>
                </c:pt>
                <c:pt idx="3484">
                  <c:v>0.99864583333333334</c:v>
                </c:pt>
                <c:pt idx="3485">
                  <c:v>0.99865740740740738</c:v>
                </c:pt>
                <c:pt idx="3486">
                  <c:v>0.99866898148148142</c:v>
                </c:pt>
                <c:pt idx="3487">
                  <c:v>0.99868055555555557</c:v>
                </c:pt>
                <c:pt idx="3488">
                  <c:v>0.99869212962962972</c:v>
                </c:pt>
                <c:pt idx="3489">
                  <c:v>0.99870370370370365</c:v>
                </c:pt>
                <c:pt idx="3490">
                  <c:v>0.9987152777777778</c:v>
                </c:pt>
                <c:pt idx="3491">
                  <c:v>0.99872685185185184</c:v>
                </c:pt>
                <c:pt idx="3492">
                  <c:v>0.99873842592592599</c:v>
                </c:pt>
                <c:pt idx="3493">
                  <c:v>0.99874999999999992</c:v>
                </c:pt>
                <c:pt idx="3494">
                  <c:v>0.99876157407407407</c:v>
                </c:pt>
                <c:pt idx="3495">
                  <c:v>0.99877314814814822</c:v>
                </c:pt>
                <c:pt idx="3496">
                  <c:v>0.99878472222222225</c:v>
                </c:pt>
                <c:pt idx="3497">
                  <c:v>0.99879629629629629</c:v>
                </c:pt>
                <c:pt idx="3498">
                  <c:v>0.99880787037037033</c:v>
                </c:pt>
                <c:pt idx="3499">
                  <c:v>0.99881944444444448</c:v>
                </c:pt>
                <c:pt idx="3500">
                  <c:v>0.99883101851851863</c:v>
                </c:pt>
                <c:pt idx="3501">
                  <c:v>0.99884259259259256</c:v>
                </c:pt>
                <c:pt idx="3502">
                  <c:v>0.99885416666666671</c:v>
                </c:pt>
                <c:pt idx="3503">
                  <c:v>0.99886574074074075</c:v>
                </c:pt>
                <c:pt idx="3504">
                  <c:v>0.99887731481481479</c:v>
                </c:pt>
                <c:pt idx="3505">
                  <c:v>0.99888888888888883</c:v>
                </c:pt>
                <c:pt idx="3506">
                  <c:v>0.99890046296296298</c:v>
                </c:pt>
                <c:pt idx="3507">
                  <c:v>0.99891203703703713</c:v>
                </c:pt>
                <c:pt idx="3508">
                  <c:v>0.99892361111111105</c:v>
                </c:pt>
                <c:pt idx="3509">
                  <c:v>0.9989351851851852</c:v>
                </c:pt>
                <c:pt idx="3510">
                  <c:v>0.99894675925925924</c:v>
                </c:pt>
                <c:pt idx="3511">
                  <c:v>0.99895833333333339</c:v>
                </c:pt>
                <c:pt idx="3512">
                  <c:v>0.99896990740740732</c:v>
                </c:pt>
                <c:pt idx="3513">
                  <c:v>0.99898148148148147</c:v>
                </c:pt>
                <c:pt idx="3514">
                  <c:v>0.99899305555555562</c:v>
                </c:pt>
                <c:pt idx="3515">
                  <c:v>0.99900462962962966</c:v>
                </c:pt>
                <c:pt idx="3516">
                  <c:v>0.9990162037037037</c:v>
                </c:pt>
                <c:pt idx="3517">
                  <c:v>0.99902777777777774</c:v>
                </c:pt>
                <c:pt idx="3518">
                  <c:v>0.99903935185185189</c:v>
                </c:pt>
                <c:pt idx="3519">
                  <c:v>0.99905092592592604</c:v>
                </c:pt>
                <c:pt idx="3520">
                  <c:v>0.99906249999999996</c:v>
                </c:pt>
                <c:pt idx="3521">
                  <c:v>0.99907407407407411</c:v>
                </c:pt>
                <c:pt idx="3522">
                  <c:v>0.99908564814814815</c:v>
                </c:pt>
                <c:pt idx="3523">
                  <c:v>0.99909722222222219</c:v>
                </c:pt>
                <c:pt idx="3524">
                  <c:v>0.99910879629629623</c:v>
                </c:pt>
                <c:pt idx="3525">
                  <c:v>0.99912037037037038</c:v>
                </c:pt>
                <c:pt idx="3526">
                  <c:v>0.99913194444444453</c:v>
                </c:pt>
                <c:pt idx="3527">
                  <c:v>0.99914351851851846</c:v>
                </c:pt>
                <c:pt idx="3528">
                  <c:v>0.99915509259259261</c:v>
                </c:pt>
                <c:pt idx="3529">
                  <c:v>0.99916666666666665</c:v>
                </c:pt>
                <c:pt idx="3530">
                  <c:v>0.9991782407407408</c:v>
                </c:pt>
                <c:pt idx="3531">
                  <c:v>0.99918981481481473</c:v>
                </c:pt>
                <c:pt idx="3532">
                  <c:v>0.99920138888888888</c:v>
                </c:pt>
                <c:pt idx="3533">
                  <c:v>0.99921296296296302</c:v>
                </c:pt>
                <c:pt idx="3534">
                  <c:v>0.99922453703703706</c:v>
                </c:pt>
                <c:pt idx="3535">
                  <c:v>0.9992361111111111</c:v>
                </c:pt>
                <c:pt idx="3536">
                  <c:v>0.99924768518518514</c:v>
                </c:pt>
                <c:pt idx="3537">
                  <c:v>0.99925925925925929</c:v>
                </c:pt>
                <c:pt idx="3538">
                  <c:v>0.99927083333333344</c:v>
                </c:pt>
                <c:pt idx="3539">
                  <c:v>0.99928240740740737</c:v>
                </c:pt>
                <c:pt idx="3540">
                  <c:v>0.99929398148148152</c:v>
                </c:pt>
                <c:pt idx="3541">
                  <c:v>0.99930555555555556</c:v>
                </c:pt>
                <c:pt idx="3542">
                  <c:v>0.9993171296296296</c:v>
                </c:pt>
                <c:pt idx="3543">
                  <c:v>0.99932870370370364</c:v>
                </c:pt>
                <c:pt idx="3544">
                  <c:v>0.99934027777777779</c:v>
                </c:pt>
                <c:pt idx="3545">
                  <c:v>0.99935185185185194</c:v>
                </c:pt>
                <c:pt idx="3546">
                  <c:v>0.99936342592592586</c:v>
                </c:pt>
                <c:pt idx="3547">
                  <c:v>0.99937500000000001</c:v>
                </c:pt>
                <c:pt idx="3548">
                  <c:v>0.99938657407407405</c:v>
                </c:pt>
                <c:pt idx="3549">
                  <c:v>0.9993981481481482</c:v>
                </c:pt>
                <c:pt idx="3550">
                  <c:v>0.99940972222222213</c:v>
                </c:pt>
                <c:pt idx="3551">
                  <c:v>0.99942129629629628</c:v>
                </c:pt>
                <c:pt idx="3552">
                  <c:v>0.99943287037037043</c:v>
                </c:pt>
                <c:pt idx="3553">
                  <c:v>0.99944444444444447</c:v>
                </c:pt>
                <c:pt idx="3554">
                  <c:v>0.99945601851851851</c:v>
                </c:pt>
                <c:pt idx="3555">
                  <c:v>0.99946759259259255</c:v>
                </c:pt>
                <c:pt idx="3556">
                  <c:v>0.9994791666666667</c:v>
                </c:pt>
                <c:pt idx="3557">
                  <c:v>0.99949074074074085</c:v>
                </c:pt>
                <c:pt idx="3558">
                  <c:v>0.99950231481481477</c:v>
                </c:pt>
                <c:pt idx="3559">
                  <c:v>0.99951388888888892</c:v>
                </c:pt>
                <c:pt idx="3560">
                  <c:v>0.99952546296296296</c:v>
                </c:pt>
                <c:pt idx="3561">
                  <c:v>0.999537037037037</c:v>
                </c:pt>
                <c:pt idx="3562">
                  <c:v>0.99954861111111104</c:v>
                </c:pt>
                <c:pt idx="3563">
                  <c:v>0.99956018518518519</c:v>
                </c:pt>
                <c:pt idx="3564">
                  <c:v>0.99957175925925934</c:v>
                </c:pt>
                <c:pt idx="3565">
                  <c:v>0.99958333333333327</c:v>
                </c:pt>
                <c:pt idx="3566">
                  <c:v>0.99959490740740742</c:v>
                </c:pt>
                <c:pt idx="3567">
                  <c:v>0.99960648148148146</c:v>
                </c:pt>
                <c:pt idx="3568">
                  <c:v>0.99961805555555561</c:v>
                </c:pt>
                <c:pt idx="3569">
                  <c:v>0.99962962962962953</c:v>
                </c:pt>
                <c:pt idx="3570">
                  <c:v>0.99964120370370368</c:v>
                </c:pt>
                <c:pt idx="3571">
                  <c:v>0.99965277777777783</c:v>
                </c:pt>
                <c:pt idx="3572">
                  <c:v>0.99966435185185187</c:v>
                </c:pt>
                <c:pt idx="3573">
                  <c:v>0.99967592592592591</c:v>
                </c:pt>
                <c:pt idx="3574">
                  <c:v>0.99968749999999995</c:v>
                </c:pt>
                <c:pt idx="3575">
                  <c:v>0.9996990740740741</c:v>
                </c:pt>
                <c:pt idx="3576">
                  <c:v>0.99971064814814825</c:v>
                </c:pt>
                <c:pt idx="3577">
                  <c:v>0.99972222222222218</c:v>
                </c:pt>
                <c:pt idx="3578">
                  <c:v>0.99973379629629633</c:v>
                </c:pt>
                <c:pt idx="3579">
                  <c:v>0.99974537037037037</c:v>
                </c:pt>
                <c:pt idx="3580">
                  <c:v>0.99975694444444441</c:v>
                </c:pt>
                <c:pt idx="3581">
                  <c:v>0.99976851851851845</c:v>
                </c:pt>
                <c:pt idx="3582">
                  <c:v>0.9997800925925926</c:v>
                </c:pt>
                <c:pt idx="3583">
                  <c:v>0.99979166666666675</c:v>
                </c:pt>
                <c:pt idx="3584">
                  <c:v>0.99980324074074067</c:v>
                </c:pt>
                <c:pt idx="3585">
                  <c:v>0.99981481481481482</c:v>
                </c:pt>
                <c:pt idx="3586">
                  <c:v>0.99982638888888886</c:v>
                </c:pt>
                <c:pt idx="3587">
                  <c:v>0.99983796296296301</c:v>
                </c:pt>
                <c:pt idx="3588">
                  <c:v>0.99984953703703694</c:v>
                </c:pt>
                <c:pt idx="3589">
                  <c:v>0.99986111111111109</c:v>
                </c:pt>
                <c:pt idx="3590">
                  <c:v>0.99987268518518524</c:v>
                </c:pt>
                <c:pt idx="3591">
                  <c:v>0.99988425925925928</c:v>
                </c:pt>
                <c:pt idx="3592">
                  <c:v>0.99989583333333332</c:v>
                </c:pt>
                <c:pt idx="3593">
                  <c:v>0.99990740740740736</c:v>
                </c:pt>
                <c:pt idx="3594">
                  <c:v>0.99991898148148151</c:v>
                </c:pt>
                <c:pt idx="3595">
                  <c:v>0.99993055555555566</c:v>
                </c:pt>
                <c:pt idx="3596">
                  <c:v>0.99994212962962958</c:v>
                </c:pt>
                <c:pt idx="3597">
                  <c:v>0.99995370370370373</c:v>
                </c:pt>
                <c:pt idx="3598">
                  <c:v>0.99996527777777777</c:v>
                </c:pt>
                <c:pt idx="3599">
                  <c:v>0.99997685185185192</c:v>
                </c:pt>
                <c:pt idx="3600">
                  <c:v>0.99998842592592585</c:v>
                </c:pt>
                <c:pt idx="3601">
                  <c:v>1</c:v>
                </c:pt>
                <c:pt idx="3602">
                  <c:v>1.000011574074074</c:v>
                </c:pt>
                <c:pt idx="3603">
                  <c:v>1.0000231481481481</c:v>
                </c:pt>
                <c:pt idx="3604">
                  <c:v>1.0000347222222221</c:v>
                </c:pt>
                <c:pt idx="3605">
                  <c:v>1.0000462962962964</c:v>
                </c:pt>
                <c:pt idx="3606">
                  <c:v>1.0000578703703704</c:v>
                </c:pt>
                <c:pt idx="3607">
                  <c:v>1.0000694444444445</c:v>
                </c:pt>
                <c:pt idx="3608">
                  <c:v>1.0000810185185185</c:v>
                </c:pt>
                <c:pt idx="3609">
                  <c:v>1.0000925925925925</c:v>
                </c:pt>
                <c:pt idx="3610">
                  <c:v>1.0001041666666666</c:v>
                </c:pt>
                <c:pt idx="3611">
                  <c:v>1.0001157407407408</c:v>
                </c:pt>
                <c:pt idx="3612">
                  <c:v>1.0001273148148149</c:v>
                </c:pt>
                <c:pt idx="3613">
                  <c:v>1.0001388888888889</c:v>
                </c:pt>
                <c:pt idx="3614">
                  <c:v>1.0001504629629629</c:v>
                </c:pt>
                <c:pt idx="3615">
                  <c:v>1.000162037037037</c:v>
                </c:pt>
                <c:pt idx="3616">
                  <c:v>1.000173611111111</c:v>
                </c:pt>
                <c:pt idx="3617">
                  <c:v>1.0001851851851853</c:v>
                </c:pt>
                <c:pt idx="3618">
                  <c:v>1.0001967592592593</c:v>
                </c:pt>
                <c:pt idx="3619">
                  <c:v>1.0002083333333334</c:v>
                </c:pt>
                <c:pt idx="3620">
                  <c:v>1.0002199074074074</c:v>
                </c:pt>
                <c:pt idx="3621">
                  <c:v>1.0002314814814814</c:v>
                </c:pt>
                <c:pt idx="3622">
                  <c:v>1.0002430555555555</c:v>
                </c:pt>
                <c:pt idx="3623">
                  <c:v>1.0002546296296295</c:v>
                </c:pt>
                <c:pt idx="3624">
                  <c:v>1.0002662037037038</c:v>
                </c:pt>
                <c:pt idx="3625">
                  <c:v>1.0002777777777778</c:v>
                </c:pt>
                <c:pt idx="3626">
                  <c:v>1.0002893518518519</c:v>
                </c:pt>
                <c:pt idx="3627">
                  <c:v>1.0003009259259259</c:v>
                </c:pt>
                <c:pt idx="3628">
                  <c:v>1.0003124999999999</c:v>
                </c:pt>
                <c:pt idx="3629">
                  <c:v>1.000324074074074</c:v>
                </c:pt>
                <c:pt idx="3630">
                  <c:v>1.0003356481481482</c:v>
                </c:pt>
                <c:pt idx="3631">
                  <c:v>1.0003472222222223</c:v>
                </c:pt>
                <c:pt idx="3632">
                  <c:v>1.0003587962962963</c:v>
                </c:pt>
                <c:pt idx="3633">
                  <c:v>1.0003703703703704</c:v>
                </c:pt>
                <c:pt idx="3634">
                  <c:v>1.0003819444444444</c:v>
                </c:pt>
                <c:pt idx="3635">
                  <c:v>1.0003935185185184</c:v>
                </c:pt>
                <c:pt idx="3636">
                  <c:v>1.0004050925925927</c:v>
                </c:pt>
                <c:pt idx="3637">
                  <c:v>1.0004166666666667</c:v>
                </c:pt>
                <c:pt idx="3638">
                  <c:v>1.0004282407407408</c:v>
                </c:pt>
                <c:pt idx="3639">
                  <c:v>1.0004398148148148</c:v>
                </c:pt>
                <c:pt idx="3640">
                  <c:v>1.0004513888888888</c:v>
                </c:pt>
                <c:pt idx="3641">
                  <c:v>1.0004629629629629</c:v>
                </c:pt>
                <c:pt idx="3642">
                  <c:v>1.0004745370370369</c:v>
                </c:pt>
                <c:pt idx="3643">
                  <c:v>1.0004861111111112</c:v>
                </c:pt>
                <c:pt idx="3644">
                  <c:v>1.0004976851851852</c:v>
                </c:pt>
                <c:pt idx="3645">
                  <c:v>1.0005092592592593</c:v>
                </c:pt>
                <c:pt idx="3646">
                  <c:v>1.0005208333333333</c:v>
                </c:pt>
                <c:pt idx="3647">
                  <c:v>1.0005324074074073</c:v>
                </c:pt>
                <c:pt idx="3648">
                  <c:v>1.0005439814814814</c:v>
                </c:pt>
                <c:pt idx="3649">
                  <c:v>1.0005555555555556</c:v>
                </c:pt>
                <c:pt idx="3650">
                  <c:v>1.0005671296296297</c:v>
                </c:pt>
                <c:pt idx="3651">
                  <c:v>1.0005787037037037</c:v>
                </c:pt>
                <c:pt idx="3652">
                  <c:v>1.0005902777777778</c:v>
                </c:pt>
                <c:pt idx="3653">
                  <c:v>1.0006018518518518</c:v>
                </c:pt>
                <c:pt idx="3654">
                  <c:v>1.0006134259259258</c:v>
                </c:pt>
                <c:pt idx="3655">
                  <c:v>1.0006250000000001</c:v>
                </c:pt>
                <c:pt idx="3656">
                  <c:v>1.0006365740740741</c:v>
                </c:pt>
                <c:pt idx="3657">
                  <c:v>1.0006481481481482</c:v>
                </c:pt>
                <c:pt idx="3658">
                  <c:v>1.0006597222222222</c:v>
                </c:pt>
                <c:pt idx="3659">
                  <c:v>1.0006712962962963</c:v>
                </c:pt>
                <c:pt idx="3660">
                  <c:v>1.0006828703703703</c:v>
                </c:pt>
                <c:pt idx="3661">
                  <c:v>1.0006944444444446</c:v>
                </c:pt>
                <c:pt idx="3662">
                  <c:v>1.0007060185185186</c:v>
                </c:pt>
                <c:pt idx="3663">
                  <c:v>1.0007175925925926</c:v>
                </c:pt>
                <c:pt idx="3664">
                  <c:v>1.0007291666666667</c:v>
                </c:pt>
                <c:pt idx="3665">
                  <c:v>1.0007407407407407</c:v>
                </c:pt>
                <c:pt idx="3666">
                  <c:v>1.0007523148148147</c:v>
                </c:pt>
                <c:pt idx="3667">
                  <c:v>1.0007638888888888</c:v>
                </c:pt>
                <c:pt idx="3668">
                  <c:v>1.000775462962963</c:v>
                </c:pt>
                <c:pt idx="3669">
                  <c:v>1.0007870370370371</c:v>
                </c:pt>
                <c:pt idx="3670">
                  <c:v>1.0007986111111111</c:v>
                </c:pt>
                <c:pt idx="3671">
                  <c:v>1.0008101851851852</c:v>
                </c:pt>
                <c:pt idx="3672">
                  <c:v>1.0008217592592592</c:v>
                </c:pt>
                <c:pt idx="3673">
                  <c:v>1.0008333333333332</c:v>
                </c:pt>
                <c:pt idx="3674">
                  <c:v>1.0008449074074075</c:v>
                </c:pt>
                <c:pt idx="3675">
                  <c:v>1.0008564814814815</c:v>
                </c:pt>
                <c:pt idx="3676">
                  <c:v>1.0008680555555556</c:v>
                </c:pt>
                <c:pt idx="3677">
                  <c:v>1.0008796296296296</c:v>
                </c:pt>
                <c:pt idx="3678">
                  <c:v>1.0008912037037037</c:v>
                </c:pt>
                <c:pt idx="3679">
                  <c:v>1.0009027777777777</c:v>
                </c:pt>
                <c:pt idx="3680">
                  <c:v>1.000914351851852</c:v>
                </c:pt>
                <c:pt idx="3681">
                  <c:v>1.000925925925926</c:v>
                </c:pt>
                <c:pt idx="3682">
                  <c:v>1.0009375</c:v>
                </c:pt>
                <c:pt idx="3683">
                  <c:v>1.0009490740740741</c:v>
                </c:pt>
                <c:pt idx="3684">
                  <c:v>1.0009606481481481</c:v>
                </c:pt>
                <c:pt idx="3685">
                  <c:v>1.0009722222222222</c:v>
                </c:pt>
                <c:pt idx="3686">
                  <c:v>1.0009837962962962</c:v>
                </c:pt>
                <c:pt idx="3687">
                  <c:v>1.0009953703703705</c:v>
                </c:pt>
                <c:pt idx="3688">
                  <c:v>1.0010069444444445</c:v>
                </c:pt>
                <c:pt idx="3689">
                  <c:v>1.0010185185185185</c:v>
                </c:pt>
                <c:pt idx="3690">
                  <c:v>1.0010300925925926</c:v>
                </c:pt>
                <c:pt idx="3691">
                  <c:v>1.0010416666666666</c:v>
                </c:pt>
                <c:pt idx="3692">
                  <c:v>1.0010532407407406</c:v>
                </c:pt>
                <c:pt idx="3693">
                  <c:v>1.0010648148148149</c:v>
                </c:pt>
                <c:pt idx="3694">
                  <c:v>1.0010763888888889</c:v>
                </c:pt>
                <c:pt idx="3695">
                  <c:v>1.001087962962963</c:v>
                </c:pt>
                <c:pt idx="3696">
                  <c:v>1.001099537037037</c:v>
                </c:pt>
                <c:pt idx="3697">
                  <c:v>1.0011111111111111</c:v>
                </c:pt>
                <c:pt idx="3698">
                  <c:v>1.0011226851851851</c:v>
                </c:pt>
                <c:pt idx="3699">
                  <c:v>1.0011342592592594</c:v>
                </c:pt>
                <c:pt idx="3700">
                  <c:v>1.0011458333333334</c:v>
                </c:pt>
                <c:pt idx="3701">
                  <c:v>1.0011574074074074</c:v>
                </c:pt>
                <c:pt idx="3702">
                  <c:v>1.0011689814814815</c:v>
                </c:pt>
                <c:pt idx="3703">
                  <c:v>1.0011805555555555</c:v>
                </c:pt>
                <c:pt idx="3704">
                  <c:v>1.0011921296296296</c:v>
                </c:pt>
                <c:pt idx="3705">
                  <c:v>1.0012037037037036</c:v>
                </c:pt>
                <c:pt idx="3706">
                  <c:v>1.0012152777777779</c:v>
                </c:pt>
                <c:pt idx="3707">
                  <c:v>1.0012268518518519</c:v>
                </c:pt>
                <c:pt idx="3708">
                  <c:v>1.0012384259259259</c:v>
                </c:pt>
                <c:pt idx="3709">
                  <c:v>1.00125</c:v>
                </c:pt>
                <c:pt idx="3710">
                  <c:v>1.001261574074074</c:v>
                </c:pt>
                <c:pt idx="3711">
                  <c:v>1.0012731481481481</c:v>
                </c:pt>
                <c:pt idx="3712">
                  <c:v>1.0012847222222223</c:v>
                </c:pt>
                <c:pt idx="3713">
                  <c:v>1.0012962962962964</c:v>
                </c:pt>
                <c:pt idx="3714">
                  <c:v>1.0013078703703704</c:v>
                </c:pt>
                <c:pt idx="3715">
                  <c:v>1.0013194444444444</c:v>
                </c:pt>
                <c:pt idx="3716">
                  <c:v>1.0013310185185185</c:v>
                </c:pt>
                <c:pt idx="3717">
                  <c:v>1.0013425925925925</c:v>
                </c:pt>
                <c:pt idx="3718">
                  <c:v>1.0013541666666668</c:v>
                </c:pt>
                <c:pt idx="3719">
                  <c:v>1.0013657407407408</c:v>
                </c:pt>
                <c:pt idx="3720">
                  <c:v>1.0013773148148148</c:v>
                </c:pt>
                <c:pt idx="3721">
                  <c:v>1.0013888888888889</c:v>
                </c:pt>
                <c:pt idx="3722">
                  <c:v>1.0014004629629629</c:v>
                </c:pt>
                <c:pt idx="3723">
                  <c:v>1.001412037037037</c:v>
                </c:pt>
                <c:pt idx="3724">
                  <c:v>1.001423611111111</c:v>
                </c:pt>
                <c:pt idx="3725">
                  <c:v>1.0014351851851853</c:v>
                </c:pt>
                <c:pt idx="3726">
                  <c:v>1.0014467592592593</c:v>
                </c:pt>
                <c:pt idx="3727">
                  <c:v>1.0014583333333333</c:v>
                </c:pt>
                <c:pt idx="3728">
                  <c:v>1.0014699074074074</c:v>
                </c:pt>
                <c:pt idx="3729">
                  <c:v>1.0014814814814814</c:v>
                </c:pt>
                <c:pt idx="3730">
                  <c:v>1.0014930555555555</c:v>
                </c:pt>
                <c:pt idx="3731">
                  <c:v>1.0015046296296297</c:v>
                </c:pt>
                <c:pt idx="3732">
                  <c:v>1.0015162037037038</c:v>
                </c:pt>
                <c:pt idx="3733">
                  <c:v>1.0015277777777778</c:v>
                </c:pt>
                <c:pt idx="3734">
                  <c:v>1.0015393518518518</c:v>
                </c:pt>
                <c:pt idx="3735">
                  <c:v>1.0015509259259259</c:v>
                </c:pt>
                <c:pt idx="3736">
                  <c:v>1.0015624999999999</c:v>
                </c:pt>
                <c:pt idx="3737">
                  <c:v>1.0015740740740742</c:v>
                </c:pt>
                <c:pt idx="3738">
                  <c:v>1.0015856481481482</c:v>
                </c:pt>
                <c:pt idx="3739">
                  <c:v>1.0015972222222222</c:v>
                </c:pt>
                <c:pt idx="3740">
                  <c:v>1.0016087962962963</c:v>
                </c:pt>
                <c:pt idx="3741">
                  <c:v>1.0016203703703703</c:v>
                </c:pt>
                <c:pt idx="3742">
                  <c:v>1.0016319444444444</c:v>
                </c:pt>
                <c:pt idx="3743">
                  <c:v>1.0016435185185186</c:v>
                </c:pt>
                <c:pt idx="3744">
                  <c:v>1.0016550925925927</c:v>
                </c:pt>
                <c:pt idx="3745">
                  <c:v>1.0016666666666667</c:v>
                </c:pt>
                <c:pt idx="3746">
                  <c:v>1.0016782407407407</c:v>
                </c:pt>
                <c:pt idx="3747">
                  <c:v>1.0016898148148148</c:v>
                </c:pt>
                <c:pt idx="3748">
                  <c:v>1.0017013888888888</c:v>
                </c:pt>
                <c:pt idx="3749">
                  <c:v>1.0017129629629629</c:v>
                </c:pt>
                <c:pt idx="3750">
                  <c:v>1.0017245370370371</c:v>
                </c:pt>
                <c:pt idx="3751">
                  <c:v>1.0017361111111112</c:v>
                </c:pt>
                <c:pt idx="3752">
                  <c:v>1.0017476851851852</c:v>
                </c:pt>
                <c:pt idx="3753">
                  <c:v>1.0017592592592592</c:v>
                </c:pt>
                <c:pt idx="3754">
                  <c:v>1.0017708333333333</c:v>
                </c:pt>
                <c:pt idx="3755">
                  <c:v>1.0017824074074073</c:v>
                </c:pt>
                <c:pt idx="3756">
                  <c:v>1.0017939814814816</c:v>
                </c:pt>
                <c:pt idx="3757">
                  <c:v>1.0018055555555556</c:v>
                </c:pt>
                <c:pt idx="3758">
                  <c:v>1.0018171296296297</c:v>
                </c:pt>
                <c:pt idx="3759">
                  <c:v>1.0018287037037037</c:v>
                </c:pt>
                <c:pt idx="3760">
                  <c:v>1.0018402777777777</c:v>
                </c:pt>
                <c:pt idx="3761">
                  <c:v>1.0018518518518518</c:v>
                </c:pt>
                <c:pt idx="3762">
                  <c:v>1.001863425925926</c:v>
                </c:pt>
                <c:pt idx="3763">
                  <c:v>1.0018750000000001</c:v>
                </c:pt>
                <c:pt idx="3764">
                  <c:v>1.0018865740740741</c:v>
                </c:pt>
                <c:pt idx="3765">
                  <c:v>1.0018981481481481</c:v>
                </c:pt>
                <c:pt idx="3766">
                  <c:v>1.0019097222222222</c:v>
                </c:pt>
                <c:pt idx="3767">
                  <c:v>1.0019212962962962</c:v>
                </c:pt>
                <c:pt idx="3768">
                  <c:v>1.0019328703703703</c:v>
                </c:pt>
                <c:pt idx="3769">
                  <c:v>1.0019444444444445</c:v>
                </c:pt>
                <c:pt idx="3770">
                  <c:v>1.0019560185185186</c:v>
                </c:pt>
                <c:pt idx="3771">
                  <c:v>1.0019675925925926</c:v>
                </c:pt>
                <c:pt idx="3772">
                  <c:v>1.0019791666666666</c:v>
                </c:pt>
                <c:pt idx="3773">
                  <c:v>1.0019907407407407</c:v>
                </c:pt>
                <c:pt idx="3774">
                  <c:v>1.0020023148148147</c:v>
                </c:pt>
                <c:pt idx="3775">
                  <c:v>1.002013888888889</c:v>
                </c:pt>
                <c:pt idx="3776">
                  <c:v>1.002025462962963</c:v>
                </c:pt>
                <c:pt idx="3777">
                  <c:v>1.0020370370370371</c:v>
                </c:pt>
                <c:pt idx="3778">
                  <c:v>1.0020486111111111</c:v>
                </c:pt>
                <c:pt idx="3779">
                  <c:v>1.0020601851851851</c:v>
                </c:pt>
                <c:pt idx="3780">
                  <c:v>1.0020717592592592</c:v>
                </c:pt>
                <c:pt idx="3781">
                  <c:v>1.0020833333333334</c:v>
                </c:pt>
                <c:pt idx="3782">
                  <c:v>1.0020949074074075</c:v>
                </c:pt>
                <c:pt idx="3783">
                  <c:v>1.0021064814814815</c:v>
                </c:pt>
                <c:pt idx="3784">
                  <c:v>1.0021180555555556</c:v>
                </c:pt>
                <c:pt idx="3785">
                  <c:v>1.0021296296296296</c:v>
                </c:pt>
                <c:pt idx="3786">
                  <c:v>1.0021412037037036</c:v>
                </c:pt>
                <c:pt idx="3787">
                  <c:v>1.0021527777777777</c:v>
                </c:pt>
                <c:pt idx="3788">
                  <c:v>1.0021643518518519</c:v>
                </c:pt>
                <c:pt idx="3789">
                  <c:v>1.002175925925926</c:v>
                </c:pt>
                <c:pt idx="3790">
                  <c:v>1.0021875</c:v>
                </c:pt>
                <c:pt idx="3791">
                  <c:v>1.002199074074074</c:v>
                </c:pt>
                <c:pt idx="3792">
                  <c:v>1.0022106481481481</c:v>
                </c:pt>
                <c:pt idx="3793">
                  <c:v>1.0022222222222221</c:v>
                </c:pt>
                <c:pt idx="3794">
                  <c:v>1.0022337962962964</c:v>
                </c:pt>
                <c:pt idx="3795">
                  <c:v>1.0022453703703704</c:v>
                </c:pt>
                <c:pt idx="3796">
                  <c:v>1.0022569444444445</c:v>
                </c:pt>
                <c:pt idx="3797">
                  <c:v>1.0022685185185185</c:v>
                </c:pt>
                <c:pt idx="3798">
                  <c:v>1.0022800925925925</c:v>
                </c:pt>
                <c:pt idx="3799">
                  <c:v>1.0022916666666666</c:v>
                </c:pt>
                <c:pt idx="3800">
                  <c:v>1.0023032407407408</c:v>
                </c:pt>
                <c:pt idx="3801">
                  <c:v>1.0023148148148149</c:v>
                </c:pt>
                <c:pt idx="3802">
                  <c:v>1.0023263888888889</c:v>
                </c:pt>
                <c:pt idx="3803">
                  <c:v>1.002337962962963</c:v>
                </c:pt>
                <c:pt idx="3804">
                  <c:v>1.002349537037037</c:v>
                </c:pt>
                <c:pt idx="3805">
                  <c:v>1.002361111111111</c:v>
                </c:pt>
                <c:pt idx="3806">
                  <c:v>1.0023726851851851</c:v>
                </c:pt>
                <c:pt idx="3807">
                  <c:v>1.0023842592592593</c:v>
                </c:pt>
                <c:pt idx="3808">
                  <c:v>1.0023958333333334</c:v>
                </c:pt>
                <c:pt idx="3809">
                  <c:v>1.0024074074074074</c:v>
                </c:pt>
                <c:pt idx="3810">
                  <c:v>1.0024189814814815</c:v>
                </c:pt>
                <c:pt idx="3811">
                  <c:v>1.0024305555555555</c:v>
                </c:pt>
                <c:pt idx="3812">
                  <c:v>1.0024421296296295</c:v>
                </c:pt>
                <c:pt idx="3813">
                  <c:v>1.0024537037037038</c:v>
                </c:pt>
                <c:pt idx="3814">
                  <c:v>1.0024652777777778</c:v>
                </c:pt>
                <c:pt idx="3815">
                  <c:v>1.0024768518518519</c:v>
                </c:pt>
                <c:pt idx="3816">
                  <c:v>1.0024884259259259</c:v>
                </c:pt>
                <c:pt idx="3817">
                  <c:v>1.0024999999999999</c:v>
                </c:pt>
                <c:pt idx="3818">
                  <c:v>1.002511574074074</c:v>
                </c:pt>
                <c:pt idx="3819">
                  <c:v>1.0025231481481482</c:v>
                </c:pt>
                <c:pt idx="3820">
                  <c:v>1.0025347222222223</c:v>
                </c:pt>
                <c:pt idx="3821">
                  <c:v>1.0025462962962963</c:v>
                </c:pt>
                <c:pt idx="3822">
                  <c:v>1.0025578703703704</c:v>
                </c:pt>
                <c:pt idx="3823">
                  <c:v>1.0025694444444444</c:v>
                </c:pt>
                <c:pt idx="3824">
                  <c:v>1.0025810185185184</c:v>
                </c:pt>
                <c:pt idx="3825">
                  <c:v>1.0025925925925927</c:v>
                </c:pt>
                <c:pt idx="3826">
                  <c:v>1.0026041666666667</c:v>
                </c:pt>
                <c:pt idx="3827">
                  <c:v>1.0026157407407408</c:v>
                </c:pt>
                <c:pt idx="3828">
                  <c:v>1.0026273148148148</c:v>
                </c:pt>
                <c:pt idx="3829">
                  <c:v>1.0026388888888889</c:v>
                </c:pt>
                <c:pt idx="3830">
                  <c:v>1.0026504629629629</c:v>
                </c:pt>
                <c:pt idx="3831">
                  <c:v>1.0026620370370369</c:v>
                </c:pt>
                <c:pt idx="3832">
                  <c:v>1.0026736111111112</c:v>
                </c:pt>
                <c:pt idx="3833">
                  <c:v>1.0026851851851852</c:v>
                </c:pt>
                <c:pt idx="3834">
                  <c:v>1.0026967592592593</c:v>
                </c:pt>
                <c:pt idx="3835">
                  <c:v>1.0027083333333333</c:v>
                </c:pt>
                <c:pt idx="3836">
                  <c:v>1.0027199074074074</c:v>
                </c:pt>
                <c:pt idx="3837">
                  <c:v>1.0027314814814814</c:v>
                </c:pt>
                <c:pt idx="3838">
                  <c:v>1.0027430555555557</c:v>
                </c:pt>
                <c:pt idx="3839">
                  <c:v>1.0027546296296297</c:v>
                </c:pt>
                <c:pt idx="3840">
                  <c:v>1.0027662037037037</c:v>
                </c:pt>
                <c:pt idx="3841">
                  <c:v>1.0027777777777778</c:v>
                </c:pt>
                <c:pt idx="3842">
                  <c:v>1.0027893518518518</c:v>
                </c:pt>
                <c:pt idx="3843">
                  <c:v>1.0028009259259258</c:v>
                </c:pt>
                <c:pt idx="3844">
                  <c:v>1.0028125000000001</c:v>
                </c:pt>
                <c:pt idx="3845">
                  <c:v>1.0028240740740741</c:v>
                </c:pt>
                <c:pt idx="3846">
                  <c:v>1.0028356481481482</c:v>
                </c:pt>
                <c:pt idx="3847">
                  <c:v>1.0028472222222222</c:v>
                </c:pt>
                <c:pt idx="3848">
                  <c:v>1.0028587962962963</c:v>
                </c:pt>
                <c:pt idx="3849">
                  <c:v>1.0028703703703703</c:v>
                </c:pt>
                <c:pt idx="3850">
                  <c:v>1.0028819444444443</c:v>
                </c:pt>
                <c:pt idx="3851">
                  <c:v>1.0028935185185186</c:v>
                </c:pt>
                <c:pt idx="3852">
                  <c:v>1.0029050925925926</c:v>
                </c:pt>
                <c:pt idx="3853">
                  <c:v>1.0029166666666667</c:v>
                </c:pt>
                <c:pt idx="3854">
                  <c:v>1.0029282407407407</c:v>
                </c:pt>
                <c:pt idx="3855">
                  <c:v>1.0029398148148148</c:v>
                </c:pt>
                <c:pt idx="3856">
                  <c:v>1.0029513888888888</c:v>
                </c:pt>
                <c:pt idx="3857">
                  <c:v>1.0029629629629631</c:v>
                </c:pt>
                <c:pt idx="3858">
                  <c:v>1.0029745370370371</c:v>
                </c:pt>
                <c:pt idx="3859">
                  <c:v>1.0029861111111111</c:v>
                </c:pt>
                <c:pt idx="3860">
                  <c:v>1.0029976851851852</c:v>
                </c:pt>
                <c:pt idx="3861">
                  <c:v>1.0030092592592592</c:v>
                </c:pt>
                <c:pt idx="3862">
                  <c:v>1.0030208333333333</c:v>
                </c:pt>
                <c:pt idx="3863">
                  <c:v>1.0030324074074075</c:v>
                </c:pt>
                <c:pt idx="3864">
                  <c:v>1.0030439814814816</c:v>
                </c:pt>
                <c:pt idx="3865">
                  <c:v>1.0030555555555556</c:v>
                </c:pt>
                <c:pt idx="3866">
                  <c:v>1.0030671296296296</c:v>
                </c:pt>
                <c:pt idx="3867">
                  <c:v>1.0030787037037037</c:v>
                </c:pt>
                <c:pt idx="3868">
                  <c:v>1.0030902777777777</c:v>
                </c:pt>
                <c:pt idx="3869">
                  <c:v>1.0031018518518517</c:v>
                </c:pt>
                <c:pt idx="3870">
                  <c:v>1.003113425925926</c:v>
                </c:pt>
                <c:pt idx="3871">
                  <c:v>1.003125</c:v>
                </c:pt>
                <c:pt idx="3872">
                  <c:v>1.0031365740740741</c:v>
                </c:pt>
                <c:pt idx="3873">
                  <c:v>1.0031481481481481</c:v>
                </c:pt>
                <c:pt idx="3874">
                  <c:v>1.0031597222222222</c:v>
                </c:pt>
                <c:pt idx="3875">
                  <c:v>1.0031712962962962</c:v>
                </c:pt>
                <c:pt idx="3876">
                  <c:v>1.0031828703703705</c:v>
                </c:pt>
                <c:pt idx="3877">
                  <c:v>1.0031944444444445</c:v>
                </c:pt>
                <c:pt idx="3878">
                  <c:v>1.0032060185185185</c:v>
                </c:pt>
                <c:pt idx="3879">
                  <c:v>1.0032175925925926</c:v>
                </c:pt>
                <c:pt idx="3880">
                  <c:v>1.0032291666666666</c:v>
                </c:pt>
                <c:pt idx="3881">
                  <c:v>1.0032407407407407</c:v>
                </c:pt>
                <c:pt idx="3882">
                  <c:v>1.0032523148148149</c:v>
                </c:pt>
                <c:pt idx="3883">
                  <c:v>1.003263888888889</c:v>
                </c:pt>
                <c:pt idx="3884">
                  <c:v>1.003275462962963</c:v>
                </c:pt>
                <c:pt idx="3885">
                  <c:v>1.003287037037037</c:v>
                </c:pt>
                <c:pt idx="3886">
                  <c:v>1.0032986111111111</c:v>
                </c:pt>
                <c:pt idx="3887">
                  <c:v>1.0033101851851851</c:v>
                </c:pt>
                <c:pt idx="3888">
                  <c:v>1.0033217592592591</c:v>
                </c:pt>
                <c:pt idx="3889">
                  <c:v>1.0033333333333334</c:v>
                </c:pt>
                <c:pt idx="3890">
                  <c:v>1.0033449074074074</c:v>
                </c:pt>
                <c:pt idx="3891">
                  <c:v>1.0033564814814815</c:v>
                </c:pt>
                <c:pt idx="3892">
                  <c:v>1.0033680555555555</c:v>
                </c:pt>
                <c:pt idx="3893">
                  <c:v>1.0033796296296296</c:v>
                </c:pt>
                <c:pt idx="3894">
                  <c:v>1.0033912037037036</c:v>
                </c:pt>
                <c:pt idx="3895">
                  <c:v>1.0034027777777779</c:v>
                </c:pt>
                <c:pt idx="3896">
                  <c:v>1.0034143518518519</c:v>
                </c:pt>
                <c:pt idx="3897">
                  <c:v>1.0034259259259259</c:v>
                </c:pt>
                <c:pt idx="3898">
                  <c:v>1.0034375</c:v>
                </c:pt>
                <c:pt idx="3899">
                  <c:v>1.003449074074074</c:v>
                </c:pt>
                <c:pt idx="3900">
                  <c:v>1.0034606481481481</c:v>
                </c:pt>
                <c:pt idx="3901">
                  <c:v>1.0034722222222223</c:v>
                </c:pt>
                <c:pt idx="3902">
                  <c:v>1.0034837962962964</c:v>
                </c:pt>
                <c:pt idx="3903">
                  <c:v>1.0034953703703704</c:v>
                </c:pt>
                <c:pt idx="3904">
                  <c:v>1.0035069444444444</c:v>
                </c:pt>
                <c:pt idx="3905">
                  <c:v>1.0035185185185185</c:v>
                </c:pt>
                <c:pt idx="3906">
                  <c:v>1.0035300925925925</c:v>
                </c:pt>
                <c:pt idx="3907">
                  <c:v>1.0035416666666668</c:v>
                </c:pt>
                <c:pt idx="3908">
                  <c:v>1.0035532407407408</c:v>
                </c:pt>
                <c:pt idx="3909">
                  <c:v>1.0035648148148149</c:v>
                </c:pt>
                <c:pt idx="3910">
                  <c:v>1.0035763888888889</c:v>
                </c:pt>
                <c:pt idx="3911">
                  <c:v>1.0035879629629629</c:v>
                </c:pt>
                <c:pt idx="3912">
                  <c:v>1.003599537037037</c:v>
                </c:pt>
                <c:pt idx="3913">
                  <c:v>1.003611111111111</c:v>
                </c:pt>
                <c:pt idx="3914">
                  <c:v>1.0036226851851853</c:v>
                </c:pt>
                <c:pt idx="3915">
                  <c:v>1.0036342592592593</c:v>
                </c:pt>
                <c:pt idx="3916">
                  <c:v>1.0036458333333333</c:v>
                </c:pt>
                <c:pt idx="3917">
                  <c:v>1.0036574074074074</c:v>
                </c:pt>
                <c:pt idx="3918">
                  <c:v>1.0036689814814814</c:v>
                </c:pt>
                <c:pt idx="3919">
                  <c:v>1.0036805555555555</c:v>
                </c:pt>
                <c:pt idx="3920">
                  <c:v>1.0036921296296297</c:v>
                </c:pt>
                <c:pt idx="3921">
                  <c:v>1.0037037037037038</c:v>
                </c:pt>
                <c:pt idx="3922">
                  <c:v>1.0037152777777778</c:v>
                </c:pt>
                <c:pt idx="3923">
                  <c:v>1.0037268518518518</c:v>
                </c:pt>
                <c:pt idx="3924">
                  <c:v>1.0037384259259259</c:v>
                </c:pt>
                <c:pt idx="3925">
                  <c:v>1.0037499999999999</c:v>
                </c:pt>
                <c:pt idx="3926">
                  <c:v>1.0037615740740742</c:v>
                </c:pt>
                <c:pt idx="3927">
                  <c:v>1.0037731481481482</c:v>
                </c:pt>
                <c:pt idx="3928">
                  <c:v>1.0037847222222223</c:v>
                </c:pt>
                <c:pt idx="3929">
                  <c:v>1.0037962962962963</c:v>
                </c:pt>
                <c:pt idx="3930">
                  <c:v>1.0038078703703703</c:v>
                </c:pt>
                <c:pt idx="3931">
                  <c:v>1.0038194444444444</c:v>
                </c:pt>
                <c:pt idx="3932">
                  <c:v>1.0038310185185184</c:v>
                </c:pt>
                <c:pt idx="3933">
                  <c:v>1.0038425925925927</c:v>
                </c:pt>
                <c:pt idx="3934">
                  <c:v>1.0038541666666667</c:v>
                </c:pt>
                <c:pt idx="3935">
                  <c:v>1.0038657407407408</c:v>
                </c:pt>
                <c:pt idx="3936">
                  <c:v>1.0038773148148148</c:v>
                </c:pt>
                <c:pt idx="3937">
                  <c:v>1.0038888888888888</c:v>
                </c:pt>
                <c:pt idx="3938">
                  <c:v>1.0039004629629629</c:v>
                </c:pt>
                <c:pt idx="3939">
                  <c:v>1.0039120370370371</c:v>
                </c:pt>
                <c:pt idx="3940">
                  <c:v>1.0039236111111112</c:v>
                </c:pt>
                <c:pt idx="3941">
                  <c:v>1.0039351851851852</c:v>
                </c:pt>
                <c:pt idx="3942">
                  <c:v>1.0039467592592592</c:v>
                </c:pt>
                <c:pt idx="3943">
                  <c:v>1.0039583333333333</c:v>
                </c:pt>
                <c:pt idx="3944">
                  <c:v>1.0039699074074073</c:v>
                </c:pt>
                <c:pt idx="3945">
                  <c:v>1.0039814814814816</c:v>
                </c:pt>
                <c:pt idx="3946">
                  <c:v>1.0039930555555556</c:v>
                </c:pt>
                <c:pt idx="3947">
                  <c:v>1.0040046296296297</c:v>
                </c:pt>
                <c:pt idx="3948">
                  <c:v>1.0040162037037037</c:v>
                </c:pt>
                <c:pt idx="3949">
                  <c:v>1.0040277777777777</c:v>
                </c:pt>
                <c:pt idx="3950">
                  <c:v>1.0040393518518518</c:v>
                </c:pt>
                <c:pt idx="3951">
                  <c:v>1.0040509259259258</c:v>
                </c:pt>
                <c:pt idx="3952">
                  <c:v>1.0040625000000001</c:v>
                </c:pt>
                <c:pt idx="3953">
                  <c:v>1.0040740740740741</c:v>
                </c:pt>
                <c:pt idx="3954">
                  <c:v>1.0040856481481482</c:v>
                </c:pt>
                <c:pt idx="3955">
                  <c:v>1.0040972222222222</c:v>
                </c:pt>
                <c:pt idx="3956">
                  <c:v>1.0041087962962962</c:v>
                </c:pt>
                <c:pt idx="3957">
                  <c:v>1.0041203703703703</c:v>
                </c:pt>
                <c:pt idx="3958">
                  <c:v>1.0041319444444445</c:v>
                </c:pt>
                <c:pt idx="3959">
                  <c:v>1.0041435185185186</c:v>
                </c:pt>
                <c:pt idx="3960">
                  <c:v>1.0041550925925926</c:v>
                </c:pt>
                <c:pt idx="3961">
                  <c:v>1.0041666666666667</c:v>
                </c:pt>
                <c:pt idx="3962">
                  <c:v>1.0041782407407407</c:v>
                </c:pt>
                <c:pt idx="3963">
                  <c:v>1.0041898148148147</c:v>
                </c:pt>
                <c:pt idx="3964">
                  <c:v>1.004201388888889</c:v>
                </c:pt>
                <c:pt idx="3965">
                  <c:v>1.004212962962963</c:v>
                </c:pt>
                <c:pt idx="3966">
                  <c:v>1.0042245370370371</c:v>
                </c:pt>
                <c:pt idx="3967">
                  <c:v>1.0042361111111111</c:v>
                </c:pt>
                <c:pt idx="3968">
                  <c:v>1.0042476851851851</c:v>
                </c:pt>
                <c:pt idx="3969">
                  <c:v>1.0042592592592592</c:v>
                </c:pt>
                <c:pt idx="3970">
                  <c:v>1.0042708333333332</c:v>
                </c:pt>
                <c:pt idx="3971">
                  <c:v>1.0042824074074075</c:v>
                </c:pt>
                <c:pt idx="3972">
                  <c:v>1.0042939814814815</c:v>
                </c:pt>
                <c:pt idx="3973">
                  <c:v>1.0043055555555556</c:v>
                </c:pt>
                <c:pt idx="3974">
                  <c:v>1.0043171296296296</c:v>
                </c:pt>
                <c:pt idx="3975">
                  <c:v>1.0043287037037036</c:v>
                </c:pt>
                <c:pt idx="3976">
                  <c:v>1.0043402777777777</c:v>
                </c:pt>
                <c:pt idx="3977">
                  <c:v>1.0043518518518519</c:v>
                </c:pt>
                <c:pt idx="3978">
                  <c:v>1.004363425925926</c:v>
                </c:pt>
                <c:pt idx="3979">
                  <c:v>1.004375</c:v>
                </c:pt>
                <c:pt idx="3980">
                  <c:v>1.0043865740740741</c:v>
                </c:pt>
                <c:pt idx="3981">
                  <c:v>1.0043981481481481</c:v>
                </c:pt>
                <c:pt idx="3982">
                  <c:v>1.0044097222222221</c:v>
                </c:pt>
                <c:pt idx="3983">
                  <c:v>1.0044212962962964</c:v>
                </c:pt>
                <c:pt idx="3984">
                  <c:v>1.0044328703703704</c:v>
                </c:pt>
                <c:pt idx="3985">
                  <c:v>1.0044444444444445</c:v>
                </c:pt>
                <c:pt idx="3986">
                  <c:v>1.0044560185185185</c:v>
                </c:pt>
                <c:pt idx="3987">
                  <c:v>1.0044675925925926</c:v>
                </c:pt>
                <c:pt idx="3988">
                  <c:v>1.0044791666666666</c:v>
                </c:pt>
                <c:pt idx="3989">
                  <c:v>1.0044907407407409</c:v>
                </c:pt>
                <c:pt idx="3990">
                  <c:v>1.0045023148148149</c:v>
                </c:pt>
                <c:pt idx="3991">
                  <c:v>1.0045138888888889</c:v>
                </c:pt>
                <c:pt idx="3992">
                  <c:v>1.004525462962963</c:v>
                </c:pt>
                <c:pt idx="3993">
                  <c:v>1.004537037037037</c:v>
                </c:pt>
                <c:pt idx="3994">
                  <c:v>1.004548611111111</c:v>
                </c:pt>
                <c:pt idx="3995">
                  <c:v>1.0045601851851851</c:v>
                </c:pt>
                <c:pt idx="3996">
                  <c:v>1.0045717592592593</c:v>
                </c:pt>
                <c:pt idx="3997">
                  <c:v>1.0045833333333334</c:v>
                </c:pt>
                <c:pt idx="3998">
                  <c:v>1.0045949074074074</c:v>
                </c:pt>
                <c:pt idx="3999">
                  <c:v>1.0046064814814815</c:v>
                </c:pt>
                <c:pt idx="4000">
                  <c:v>1.0046180555555555</c:v>
                </c:pt>
                <c:pt idx="4001">
                  <c:v>1.0046296296296295</c:v>
                </c:pt>
                <c:pt idx="4002">
                  <c:v>1.0046412037037038</c:v>
                </c:pt>
                <c:pt idx="4003">
                  <c:v>1.0046527777777778</c:v>
                </c:pt>
                <c:pt idx="4004">
                  <c:v>1.0046643518518519</c:v>
                </c:pt>
                <c:pt idx="4005">
                  <c:v>1.0046759259259259</c:v>
                </c:pt>
                <c:pt idx="4006">
                  <c:v>1.0046875</c:v>
                </c:pt>
                <c:pt idx="4007">
                  <c:v>1.004699074074074</c:v>
                </c:pt>
                <c:pt idx="4008">
                  <c:v>1.0047106481481483</c:v>
                </c:pt>
                <c:pt idx="4009">
                  <c:v>1.0047222222222223</c:v>
                </c:pt>
                <c:pt idx="4010">
                  <c:v>1.0047337962962963</c:v>
                </c:pt>
                <c:pt idx="4011">
                  <c:v>1.0047453703703704</c:v>
                </c:pt>
                <c:pt idx="4012">
                  <c:v>1.0047569444444444</c:v>
                </c:pt>
                <c:pt idx="4013">
                  <c:v>1.0047685185185184</c:v>
                </c:pt>
                <c:pt idx="4014">
                  <c:v>1.0047800925925925</c:v>
                </c:pt>
                <c:pt idx="4015">
                  <c:v>1.0047916666666667</c:v>
                </c:pt>
                <c:pt idx="4016">
                  <c:v>1.0048032407407408</c:v>
                </c:pt>
                <c:pt idx="4017">
                  <c:v>1.0048148148148148</c:v>
                </c:pt>
                <c:pt idx="4018">
                  <c:v>1.0048263888888889</c:v>
                </c:pt>
                <c:pt idx="4019">
                  <c:v>1.0048379629629629</c:v>
                </c:pt>
                <c:pt idx="4020">
                  <c:v>1.0048495370370369</c:v>
                </c:pt>
                <c:pt idx="4021">
                  <c:v>1.0048611111111112</c:v>
                </c:pt>
                <c:pt idx="4022">
                  <c:v>1.0048726851851852</c:v>
                </c:pt>
                <c:pt idx="4023">
                  <c:v>1.0048842592592593</c:v>
                </c:pt>
                <c:pt idx="4024">
                  <c:v>1.0048958333333333</c:v>
                </c:pt>
                <c:pt idx="4025">
                  <c:v>1.0049074074074074</c:v>
                </c:pt>
                <c:pt idx="4026">
                  <c:v>1.0049189814814814</c:v>
                </c:pt>
                <c:pt idx="4027">
                  <c:v>1.0049305555555557</c:v>
                </c:pt>
                <c:pt idx="4028">
                  <c:v>1.0049421296296297</c:v>
                </c:pt>
                <c:pt idx="4029">
                  <c:v>1.0049537037037037</c:v>
                </c:pt>
                <c:pt idx="4030">
                  <c:v>1.0049652777777778</c:v>
                </c:pt>
                <c:pt idx="4031">
                  <c:v>1.0049768518518518</c:v>
                </c:pt>
                <c:pt idx="4032">
                  <c:v>1.0049884259259259</c:v>
                </c:pt>
                <c:pt idx="4033">
                  <c:v>1.0049999999999999</c:v>
                </c:pt>
                <c:pt idx="4034">
                  <c:v>1.0050115740740742</c:v>
                </c:pt>
                <c:pt idx="4035">
                  <c:v>1.0050231481481482</c:v>
                </c:pt>
                <c:pt idx="4036">
                  <c:v>1.0050347222222222</c:v>
                </c:pt>
                <c:pt idx="4037">
                  <c:v>1.0050462962962963</c:v>
                </c:pt>
                <c:pt idx="4038">
                  <c:v>1.0050578703703703</c:v>
                </c:pt>
                <c:pt idx="4039">
                  <c:v>1.0050694444444443</c:v>
                </c:pt>
                <c:pt idx="4040">
                  <c:v>1.0050810185185186</c:v>
                </c:pt>
                <c:pt idx="4041">
                  <c:v>1.0050925925925926</c:v>
                </c:pt>
                <c:pt idx="4042">
                  <c:v>1.0051041666666667</c:v>
                </c:pt>
                <c:pt idx="4043">
                  <c:v>1.0051157407407407</c:v>
                </c:pt>
                <c:pt idx="4044">
                  <c:v>1.0051273148148148</c:v>
                </c:pt>
                <c:pt idx="4045">
                  <c:v>1.0051388888888888</c:v>
                </c:pt>
                <c:pt idx="4046">
                  <c:v>1.0051504629629631</c:v>
                </c:pt>
                <c:pt idx="4047">
                  <c:v>1.0051620370370371</c:v>
                </c:pt>
                <c:pt idx="4048">
                  <c:v>1.0051736111111111</c:v>
                </c:pt>
                <c:pt idx="4049">
                  <c:v>1.0051851851851852</c:v>
                </c:pt>
                <c:pt idx="4050">
                  <c:v>1.0051967592592592</c:v>
                </c:pt>
                <c:pt idx="4051">
                  <c:v>1.0052083333333333</c:v>
                </c:pt>
                <c:pt idx="4052">
                  <c:v>1.0052199074074073</c:v>
                </c:pt>
                <c:pt idx="4053">
                  <c:v>1.0052314814814816</c:v>
                </c:pt>
                <c:pt idx="4054">
                  <c:v>1.0052430555555556</c:v>
                </c:pt>
                <c:pt idx="4055">
                  <c:v>1.0052546296296296</c:v>
                </c:pt>
                <c:pt idx="4056">
                  <c:v>1.0052662037037037</c:v>
                </c:pt>
                <c:pt idx="4057">
                  <c:v>1.0052777777777777</c:v>
                </c:pt>
                <c:pt idx="4058">
                  <c:v>1.0052893518518518</c:v>
                </c:pt>
                <c:pt idx="4059">
                  <c:v>1.005300925925926</c:v>
                </c:pt>
                <c:pt idx="4060">
                  <c:v>1.0053125000000001</c:v>
                </c:pt>
                <c:pt idx="4061">
                  <c:v>1.0053240740740741</c:v>
                </c:pt>
                <c:pt idx="4062">
                  <c:v>1.0053356481481481</c:v>
                </c:pt>
                <c:pt idx="4063">
                  <c:v>1.0053472222222222</c:v>
                </c:pt>
                <c:pt idx="4064">
                  <c:v>1.0053587962962962</c:v>
                </c:pt>
                <c:pt idx="4065">
                  <c:v>1.0053703703703705</c:v>
                </c:pt>
                <c:pt idx="4066">
                  <c:v>1.0053819444444445</c:v>
                </c:pt>
                <c:pt idx="4067">
                  <c:v>1.0053935185185185</c:v>
                </c:pt>
                <c:pt idx="4068">
                  <c:v>1.0054050925925926</c:v>
                </c:pt>
                <c:pt idx="4069">
                  <c:v>1.0054166666666666</c:v>
                </c:pt>
                <c:pt idx="4070">
                  <c:v>1.0054282407407407</c:v>
                </c:pt>
                <c:pt idx="4071">
                  <c:v>1.0054398148148149</c:v>
                </c:pt>
                <c:pt idx="4072">
                  <c:v>1.005451388888889</c:v>
                </c:pt>
                <c:pt idx="4073">
                  <c:v>1.005462962962963</c:v>
                </c:pt>
                <c:pt idx="4074">
                  <c:v>1.005474537037037</c:v>
                </c:pt>
                <c:pt idx="4075">
                  <c:v>1.0054861111111111</c:v>
                </c:pt>
                <c:pt idx="4076">
                  <c:v>1.0054976851851851</c:v>
                </c:pt>
                <c:pt idx="4077">
                  <c:v>1.0055092592592592</c:v>
                </c:pt>
                <c:pt idx="4078">
                  <c:v>1.0055208333333334</c:v>
                </c:pt>
                <c:pt idx="4079">
                  <c:v>1.0055324074074075</c:v>
                </c:pt>
                <c:pt idx="4080">
                  <c:v>1.0055439814814815</c:v>
                </c:pt>
                <c:pt idx="4081">
                  <c:v>1.0055555555555555</c:v>
                </c:pt>
                <c:pt idx="4082">
                  <c:v>1.0055671296296296</c:v>
                </c:pt>
                <c:pt idx="4083">
                  <c:v>1.0055787037037036</c:v>
                </c:pt>
                <c:pt idx="4084">
                  <c:v>1.0055902777777779</c:v>
                </c:pt>
                <c:pt idx="4085">
                  <c:v>1.0056018518518519</c:v>
                </c:pt>
                <c:pt idx="4086">
                  <c:v>1.005613425925926</c:v>
                </c:pt>
                <c:pt idx="4087">
                  <c:v>1.005625</c:v>
                </c:pt>
                <c:pt idx="4088">
                  <c:v>1.005636574074074</c:v>
                </c:pt>
                <c:pt idx="4089">
                  <c:v>1.0056481481481481</c:v>
                </c:pt>
                <c:pt idx="4090">
                  <c:v>1.0056597222222223</c:v>
                </c:pt>
                <c:pt idx="4091">
                  <c:v>1.0056712962962964</c:v>
                </c:pt>
                <c:pt idx="4092">
                  <c:v>1.0056828703703704</c:v>
                </c:pt>
                <c:pt idx="4093">
                  <c:v>1.0056944444444444</c:v>
                </c:pt>
                <c:pt idx="4094">
                  <c:v>1.0057060185185185</c:v>
                </c:pt>
                <c:pt idx="4095">
                  <c:v>1.0057175925925925</c:v>
                </c:pt>
                <c:pt idx="4096">
                  <c:v>1.0057291666666666</c:v>
                </c:pt>
                <c:pt idx="4097">
                  <c:v>1.0057407407407408</c:v>
                </c:pt>
                <c:pt idx="4098">
                  <c:v>1.0057523148148149</c:v>
                </c:pt>
                <c:pt idx="4099">
                  <c:v>1.0057638888888889</c:v>
                </c:pt>
                <c:pt idx="4100">
                  <c:v>1.0057754629629629</c:v>
                </c:pt>
                <c:pt idx="4101">
                  <c:v>1.005787037037037</c:v>
                </c:pt>
                <c:pt idx="4102">
                  <c:v>1.005798611111111</c:v>
                </c:pt>
                <c:pt idx="4103">
                  <c:v>1.0058101851851853</c:v>
                </c:pt>
                <c:pt idx="4104">
                  <c:v>1.0058217592592593</c:v>
                </c:pt>
                <c:pt idx="4105">
                  <c:v>1.0058333333333334</c:v>
                </c:pt>
                <c:pt idx="4106">
                  <c:v>1.0058449074074074</c:v>
                </c:pt>
                <c:pt idx="4107">
                  <c:v>1.0058564814814814</c:v>
                </c:pt>
                <c:pt idx="4108">
                  <c:v>1.0058680555555555</c:v>
                </c:pt>
                <c:pt idx="4109">
                  <c:v>1.0058796296296297</c:v>
                </c:pt>
                <c:pt idx="4110">
                  <c:v>1.0058912037037038</c:v>
                </c:pt>
                <c:pt idx="4111">
                  <c:v>1.0059027777777778</c:v>
                </c:pt>
                <c:pt idx="4112">
                  <c:v>1.0059143518518519</c:v>
                </c:pt>
                <c:pt idx="4113">
                  <c:v>1.0059259259259259</c:v>
                </c:pt>
                <c:pt idx="4114">
                  <c:v>1.0059374999999999</c:v>
                </c:pt>
                <c:pt idx="4115">
                  <c:v>1.005949074074074</c:v>
                </c:pt>
                <c:pt idx="4116">
                  <c:v>1.0059606481481482</c:v>
                </c:pt>
                <c:pt idx="4117">
                  <c:v>1.0059722222222223</c:v>
                </c:pt>
                <c:pt idx="4118">
                  <c:v>1.0059837962962963</c:v>
                </c:pt>
                <c:pt idx="4119">
                  <c:v>1.0059953703703703</c:v>
                </c:pt>
                <c:pt idx="4120">
                  <c:v>1.0060069444444444</c:v>
                </c:pt>
                <c:pt idx="4121">
                  <c:v>1.0060185185185184</c:v>
                </c:pt>
                <c:pt idx="4122">
                  <c:v>1.0060300925925927</c:v>
                </c:pt>
                <c:pt idx="4123">
                  <c:v>1.0060416666666667</c:v>
                </c:pt>
                <c:pt idx="4124">
                  <c:v>1.0060532407407408</c:v>
                </c:pt>
                <c:pt idx="4125">
                  <c:v>1.0060648148148148</c:v>
                </c:pt>
                <c:pt idx="4126">
                  <c:v>1.0060763888888888</c:v>
                </c:pt>
                <c:pt idx="4127">
                  <c:v>1.0060879629629629</c:v>
                </c:pt>
                <c:pt idx="4128">
                  <c:v>1.0060995370370371</c:v>
                </c:pt>
                <c:pt idx="4129">
                  <c:v>1.0061111111111112</c:v>
                </c:pt>
                <c:pt idx="4130">
                  <c:v>1.0061226851851852</c:v>
                </c:pt>
                <c:pt idx="4131">
                  <c:v>1.0061342592592593</c:v>
                </c:pt>
                <c:pt idx="4132">
                  <c:v>1.0061458333333333</c:v>
                </c:pt>
                <c:pt idx="4133">
                  <c:v>1.0061574074074073</c:v>
                </c:pt>
                <c:pt idx="4134">
                  <c:v>1.0061689814814814</c:v>
                </c:pt>
                <c:pt idx="4135">
                  <c:v>1.0061805555555556</c:v>
                </c:pt>
                <c:pt idx="4136">
                  <c:v>1.0061921296296297</c:v>
                </c:pt>
                <c:pt idx="4137">
                  <c:v>1.0062037037037037</c:v>
                </c:pt>
                <c:pt idx="4138">
                  <c:v>1.0062152777777778</c:v>
                </c:pt>
                <c:pt idx="4139">
                  <c:v>1.0062268518518518</c:v>
                </c:pt>
                <c:pt idx="4140">
                  <c:v>1.0062384259259258</c:v>
                </c:pt>
                <c:pt idx="4141">
                  <c:v>1.0062500000000001</c:v>
                </c:pt>
                <c:pt idx="4142">
                  <c:v>1.0062615740740741</c:v>
                </c:pt>
                <c:pt idx="4143">
                  <c:v>1.0062731481481482</c:v>
                </c:pt>
                <c:pt idx="4144">
                  <c:v>1.0062847222222222</c:v>
                </c:pt>
                <c:pt idx="4145">
                  <c:v>1.0062962962962962</c:v>
                </c:pt>
                <c:pt idx="4146">
                  <c:v>1.0063078703703703</c:v>
                </c:pt>
                <c:pt idx="4147">
                  <c:v>1.0063194444444445</c:v>
                </c:pt>
                <c:pt idx="4148">
                  <c:v>1.0063310185185186</c:v>
                </c:pt>
                <c:pt idx="4149">
                  <c:v>1.0063425925925926</c:v>
                </c:pt>
                <c:pt idx="4150">
                  <c:v>1.0063541666666667</c:v>
                </c:pt>
                <c:pt idx="4151">
                  <c:v>1.0063657407407407</c:v>
                </c:pt>
                <c:pt idx="4152">
                  <c:v>1.0063773148148147</c:v>
                </c:pt>
                <c:pt idx="4153">
                  <c:v>1.006388888888889</c:v>
                </c:pt>
                <c:pt idx="4154">
                  <c:v>1.006400462962963</c:v>
                </c:pt>
                <c:pt idx="4155">
                  <c:v>1.0064120370370371</c:v>
                </c:pt>
                <c:pt idx="4156">
                  <c:v>1.0064236111111111</c:v>
                </c:pt>
                <c:pt idx="4157">
                  <c:v>1.0064351851851852</c:v>
                </c:pt>
                <c:pt idx="4158">
                  <c:v>1.0064467592592592</c:v>
                </c:pt>
                <c:pt idx="4159">
                  <c:v>1.0064583333333332</c:v>
                </c:pt>
                <c:pt idx="4160">
                  <c:v>1.0064699074074075</c:v>
                </c:pt>
                <c:pt idx="4161">
                  <c:v>1.0064814814814815</c:v>
                </c:pt>
                <c:pt idx="4162">
                  <c:v>1.0064930555555556</c:v>
                </c:pt>
                <c:pt idx="4163">
                  <c:v>1.0065046296296296</c:v>
                </c:pt>
                <c:pt idx="4164">
                  <c:v>1.0065162037037036</c:v>
                </c:pt>
                <c:pt idx="4165">
                  <c:v>1.0065277777777777</c:v>
                </c:pt>
                <c:pt idx="4166">
                  <c:v>1.0065393518518519</c:v>
                </c:pt>
                <c:pt idx="4167">
                  <c:v>1.006550925925926</c:v>
                </c:pt>
                <c:pt idx="4168">
                  <c:v>1.0065625</c:v>
                </c:pt>
                <c:pt idx="4169">
                  <c:v>1.0065740740740741</c:v>
                </c:pt>
                <c:pt idx="4170">
                  <c:v>1.0065856481481481</c:v>
                </c:pt>
                <c:pt idx="4171">
                  <c:v>1.0065972222222221</c:v>
                </c:pt>
                <c:pt idx="4172">
                  <c:v>1.0066087962962964</c:v>
                </c:pt>
                <c:pt idx="4173">
                  <c:v>1.0066203703703704</c:v>
                </c:pt>
                <c:pt idx="4174">
                  <c:v>1.0066319444444445</c:v>
                </c:pt>
                <c:pt idx="4175">
                  <c:v>1.0066435185185185</c:v>
                </c:pt>
                <c:pt idx="4176">
                  <c:v>1.0066550925925926</c:v>
                </c:pt>
                <c:pt idx="4177">
                  <c:v>1.0066666666666666</c:v>
                </c:pt>
                <c:pt idx="4178">
                  <c:v>1.0066782407407406</c:v>
                </c:pt>
                <c:pt idx="4179">
                  <c:v>1.0066898148148149</c:v>
                </c:pt>
                <c:pt idx="4180">
                  <c:v>1.0067013888888889</c:v>
                </c:pt>
                <c:pt idx="4181">
                  <c:v>1.006712962962963</c:v>
                </c:pt>
                <c:pt idx="4182">
                  <c:v>1.006724537037037</c:v>
                </c:pt>
                <c:pt idx="4183">
                  <c:v>1.0067361111111111</c:v>
                </c:pt>
                <c:pt idx="4184">
                  <c:v>1.0067476851851851</c:v>
                </c:pt>
                <c:pt idx="4185">
                  <c:v>1.0067592592592594</c:v>
                </c:pt>
                <c:pt idx="4186">
                  <c:v>1.0067708333333334</c:v>
                </c:pt>
                <c:pt idx="4187">
                  <c:v>1.0067824074074074</c:v>
                </c:pt>
                <c:pt idx="4188">
                  <c:v>1.0067939814814815</c:v>
                </c:pt>
                <c:pt idx="4189">
                  <c:v>1.0068055555555555</c:v>
                </c:pt>
                <c:pt idx="4190">
                  <c:v>1.0068171296296295</c:v>
                </c:pt>
                <c:pt idx="4191">
                  <c:v>1.0068287037037038</c:v>
                </c:pt>
                <c:pt idx="4192">
                  <c:v>1.0068402777777778</c:v>
                </c:pt>
                <c:pt idx="4193">
                  <c:v>1.0068518518518519</c:v>
                </c:pt>
                <c:pt idx="4194">
                  <c:v>1.0068634259259259</c:v>
                </c:pt>
                <c:pt idx="4195">
                  <c:v>1.006875</c:v>
                </c:pt>
                <c:pt idx="4196">
                  <c:v>1.006886574074074</c:v>
                </c:pt>
                <c:pt idx="4197">
                  <c:v>1.006898148148148</c:v>
                </c:pt>
                <c:pt idx="4198">
                  <c:v>1.0069097222222223</c:v>
                </c:pt>
                <c:pt idx="4199">
                  <c:v>1.0069212962962963</c:v>
                </c:pt>
                <c:pt idx="4200">
                  <c:v>1.0069328703703704</c:v>
                </c:pt>
                <c:pt idx="4201">
                  <c:v>1.0069444444444444</c:v>
                </c:pt>
                <c:pt idx="4202">
                  <c:v>1.0069560185185185</c:v>
                </c:pt>
                <c:pt idx="4203">
                  <c:v>1.0069675925925925</c:v>
                </c:pt>
                <c:pt idx="4204">
                  <c:v>1.0069791666666668</c:v>
                </c:pt>
                <c:pt idx="4205">
                  <c:v>1.0069907407407408</c:v>
                </c:pt>
                <c:pt idx="4206">
                  <c:v>1.0070023148148148</c:v>
                </c:pt>
                <c:pt idx="4207">
                  <c:v>1.0070138888888889</c:v>
                </c:pt>
                <c:pt idx="4208">
                  <c:v>1.0070254629629629</c:v>
                </c:pt>
                <c:pt idx="4209">
                  <c:v>1.007037037037037</c:v>
                </c:pt>
                <c:pt idx="4210">
                  <c:v>1.0070486111111112</c:v>
                </c:pt>
                <c:pt idx="4211">
                  <c:v>1.0070601851851853</c:v>
                </c:pt>
                <c:pt idx="4212">
                  <c:v>1.0070717592592593</c:v>
                </c:pt>
                <c:pt idx="4213">
                  <c:v>1.0070833333333333</c:v>
                </c:pt>
                <c:pt idx="4214">
                  <c:v>1.0070949074074074</c:v>
                </c:pt>
                <c:pt idx="4215">
                  <c:v>1.0071064814814814</c:v>
                </c:pt>
                <c:pt idx="4216">
                  <c:v>1.0071180555555554</c:v>
                </c:pt>
                <c:pt idx="4217">
                  <c:v>1.0071296296296297</c:v>
                </c:pt>
                <c:pt idx="4218">
                  <c:v>1.0071412037037037</c:v>
                </c:pt>
                <c:pt idx="4219">
                  <c:v>1.0071527777777778</c:v>
                </c:pt>
                <c:pt idx="4220">
                  <c:v>1.0071643518518518</c:v>
                </c:pt>
                <c:pt idx="4221">
                  <c:v>1.0071759259259259</c:v>
                </c:pt>
                <c:pt idx="4222">
                  <c:v>1.0071874999999999</c:v>
                </c:pt>
                <c:pt idx="4223">
                  <c:v>1.0071990740740742</c:v>
                </c:pt>
                <c:pt idx="4224">
                  <c:v>1.0072106481481482</c:v>
                </c:pt>
                <c:pt idx="4225">
                  <c:v>1.0072222222222222</c:v>
                </c:pt>
                <c:pt idx="4226">
                  <c:v>1.0072337962962963</c:v>
                </c:pt>
                <c:pt idx="4227">
                  <c:v>1.0072453703703703</c:v>
                </c:pt>
                <c:pt idx="4228">
                  <c:v>1.0072569444444444</c:v>
                </c:pt>
                <c:pt idx="4229">
                  <c:v>1.0072685185185186</c:v>
                </c:pt>
                <c:pt idx="4230">
                  <c:v>1.0072800925925927</c:v>
                </c:pt>
                <c:pt idx="4231">
                  <c:v>1.0072916666666667</c:v>
                </c:pt>
                <c:pt idx="4232">
                  <c:v>1.0073032407407407</c:v>
                </c:pt>
                <c:pt idx="4233">
                  <c:v>1.0073148148148148</c:v>
                </c:pt>
                <c:pt idx="4234">
                  <c:v>1.0073263888888888</c:v>
                </c:pt>
                <c:pt idx="4235">
                  <c:v>1.0073379629629629</c:v>
                </c:pt>
                <c:pt idx="4236">
                  <c:v>1.0073495370370371</c:v>
                </c:pt>
                <c:pt idx="4237">
                  <c:v>1.0073611111111112</c:v>
                </c:pt>
                <c:pt idx="4238">
                  <c:v>1.0073726851851852</c:v>
                </c:pt>
                <c:pt idx="4239">
                  <c:v>1.0073842592592592</c:v>
                </c:pt>
                <c:pt idx="4240">
                  <c:v>1.0073958333333333</c:v>
                </c:pt>
                <c:pt idx="4241">
                  <c:v>1.0074074074074073</c:v>
                </c:pt>
                <c:pt idx="4242">
                  <c:v>1.0074189814814816</c:v>
                </c:pt>
                <c:pt idx="4243">
                  <c:v>1.0074305555555556</c:v>
                </c:pt>
                <c:pt idx="4244">
                  <c:v>1.0074421296296296</c:v>
                </c:pt>
                <c:pt idx="4245">
                  <c:v>1.0074537037037037</c:v>
                </c:pt>
                <c:pt idx="4246">
                  <c:v>1.0074652777777777</c:v>
                </c:pt>
                <c:pt idx="4247">
                  <c:v>1.0074768518518518</c:v>
                </c:pt>
                <c:pt idx="4248">
                  <c:v>1.007488425925926</c:v>
                </c:pt>
                <c:pt idx="4249">
                  <c:v>1.0075000000000001</c:v>
                </c:pt>
                <c:pt idx="4250">
                  <c:v>1.0075115740740741</c:v>
                </c:pt>
                <c:pt idx="4251">
                  <c:v>1.0075231481481481</c:v>
                </c:pt>
                <c:pt idx="4252">
                  <c:v>1.0075347222222222</c:v>
                </c:pt>
                <c:pt idx="4253">
                  <c:v>1.0075462962962962</c:v>
                </c:pt>
                <c:pt idx="4254">
                  <c:v>1.0075578703703705</c:v>
                </c:pt>
                <c:pt idx="4255">
                  <c:v>1.0075694444444445</c:v>
                </c:pt>
                <c:pt idx="4256">
                  <c:v>1.0075810185185186</c:v>
                </c:pt>
                <c:pt idx="4257">
                  <c:v>1.0075925925925926</c:v>
                </c:pt>
                <c:pt idx="4258">
                  <c:v>1.0076041666666666</c:v>
                </c:pt>
                <c:pt idx="4259">
                  <c:v>1.0076157407407407</c:v>
                </c:pt>
                <c:pt idx="4260">
                  <c:v>1.0076273148148147</c:v>
                </c:pt>
                <c:pt idx="4261">
                  <c:v>1.007638888888889</c:v>
                </c:pt>
                <c:pt idx="4262">
                  <c:v>1.007650462962963</c:v>
                </c:pt>
                <c:pt idx="4263">
                  <c:v>1.0076620370370371</c:v>
                </c:pt>
                <c:pt idx="4264">
                  <c:v>1.0076736111111111</c:v>
                </c:pt>
                <c:pt idx="4265">
                  <c:v>1.0076851851851851</c:v>
                </c:pt>
                <c:pt idx="4266">
                  <c:v>1.0076967592592592</c:v>
                </c:pt>
                <c:pt idx="4267">
                  <c:v>1.0077083333333334</c:v>
                </c:pt>
                <c:pt idx="4268">
                  <c:v>1.0077199074074075</c:v>
                </c:pt>
                <c:pt idx="4269">
                  <c:v>1.0077314814814815</c:v>
                </c:pt>
                <c:pt idx="4270">
                  <c:v>1.0077430555555555</c:v>
                </c:pt>
                <c:pt idx="4271">
                  <c:v>1.0077546296296296</c:v>
                </c:pt>
                <c:pt idx="4272">
                  <c:v>1.0077662037037036</c:v>
                </c:pt>
                <c:pt idx="4273">
                  <c:v>1.0077777777777779</c:v>
                </c:pt>
                <c:pt idx="4274">
                  <c:v>1.0077893518518519</c:v>
                </c:pt>
                <c:pt idx="4275">
                  <c:v>1.007800925925926</c:v>
                </c:pt>
                <c:pt idx="4276">
                  <c:v>1.0078125</c:v>
                </c:pt>
                <c:pt idx="4277">
                  <c:v>1.007824074074074</c:v>
                </c:pt>
                <c:pt idx="4278">
                  <c:v>1.0078356481481481</c:v>
                </c:pt>
                <c:pt idx="4279">
                  <c:v>1.0078472222222221</c:v>
                </c:pt>
                <c:pt idx="4280">
                  <c:v>1.0078587962962964</c:v>
                </c:pt>
                <c:pt idx="4281">
                  <c:v>1.0078703703703704</c:v>
                </c:pt>
                <c:pt idx="4282">
                  <c:v>1.0078819444444445</c:v>
                </c:pt>
                <c:pt idx="4283">
                  <c:v>1.0078935185185185</c:v>
                </c:pt>
                <c:pt idx="4284">
                  <c:v>1.0079050925925925</c:v>
                </c:pt>
                <c:pt idx="4285">
                  <c:v>1.0079166666666666</c:v>
                </c:pt>
                <c:pt idx="4286">
                  <c:v>1.0079282407407408</c:v>
                </c:pt>
                <c:pt idx="4287">
                  <c:v>1.0079398148148149</c:v>
                </c:pt>
                <c:pt idx="4288">
                  <c:v>1.0079513888888889</c:v>
                </c:pt>
                <c:pt idx="4289">
                  <c:v>1.0079629629629629</c:v>
                </c:pt>
                <c:pt idx="4290">
                  <c:v>1.007974537037037</c:v>
                </c:pt>
                <c:pt idx="4291">
                  <c:v>1.007986111111111</c:v>
                </c:pt>
                <c:pt idx="4292">
                  <c:v>1.0079976851851853</c:v>
                </c:pt>
                <c:pt idx="4293">
                  <c:v>1.0080092592592593</c:v>
                </c:pt>
                <c:pt idx="4294">
                  <c:v>1.0080208333333334</c:v>
                </c:pt>
                <c:pt idx="4295">
                  <c:v>1.0080324074074074</c:v>
                </c:pt>
                <c:pt idx="4296">
                  <c:v>1.0080439814814814</c:v>
                </c:pt>
                <c:pt idx="4297">
                  <c:v>1.0080555555555555</c:v>
                </c:pt>
                <c:pt idx="4298">
                  <c:v>1.0080671296296295</c:v>
                </c:pt>
                <c:pt idx="4299">
                  <c:v>1.0080787037037038</c:v>
                </c:pt>
                <c:pt idx="4300">
                  <c:v>1.0080902777777778</c:v>
                </c:pt>
                <c:pt idx="4301">
                  <c:v>1.0081018518518519</c:v>
                </c:pt>
                <c:pt idx="4302">
                  <c:v>1.0081134259259259</c:v>
                </c:pt>
                <c:pt idx="4303">
                  <c:v>1.0081249999999999</c:v>
                </c:pt>
                <c:pt idx="4304">
                  <c:v>1.008136574074074</c:v>
                </c:pt>
                <c:pt idx="4305">
                  <c:v>1.0081481481481482</c:v>
                </c:pt>
                <c:pt idx="4306">
                  <c:v>1.0081597222222223</c:v>
                </c:pt>
                <c:pt idx="4307">
                  <c:v>1.0081712962962963</c:v>
                </c:pt>
                <c:pt idx="4308">
                  <c:v>1.0081828703703704</c:v>
                </c:pt>
                <c:pt idx="4309">
                  <c:v>1.0081944444444444</c:v>
                </c:pt>
                <c:pt idx="4310">
                  <c:v>1.0082060185185184</c:v>
                </c:pt>
                <c:pt idx="4311">
                  <c:v>1.0082175925925927</c:v>
                </c:pt>
                <c:pt idx="4312">
                  <c:v>1.0082291666666667</c:v>
                </c:pt>
                <c:pt idx="4313">
                  <c:v>1.0082407407407408</c:v>
                </c:pt>
                <c:pt idx="4314">
                  <c:v>1.0082523148148148</c:v>
                </c:pt>
                <c:pt idx="4315">
                  <c:v>1.0082638888888888</c:v>
                </c:pt>
                <c:pt idx="4316">
                  <c:v>1.0082754629629629</c:v>
                </c:pt>
                <c:pt idx="4317">
                  <c:v>1.0082870370370371</c:v>
                </c:pt>
                <c:pt idx="4318">
                  <c:v>1.0082986111111112</c:v>
                </c:pt>
                <c:pt idx="4319">
                  <c:v>1.0083101851851852</c:v>
                </c:pt>
                <c:pt idx="4320">
                  <c:v>1.0083217592592593</c:v>
                </c:pt>
                <c:pt idx="4321">
                  <c:v>1.0083333333333333</c:v>
                </c:pt>
                <c:pt idx="4322">
                  <c:v>1.0083449074074073</c:v>
                </c:pt>
                <c:pt idx="4323">
                  <c:v>1.0083564814814814</c:v>
                </c:pt>
                <c:pt idx="4324">
                  <c:v>1.0083680555555556</c:v>
                </c:pt>
                <c:pt idx="4325">
                  <c:v>1.0083796296296297</c:v>
                </c:pt>
                <c:pt idx="4326">
                  <c:v>1.0083912037037037</c:v>
                </c:pt>
                <c:pt idx="4327">
                  <c:v>1.0084027777777778</c:v>
                </c:pt>
                <c:pt idx="4328">
                  <c:v>1.0084143518518518</c:v>
                </c:pt>
                <c:pt idx="4329">
                  <c:v>1.0084259259259258</c:v>
                </c:pt>
                <c:pt idx="4330">
                  <c:v>1.0084375000000001</c:v>
                </c:pt>
                <c:pt idx="4331">
                  <c:v>1.0084490740740741</c:v>
                </c:pt>
                <c:pt idx="4332">
                  <c:v>1.0084606481481482</c:v>
                </c:pt>
                <c:pt idx="4333">
                  <c:v>1.0084722222222222</c:v>
                </c:pt>
                <c:pt idx="4334">
                  <c:v>1.0084837962962963</c:v>
                </c:pt>
                <c:pt idx="4335">
                  <c:v>1.0084953703703703</c:v>
                </c:pt>
                <c:pt idx="4336">
                  <c:v>1.0085069444444446</c:v>
                </c:pt>
                <c:pt idx="4337">
                  <c:v>1.0085185185185186</c:v>
                </c:pt>
                <c:pt idx="4338">
                  <c:v>1.0085300925925926</c:v>
                </c:pt>
                <c:pt idx="4339">
                  <c:v>1.0085416666666667</c:v>
                </c:pt>
                <c:pt idx="4340">
                  <c:v>1.0085532407407407</c:v>
                </c:pt>
                <c:pt idx="4341">
                  <c:v>1.0085648148148147</c:v>
                </c:pt>
                <c:pt idx="4342">
                  <c:v>1.0085763888888888</c:v>
                </c:pt>
                <c:pt idx="4343">
                  <c:v>1.008587962962963</c:v>
                </c:pt>
                <c:pt idx="4344">
                  <c:v>1.0085995370370371</c:v>
                </c:pt>
                <c:pt idx="4345">
                  <c:v>1.0086111111111111</c:v>
                </c:pt>
                <c:pt idx="4346">
                  <c:v>1.0086226851851852</c:v>
                </c:pt>
                <c:pt idx="4347">
                  <c:v>1.0086342592592592</c:v>
                </c:pt>
                <c:pt idx="4348">
                  <c:v>1.0086458333333332</c:v>
                </c:pt>
                <c:pt idx="4349">
                  <c:v>1.0086574074074075</c:v>
                </c:pt>
                <c:pt idx="4350">
                  <c:v>1.0086689814814815</c:v>
                </c:pt>
                <c:pt idx="4351">
                  <c:v>1.0086805555555556</c:v>
                </c:pt>
                <c:pt idx="4352">
                  <c:v>1.0086921296296296</c:v>
                </c:pt>
                <c:pt idx="4353">
                  <c:v>1.0087037037037037</c:v>
                </c:pt>
                <c:pt idx="4354">
                  <c:v>1.0087152777777777</c:v>
                </c:pt>
                <c:pt idx="4355">
                  <c:v>1.008726851851852</c:v>
                </c:pt>
                <c:pt idx="4356">
                  <c:v>1.008738425925926</c:v>
                </c:pt>
                <c:pt idx="4357">
                  <c:v>1.00875</c:v>
                </c:pt>
                <c:pt idx="4358">
                  <c:v>1.0087615740740741</c:v>
                </c:pt>
                <c:pt idx="4359">
                  <c:v>1.0087731481481481</c:v>
                </c:pt>
                <c:pt idx="4360">
                  <c:v>1.0087847222222222</c:v>
                </c:pt>
                <c:pt idx="4361">
                  <c:v>1.0087962962962962</c:v>
                </c:pt>
                <c:pt idx="4362">
                  <c:v>1.0088078703703705</c:v>
                </c:pt>
                <c:pt idx="4363">
                  <c:v>1.0088194444444445</c:v>
                </c:pt>
                <c:pt idx="4364">
                  <c:v>1.0088310185185185</c:v>
                </c:pt>
                <c:pt idx="4365">
                  <c:v>1.0088425925925926</c:v>
                </c:pt>
                <c:pt idx="4366">
                  <c:v>1.0088541666666666</c:v>
                </c:pt>
                <c:pt idx="4367">
                  <c:v>1.0088657407407406</c:v>
                </c:pt>
                <c:pt idx="4368">
                  <c:v>1.0088773148148149</c:v>
                </c:pt>
                <c:pt idx="4369">
                  <c:v>1.0088888888888889</c:v>
                </c:pt>
                <c:pt idx="4370">
                  <c:v>1.008900462962963</c:v>
                </c:pt>
                <c:pt idx="4371">
                  <c:v>1.008912037037037</c:v>
                </c:pt>
                <c:pt idx="4372">
                  <c:v>1.0089236111111111</c:v>
                </c:pt>
                <c:pt idx="4373">
                  <c:v>1.0089351851851851</c:v>
                </c:pt>
                <c:pt idx="4374">
                  <c:v>1.0089467592592594</c:v>
                </c:pt>
                <c:pt idx="4375">
                  <c:v>1.0089583333333334</c:v>
                </c:pt>
                <c:pt idx="4376">
                  <c:v>1.0089699074074074</c:v>
                </c:pt>
                <c:pt idx="4377">
                  <c:v>1.0089814814814815</c:v>
                </c:pt>
                <c:pt idx="4378">
                  <c:v>1.0089930555555555</c:v>
                </c:pt>
                <c:pt idx="4379">
                  <c:v>1.0090046296296296</c:v>
                </c:pt>
                <c:pt idx="4380">
                  <c:v>1.0090162037037036</c:v>
                </c:pt>
                <c:pt idx="4381">
                  <c:v>1.0090277777777779</c:v>
                </c:pt>
                <c:pt idx="4382">
                  <c:v>1.0090393518518519</c:v>
                </c:pt>
                <c:pt idx="4383">
                  <c:v>1.0090509259259259</c:v>
                </c:pt>
                <c:pt idx="4384">
                  <c:v>1.0090625</c:v>
                </c:pt>
                <c:pt idx="4385">
                  <c:v>1.009074074074074</c:v>
                </c:pt>
                <c:pt idx="4386">
                  <c:v>1.0090856481481481</c:v>
                </c:pt>
                <c:pt idx="4387">
                  <c:v>1.0090972222222223</c:v>
                </c:pt>
                <c:pt idx="4388">
                  <c:v>1.0091087962962964</c:v>
                </c:pt>
                <c:pt idx="4389">
                  <c:v>1.0091203703703704</c:v>
                </c:pt>
                <c:pt idx="4390">
                  <c:v>1.0091319444444444</c:v>
                </c:pt>
                <c:pt idx="4391">
                  <c:v>1.0091435185185185</c:v>
                </c:pt>
                <c:pt idx="4392">
                  <c:v>1.0091550925925925</c:v>
                </c:pt>
                <c:pt idx="4393">
                  <c:v>1.0091666666666668</c:v>
                </c:pt>
                <c:pt idx="4394">
                  <c:v>1.0091782407407408</c:v>
                </c:pt>
                <c:pt idx="4395">
                  <c:v>1.0091898148148148</c:v>
                </c:pt>
                <c:pt idx="4396">
                  <c:v>1.0092013888888889</c:v>
                </c:pt>
                <c:pt idx="4397">
                  <c:v>1.0092129629629629</c:v>
                </c:pt>
                <c:pt idx="4398">
                  <c:v>1.009224537037037</c:v>
                </c:pt>
                <c:pt idx="4399">
                  <c:v>1.009236111111111</c:v>
                </c:pt>
                <c:pt idx="4400">
                  <c:v>1.0092476851851853</c:v>
                </c:pt>
                <c:pt idx="4401">
                  <c:v>1.0092592592592593</c:v>
                </c:pt>
                <c:pt idx="4402">
                  <c:v>1.0092708333333333</c:v>
                </c:pt>
                <c:pt idx="4403">
                  <c:v>1.0092824074074074</c:v>
                </c:pt>
                <c:pt idx="4404">
                  <c:v>1.0092939814814814</c:v>
                </c:pt>
                <c:pt idx="4405">
                  <c:v>1.0093055555555555</c:v>
                </c:pt>
                <c:pt idx="4406">
                  <c:v>1.0093171296296297</c:v>
                </c:pt>
                <c:pt idx="4407">
                  <c:v>1.0093287037037038</c:v>
                </c:pt>
                <c:pt idx="4408">
                  <c:v>1.0093402777777778</c:v>
                </c:pt>
                <c:pt idx="4409">
                  <c:v>1.0093518518518518</c:v>
                </c:pt>
                <c:pt idx="4410">
                  <c:v>1.0093634259259259</c:v>
                </c:pt>
                <c:pt idx="4411">
                  <c:v>1.0093749999999999</c:v>
                </c:pt>
                <c:pt idx="4412">
                  <c:v>1.0093865740740742</c:v>
                </c:pt>
                <c:pt idx="4413">
                  <c:v>1.0093981481481482</c:v>
                </c:pt>
                <c:pt idx="4414">
                  <c:v>1.0094097222222222</c:v>
                </c:pt>
                <c:pt idx="4415">
                  <c:v>1.0094212962962963</c:v>
                </c:pt>
                <c:pt idx="4416">
                  <c:v>1.0094328703703703</c:v>
                </c:pt>
                <c:pt idx="4417">
                  <c:v>1.0094444444444444</c:v>
                </c:pt>
                <c:pt idx="4418">
                  <c:v>1.0094560185185186</c:v>
                </c:pt>
                <c:pt idx="4419">
                  <c:v>1.0094675925925927</c:v>
                </c:pt>
                <c:pt idx="4420">
                  <c:v>1.0094791666666667</c:v>
                </c:pt>
                <c:pt idx="4421">
                  <c:v>1.0094907407407407</c:v>
                </c:pt>
                <c:pt idx="4422">
                  <c:v>1.0095023148148148</c:v>
                </c:pt>
                <c:pt idx="4423">
                  <c:v>1.0095138888888888</c:v>
                </c:pt>
                <c:pt idx="4424">
                  <c:v>1.0095254629629629</c:v>
                </c:pt>
                <c:pt idx="4425">
                  <c:v>1.0095370370370371</c:v>
                </c:pt>
                <c:pt idx="4426">
                  <c:v>1.0095486111111112</c:v>
                </c:pt>
                <c:pt idx="4427">
                  <c:v>1.0095601851851852</c:v>
                </c:pt>
                <c:pt idx="4428">
                  <c:v>1.0095717592592592</c:v>
                </c:pt>
                <c:pt idx="4429">
                  <c:v>1.0095833333333333</c:v>
                </c:pt>
                <c:pt idx="4430">
                  <c:v>1.0095949074074073</c:v>
                </c:pt>
                <c:pt idx="4431">
                  <c:v>1.0096064814814816</c:v>
                </c:pt>
                <c:pt idx="4432">
                  <c:v>1.0096180555555556</c:v>
                </c:pt>
                <c:pt idx="4433">
                  <c:v>1.0096296296296297</c:v>
                </c:pt>
                <c:pt idx="4434">
                  <c:v>1.0096412037037037</c:v>
                </c:pt>
                <c:pt idx="4435">
                  <c:v>1.0096527777777777</c:v>
                </c:pt>
                <c:pt idx="4436">
                  <c:v>1.0096643518518518</c:v>
                </c:pt>
                <c:pt idx="4437">
                  <c:v>1.009675925925926</c:v>
                </c:pt>
                <c:pt idx="4438">
                  <c:v>1.0096875000000001</c:v>
                </c:pt>
                <c:pt idx="4439">
                  <c:v>1.0096990740740741</c:v>
                </c:pt>
                <c:pt idx="4440">
                  <c:v>1.0097106481481481</c:v>
                </c:pt>
                <c:pt idx="4441">
                  <c:v>1.0097222222222222</c:v>
                </c:pt>
                <c:pt idx="4442">
                  <c:v>1.0097337962962962</c:v>
                </c:pt>
                <c:pt idx="4443">
                  <c:v>1.0097453703703703</c:v>
                </c:pt>
                <c:pt idx="4444">
                  <c:v>1.0097569444444445</c:v>
                </c:pt>
                <c:pt idx="4445">
                  <c:v>1.0097685185185186</c:v>
                </c:pt>
                <c:pt idx="4446">
                  <c:v>1.0097800925925926</c:v>
                </c:pt>
                <c:pt idx="4447">
                  <c:v>1.0097916666666666</c:v>
                </c:pt>
                <c:pt idx="4448">
                  <c:v>1.0098032407407407</c:v>
                </c:pt>
                <c:pt idx="4449">
                  <c:v>1.0098148148148147</c:v>
                </c:pt>
                <c:pt idx="4450">
                  <c:v>1.009826388888889</c:v>
                </c:pt>
                <c:pt idx="4451">
                  <c:v>1.009837962962963</c:v>
                </c:pt>
                <c:pt idx="4452">
                  <c:v>1.0098495370370371</c:v>
                </c:pt>
                <c:pt idx="4453">
                  <c:v>1.0098611111111111</c:v>
                </c:pt>
                <c:pt idx="4454">
                  <c:v>1.0098726851851851</c:v>
                </c:pt>
                <c:pt idx="4455">
                  <c:v>1.0098842592592592</c:v>
                </c:pt>
                <c:pt idx="4456">
                  <c:v>1.0098958333333334</c:v>
                </c:pt>
                <c:pt idx="4457">
                  <c:v>1.0099074074074075</c:v>
                </c:pt>
                <c:pt idx="4458">
                  <c:v>1.0099189814814815</c:v>
                </c:pt>
                <c:pt idx="4459">
                  <c:v>1.0099305555555556</c:v>
                </c:pt>
                <c:pt idx="4460">
                  <c:v>1.0099421296296296</c:v>
                </c:pt>
                <c:pt idx="4461">
                  <c:v>1.0099537037037036</c:v>
                </c:pt>
                <c:pt idx="4462">
                  <c:v>1.0099652777777777</c:v>
                </c:pt>
                <c:pt idx="4463">
                  <c:v>1.0099768518518519</c:v>
                </c:pt>
                <c:pt idx="4464">
                  <c:v>1.009988425925926</c:v>
                </c:pt>
                <c:pt idx="4465">
                  <c:v>1.01</c:v>
                </c:pt>
                <c:pt idx="4466">
                  <c:v>1.010011574074074</c:v>
                </c:pt>
                <c:pt idx="4467">
                  <c:v>1.0100231481481481</c:v>
                </c:pt>
                <c:pt idx="4468">
                  <c:v>1.0100347222222221</c:v>
                </c:pt>
                <c:pt idx="4469">
                  <c:v>1.0100462962962964</c:v>
                </c:pt>
                <c:pt idx="4470">
                  <c:v>1.0100578703703704</c:v>
                </c:pt>
                <c:pt idx="4471">
                  <c:v>1.0100694444444445</c:v>
                </c:pt>
                <c:pt idx="4472">
                  <c:v>1.0100810185185185</c:v>
                </c:pt>
                <c:pt idx="4473">
                  <c:v>1.0100925925925925</c:v>
                </c:pt>
                <c:pt idx="4474">
                  <c:v>1.0101041666666666</c:v>
                </c:pt>
                <c:pt idx="4475">
                  <c:v>1.0101157407407408</c:v>
                </c:pt>
                <c:pt idx="4476">
                  <c:v>1.0101273148148149</c:v>
                </c:pt>
                <c:pt idx="4477">
                  <c:v>1.0101388888888889</c:v>
                </c:pt>
                <c:pt idx="4478">
                  <c:v>1.010150462962963</c:v>
                </c:pt>
                <c:pt idx="4479">
                  <c:v>1.010162037037037</c:v>
                </c:pt>
                <c:pt idx="4480">
                  <c:v>1.010173611111111</c:v>
                </c:pt>
                <c:pt idx="4481">
                  <c:v>1.0101851851851851</c:v>
                </c:pt>
                <c:pt idx="4482">
                  <c:v>1.0101967592592593</c:v>
                </c:pt>
                <c:pt idx="4483">
                  <c:v>1.0102083333333334</c:v>
                </c:pt>
                <c:pt idx="4484">
                  <c:v>1.0102199074074074</c:v>
                </c:pt>
                <c:pt idx="4485">
                  <c:v>1.0102314814814815</c:v>
                </c:pt>
                <c:pt idx="4486">
                  <c:v>1.0102430555555555</c:v>
                </c:pt>
                <c:pt idx="4487">
                  <c:v>1.0102546296296295</c:v>
                </c:pt>
                <c:pt idx="4488">
                  <c:v>1.0102662037037038</c:v>
                </c:pt>
                <c:pt idx="4489">
                  <c:v>1.0102777777777778</c:v>
                </c:pt>
                <c:pt idx="4490">
                  <c:v>1.0102893518518519</c:v>
                </c:pt>
                <c:pt idx="4491">
                  <c:v>1.0103009259259259</c:v>
                </c:pt>
                <c:pt idx="4492">
                  <c:v>1.0103124999999999</c:v>
                </c:pt>
                <c:pt idx="4493">
                  <c:v>1.010324074074074</c:v>
                </c:pt>
                <c:pt idx="4494">
                  <c:v>1.0103356481481482</c:v>
                </c:pt>
                <c:pt idx="4495">
                  <c:v>1.0103472222222223</c:v>
                </c:pt>
                <c:pt idx="4496">
                  <c:v>1.0103587962962963</c:v>
                </c:pt>
                <c:pt idx="4497">
                  <c:v>1.0103703703703704</c:v>
                </c:pt>
                <c:pt idx="4498">
                  <c:v>1.0103819444444444</c:v>
                </c:pt>
                <c:pt idx="4499">
                  <c:v>1.0103935185185184</c:v>
                </c:pt>
                <c:pt idx="4500">
                  <c:v>1.0104050925925927</c:v>
                </c:pt>
                <c:pt idx="4501">
                  <c:v>1.0104166666666667</c:v>
                </c:pt>
                <c:pt idx="4502">
                  <c:v>1.0104282407407408</c:v>
                </c:pt>
                <c:pt idx="4503">
                  <c:v>1.0104398148148148</c:v>
                </c:pt>
                <c:pt idx="4504">
                  <c:v>1.0104513888888889</c:v>
                </c:pt>
                <c:pt idx="4505">
                  <c:v>1.0104629629629629</c:v>
                </c:pt>
                <c:pt idx="4506">
                  <c:v>1.0104745370370369</c:v>
                </c:pt>
                <c:pt idx="4507">
                  <c:v>1.0104861111111112</c:v>
                </c:pt>
                <c:pt idx="4508">
                  <c:v>1.0104976851851852</c:v>
                </c:pt>
                <c:pt idx="4509">
                  <c:v>1.0105092592592593</c:v>
                </c:pt>
                <c:pt idx="4510">
                  <c:v>1.0105208333333333</c:v>
                </c:pt>
                <c:pt idx="4511">
                  <c:v>1.0105324074074074</c:v>
                </c:pt>
                <c:pt idx="4512">
                  <c:v>1.0105439814814814</c:v>
                </c:pt>
                <c:pt idx="4513">
                  <c:v>1.0105555555555557</c:v>
                </c:pt>
                <c:pt idx="4514">
                  <c:v>1.0105671296296297</c:v>
                </c:pt>
                <c:pt idx="4515">
                  <c:v>1.0105787037037037</c:v>
                </c:pt>
                <c:pt idx="4516">
                  <c:v>1.0105902777777778</c:v>
                </c:pt>
                <c:pt idx="4517">
                  <c:v>1.0106018518518518</c:v>
                </c:pt>
                <c:pt idx="4518">
                  <c:v>1.0106134259259258</c:v>
                </c:pt>
                <c:pt idx="4519">
                  <c:v>1.0106250000000001</c:v>
                </c:pt>
                <c:pt idx="4520">
                  <c:v>1.0106365740740741</c:v>
                </c:pt>
                <c:pt idx="4521">
                  <c:v>1.0106481481481482</c:v>
                </c:pt>
                <c:pt idx="4522">
                  <c:v>1.0106597222222222</c:v>
                </c:pt>
                <c:pt idx="4523">
                  <c:v>1.0106712962962963</c:v>
                </c:pt>
                <c:pt idx="4524">
                  <c:v>1.0106828703703703</c:v>
                </c:pt>
                <c:pt idx="4525">
                  <c:v>1.0106944444444443</c:v>
                </c:pt>
                <c:pt idx="4526">
                  <c:v>1.0107060185185186</c:v>
                </c:pt>
                <c:pt idx="4527">
                  <c:v>1.0107175925925926</c:v>
                </c:pt>
                <c:pt idx="4528">
                  <c:v>1.0107291666666667</c:v>
                </c:pt>
                <c:pt idx="4529">
                  <c:v>1.0107407407407407</c:v>
                </c:pt>
                <c:pt idx="4530">
                  <c:v>1.0107523148148148</c:v>
                </c:pt>
                <c:pt idx="4531">
                  <c:v>1.0107638888888888</c:v>
                </c:pt>
                <c:pt idx="4532">
                  <c:v>1.0107754629629631</c:v>
                </c:pt>
                <c:pt idx="4533">
                  <c:v>1.0107870370370371</c:v>
                </c:pt>
                <c:pt idx="4534">
                  <c:v>1.0107986111111111</c:v>
                </c:pt>
                <c:pt idx="4535">
                  <c:v>1.0108101851851852</c:v>
                </c:pt>
                <c:pt idx="4536">
                  <c:v>1.0108217592592592</c:v>
                </c:pt>
                <c:pt idx="4537">
                  <c:v>1.0108333333333333</c:v>
                </c:pt>
                <c:pt idx="4538">
                  <c:v>1.0108449074074075</c:v>
                </c:pt>
                <c:pt idx="4539">
                  <c:v>1.0108564814814816</c:v>
                </c:pt>
                <c:pt idx="4540">
                  <c:v>1.0108680555555556</c:v>
                </c:pt>
                <c:pt idx="4541">
                  <c:v>1.0108796296296296</c:v>
                </c:pt>
                <c:pt idx="4542">
                  <c:v>1.0108912037037037</c:v>
                </c:pt>
                <c:pt idx="4543">
                  <c:v>1.0109027777777777</c:v>
                </c:pt>
                <c:pt idx="4544">
                  <c:v>1.0109143518518517</c:v>
                </c:pt>
                <c:pt idx="4545">
                  <c:v>1.010925925925926</c:v>
                </c:pt>
                <c:pt idx="4546">
                  <c:v>1.0109375</c:v>
                </c:pt>
                <c:pt idx="4547">
                  <c:v>1.0109490740740741</c:v>
                </c:pt>
                <c:pt idx="4548">
                  <c:v>1.0109606481481481</c:v>
                </c:pt>
                <c:pt idx="4549">
                  <c:v>1.0109722222222222</c:v>
                </c:pt>
                <c:pt idx="4550">
                  <c:v>1.0109837962962962</c:v>
                </c:pt>
                <c:pt idx="4551">
                  <c:v>1.0109953703703705</c:v>
                </c:pt>
                <c:pt idx="4552">
                  <c:v>1.0110069444444445</c:v>
                </c:pt>
                <c:pt idx="4553">
                  <c:v>1.0110185185185185</c:v>
                </c:pt>
                <c:pt idx="4554">
                  <c:v>1.0110300925925926</c:v>
                </c:pt>
                <c:pt idx="4555">
                  <c:v>1.0110416666666666</c:v>
                </c:pt>
                <c:pt idx="4556">
                  <c:v>1.0110532407407407</c:v>
                </c:pt>
                <c:pt idx="4557">
                  <c:v>1.0110648148148149</c:v>
                </c:pt>
                <c:pt idx="4558">
                  <c:v>1.011076388888889</c:v>
                </c:pt>
                <c:pt idx="4559">
                  <c:v>1.011087962962963</c:v>
                </c:pt>
                <c:pt idx="4560">
                  <c:v>1.011099537037037</c:v>
                </c:pt>
                <c:pt idx="4561">
                  <c:v>1.0111111111111111</c:v>
                </c:pt>
                <c:pt idx="4562">
                  <c:v>1.0111226851851851</c:v>
                </c:pt>
                <c:pt idx="4563">
                  <c:v>1.0111342592592591</c:v>
                </c:pt>
                <c:pt idx="4564">
                  <c:v>1.0111458333333334</c:v>
                </c:pt>
                <c:pt idx="4565">
                  <c:v>1.0111574074074074</c:v>
                </c:pt>
                <c:pt idx="4566">
                  <c:v>1.0111689814814815</c:v>
                </c:pt>
                <c:pt idx="4567">
                  <c:v>1.0111805555555555</c:v>
                </c:pt>
                <c:pt idx="4568">
                  <c:v>1.0111921296296296</c:v>
                </c:pt>
                <c:pt idx="4569">
                  <c:v>1.0112037037037036</c:v>
                </c:pt>
                <c:pt idx="4570">
                  <c:v>1.0112152777777779</c:v>
                </c:pt>
                <c:pt idx="4571">
                  <c:v>1.0112268518518519</c:v>
                </c:pt>
                <c:pt idx="4572">
                  <c:v>1.0112384259259259</c:v>
                </c:pt>
                <c:pt idx="4573">
                  <c:v>1.01125</c:v>
                </c:pt>
                <c:pt idx="4574">
                  <c:v>1.011261574074074</c:v>
                </c:pt>
                <c:pt idx="4575">
                  <c:v>1.0112731481481481</c:v>
                </c:pt>
                <c:pt idx="4576">
                  <c:v>1.0112847222222223</c:v>
                </c:pt>
                <c:pt idx="4577">
                  <c:v>1.0112962962962964</c:v>
                </c:pt>
                <c:pt idx="4578">
                  <c:v>1.0113078703703704</c:v>
                </c:pt>
                <c:pt idx="4579">
                  <c:v>1.0113194444444444</c:v>
                </c:pt>
                <c:pt idx="4580">
                  <c:v>1.0113310185185185</c:v>
                </c:pt>
                <c:pt idx="4581">
                  <c:v>1.0113425925925925</c:v>
                </c:pt>
                <c:pt idx="4582">
                  <c:v>1.0113541666666668</c:v>
                </c:pt>
                <c:pt idx="4583">
                  <c:v>1.0113657407407408</c:v>
                </c:pt>
                <c:pt idx="4584">
                  <c:v>1.0113773148148149</c:v>
                </c:pt>
                <c:pt idx="4585">
                  <c:v>1.0113888888888889</c:v>
                </c:pt>
                <c:pt idx="4586">
                  <c:v>1.0114004629629629</c:v>
                </c:pt>
                <c:pt idx="4587">
                  <c:v>1.011412037037037</c:v>
                </c:pt>
                <c:pt idx="4588">
                  <c:v>1.011423611111111</c:v>
                </c:pt>
                <c:pt idx="4589">
                  <c:v>1.0114351851851853</c:v>
                </c:pt>
                <c:pt idx="4590">
                  <c:v>1.0114467592592593</c:v>
                </c:pt>
                <c:pt idx="4591">
                  <c:v>1.0114583333333333</c:v>
                </c:pt>
                <c:pt idx="4592">
                  <c:v>1.0114699074074074</c:v>
                </c:pt>
                <c:pt idx="4593">
                  <c:v>1.0114814814814814</c:v>
                </c:pt>
                <c:pt idx="4594">
                  <c:v>1.0114930555555555</c:v>
                </c:pt>
                <c:pt idx="4595">
                  <c:v>1.0115046296296297</c:v>
                </c:pt>
                <c:pt idx="4596">
                  <c:v>1.0115162037037038</c:v>
                </c:pt>
                <c:pt idx="4597">
                  <c:v>1.0115277777777778</c:v>
                </c:pt>
                <c:pt idx="4598">
                  <c:v>1.0115393518518518</c:v>
                </c:pt>
                <c:pt idx="4599">
                  <c:v>1.0115509259259259</c:v>
                </c:pt>
                <c:pt idx="4600">
                  <c:v>1.0115624999999999</c:v>
                </c:pt>
                <c:pt idx="4601">
                  <c:v>1.0115740740740742</c:v>
                </c:pt>
                <c:pt idx="4602">
                  <c:v>1.0115856481481482</c:v>
                </c:pt>
                <c:pt idx="4603">
                  <c:v>1.0115972222222223</c:v>
                </c:pt>
                <c:pt idx="4604">
                  <c:v>1.0116087962962963</c:v>
                </c:pt>
                <c:pt idx="4605">
                  <c:v>1.0116203703703703</c:v>
                </c:pt>
                <c:pt idx="4606">
                  <c:v>1.0116319444444444</c:v>
                </c:pt>
                <c:pt idx="4607">
                  <c:v>1.0116435185185184</c:v>
                </c:pt>
                <c:pt idx="4608">
                  <c:v>1.0116550925925927</c:v>
                </c:pt>
                <c:pt idx="4609">
                  <c:v>1.0116666666666667</c:v>
                </c:pt>
                <c:pt idx="4610">
                  <c:v>1.0116782407407408</c:v>
                </c:pt>
                <c:pt idx="4611">
                  <c:v>1.0116898148148148</c:v>
                </c:pt>
                <c:pt idx="4612">
                  <c:v>1.0117013888888888</c:v>
                </c:pt>
                <c:pt idx="4613">
                  <c:v>1.0117129629629629</c:v>
                </c:pt>
                <c:pt idx="4614">
                  <c:v>1.0117245370370371</c:v>
                </c:pt>
                <c:pt idx="4615">
                  <c:v>1.0117361111111112</c:v>
                </c:pt>
                <c:pt idx="4616">
                  <c:v>1.0117476851851852</c:v>
                </c:pt>
                <c:pt idx="4617">
                  <c:v>1.0117592592592592</c:v>
                </c:pt>
                <c:pt idx="4618">
                  <c:v>1.0117708333333333</c:v>
                </c:pt>
                <c:pt idx="4619">
                  <c:v>1.0117824074074073</c:v>
                </c:pt>
                <c:pt idx="4620">
                  <c:v>1.0117939814814816</c:v>
                </c:pt>
                <c:pt idx="4621">
                  <c:v>1.0118055555555556</c:v>
                </c:pt>
                <c:pt idx="4622">
                  <c:v>1.0118171296296297</c:v>
                </c:pt>
                <c:pt idx="4623">
                  <c:v>1.0118287037037037</c:v>
                </c:pt>
                <c:pt idx="4624">
                  <c:v>1.0118402777777777</c:v>
                </c:pt>
                <c:pt idx="4625">
                  <c:v>1.0118518518518518</c:v>
                </c:pt>
                <c:pt idx="4626">
                  <c:v>1.0118634259259258</c:v>
                </c:pt>
                <c:pt idx="4627">
                  <c:v>1.0118750000000001</c:v>
                </c:pt>
                <c:pt idx="4628">
                  <c:v>1.0118865740740741</c:v>
                </c:pt>
                <c:pt idx="4629">
                  <c:v>1.0118981481481482</c:v>
                </c:pt>
                <c:pt idx="4630">
                  <c:v>1.0119097222222222</c:v>
                </c:pt>
                <c:pt idx="4631">
                  <c:v>1.0119212962962962</c:v>
                </c:pt>
                <c:pt idx="4632">
                  <c:v>1.0119328703703703</c:v>
                </c:pt>
                <c:pt idx="4633">
                  <c:v>1.0119444444444445</c:v>
                </c:pt>
                <c:pt idx="4634">
                  <c:v>1.0119560185185186</c:v>
                </c:pt>
                <c:pt idx="4635">
                  <c:v>1.0119675925925926</c:v>
                </c:pt>
                <c:pt idx="4636">
                  <c:v>1.0119791666666667</c:v>
                </c:pt>
                <c:pt idx="4637">
                  <c:v>1.0119907407407407</c:v>
                </c:pt>
                <c:pt idx="4638">
                  <c:v>1.0120023148148147</c:v>
                </c:pt>
                <c:pt idx="4639">
                  <c:v>1.012013888888889</c:v>
                </c:pt>
                <c:pt idx="4640">
                  <c:v>1.012025462962963</c:v>
                </c:pt>
                <c:pt idx="4641">
                  <c:v>1.0120370370370371</c:v>
                </c:pt>
                <c:pt idx="4642">
                  <c:v>1.0120486111111111</c:v>
                </c:pt>
                <c:pt idx="4643">
                  <c:v>1.0120601851851851</c:v>
                </c:pt>
                <c:pt idx="4644">
                  <c:v>1.0120717592592592</c:v>
                </c:pt>
                <c:pt idx="4645">
                  <c:v>1.0120833333333332</c:v>
                </c:pt>
                <c:pt idx="4646">
                  <c:v>1.0120949074074075</c:v>
                </c:pt>
                <c:pt idx="4647">
                  <c:v>1.0121064814814815</c:v>
                </c:pt>
                <c:pt idx="4648">
                  <c:v>1.0121180555555556</c:v>
                </c:pt>
                <c:pt idx="4649">
                  <c:v>1.0121296296296296</c:v>
                </c:pt>
                <c:pt idx="4650">
                  <c:v>1.0121412037037036</c:v>
                </c:pt>
                <c:pt idx="4651">
                  <c:v>1.0121527777777777</c:v>
                </c:pt>
                <c:pt idx="4652">
                  <c:v>1.0121643518518519</c:v>
                </c:pt>
                <c:pt idx="4653">
                  <c:v>1.012175925925926</c:v>
                </c:pt>
                <c:pt idx="4654">
                  <c:v>1.0121875</c:v>
                </c:pt>
                <c:pt idx="4655">
                  <c:v>1.0121990740740741</c:v>
                </c:pt>
                <c:pt idx="4656">
                  <c:v>1.0122106481481481</c:v>
                </c:pt>
                <c:pt idx="4657">
                  <c:v>1.0122222222222221</c:v>
                </c:pt>
                <c:pt idx="4658">
                  <c:v>1.0122337962962964</c:v>
                </c:pt>
                <c:pt idx="4659">
                  <c:v>1.0122453703703704</c:v>
                </c:pt>
                <c:pt idx="4660">
                  <c:v>1.0122569444444445</c:v>
                </c:pt>
                <c:pt idx="4661">
                  <c:v>1.0122685185185185</c:v>
                </c:pt>
                <c:pt idx="4662">
                  <c:v>1.0122800925925926</c:v>
                </c:pt>
                <c:pt idx="4663">
                  <c:v>1.0122916666666666</c:v>
                </c:pt>
                <c:pt idx="4664">
                  <c:v>1.0123032407407409</c:v>
                </c:pt>
                <c:pt idx="4665">
                  <c:v>1.0123148148148149</c:v>
                </c:pt>
                <c:pt idx="4666">
                  <c:v>1.0123263888888889</c:v>
                </c:pt>
                <c:pt idx="4667">
                  <c:v>1.012337962962963</c:v>
                </c:pt>
                <c:pt idx="4668">
                  <c:v>1.012349537037037</c:v>
                </c:pt>
                <c:pt idx="4669">
                  <c:v>1.012361111111111</c:v>
                </c:pt>
                <c:pt idx="4670">
                  <c:v>1.0123726851851851</c:v>
                </c:pt>
                <c:pt idx="4671">
                  <c:v>1.0123842592592593</c:v>
                </c:pt>
                <c:pt idx="4672">
                  <c:v>1.0123958333333334</c:v>
                </c:pt>
                <c:pt idx="4673">
                  <c:v>1.0124074074074074</c:v>
                </c:pt>
                <c:pt idx="4674">
                  <c:v>1.0124189814814815</c:v>
                </c:pt>
                <c:pt idx="4675">
                  <c:v>1.0124305555555555</c:v>
                </c:pt>
                <c:pt idx="4676">
                  <c:v>1.0124421296296295</c:v>
                </c:pt>
                <c:pt idx="4677">
                  <c:v>1.0124537037037038</c:v>
                </c:pt>
                <c:pt idx="4678">
                  <c:v>1.0124652777777778</c:v>
                </c:pt>
                <c:pt idx="4679">
                  <c:v>1.0124768518518519</c:v>
                </c:pt>
                <c:pt idx="4680">
                  <c:v>1.0124884259259259</c:v>
                </c:pt>
                <c:pt idx="4681">
                  <c:v>1.0125</c:v>
                </c:pt>
                <c:pt idx="4682">
                  <c:v>1.012511574074074</c:v>
                </c:pt>
                <c:pt idx="4683">
                  <c:v>1.0125231481481483</c:v>
                </c:pt>
                <c:pt idx="4684">
                  <c:v>1.0125347222222223</c:v>
                </c:pt>
                <c:pt idx="4685">
                  <c:v>1.0125462962962963</c:v>
                </c:pt>
                <c:pt idx="4686">
                  <c:v>1.0125578703703704</c:v>
                </c:pt>
                <c:pt idx="4687">
                  <c:v>1.0125694444444444</c:v>
                </c:pt>
                <c:pt idx="4688">
                  <c:v>1.0125810185185184</c:v>
                </c:pt>
                <c:pt idx="4689">
                  <c:v>1.0125925925925925</c:v>
                </c:pt>
                <c:pt idx="4690">
                  <c:v>1.0126041666666667</c:v>
                </c:pt>
                <c:pt idx="4691">
                  <c:v>1.0126157407407408</c:v>
                </c:pt>
                <c:pt idx="4692">
                  <c:v>1.0126273148148148</c:v>
                </c:pt>
                <c:pt idx="4693">
                  <c:v>1.0126388888888889</c:v>
                </c:pt>
                <c:pt idx="4694">
                  <c:v>1.0126504629629629</c:v>
                </c:pt>
                <c:pt idx="4695">
                  <c:v>1.0126620370370369</c:v>
                </c:pt>
                <c:pt idx="4696">
                  <c:v>1.0126736111111112</c:v>
                </c:pt>
                <c:pt idx="4697">
                  <c:v>1.0126851851851852</c:v>
                </c:pt>
                <c:pt idx="4698">
                  <c:v>1.0126967592592593</c:v>
                </c:pt>
                <c:pt idx="4699">
                  <c:v>1.0127083333333333</c:v>
                </c:pt>
                <c:pt idx="4700">
                  <c:v>1.0127199074074074</c:v>
                </c:pt>
                <c:pt idx="4701">
                  <c:v>1.0127314814814814</c:v>
                </c:pt>
                <c:pt idx="4702">
                  <c:v>1.0127430555555557</c:v>
                </c:pt>
                <c:pt idx="4703">
                  <c:v>1.0127546296296297</c:v>
                </c:pt>
                <c:pt idx="4704">
                  <c:v>1.0127662037037037</c:v>
                </c:pt>
                <c:pt idx="4705">
                  <c:v>1.0127777777777778</c:v>
                </c:pt>
                <c:pt idx="4706">
                  <c:v>1.0127893518518518</c:v>
                </c:pt>
                <c:pt idx="4707">
                  <c:v>1.0128009259259259</c:v>
                </c:pt>
                <c:pt idx="4708">
                  <c:v>1.0128124999999999</c:v>
                </c:pt>
                <c:pt idx="4709">
                  <c:v>1.0128240740740742</c:v>
                </c:pt>
                <c:pt idx="4710">
                  <c:v>1.0128356481481482</c:v>
                </c:pt>
                <c:pt idx="4711">
                  <c:v>1.0128472222222222</c:v>
                </c:pt>
                <c:pt idx="4712">
                  <c:v>1.0128587962962963</c:v>
                </c:pt>
                <c:pt idx="4713">
                  <c:v>1.0128703703703703</c:v>
                </c:pt>
                <c:pt idx="4714">
                  <c:v>1.0128819444444443</c:v>
                </c:pt>
                <c:pt idx="4715">
                  <c:v>1.0128935185185186</c:v>
                </c:pt>
                <c:pt idx="4716">
                  <c:v>1.0129050925925926</c:v>
                </c:pt>
                <c:pt idx="4717">
                  <c:v>1.0129166666666667</c:v>
                </c:pt>
                <c:pt idx="4718">
                  <c:v>1.0129282407407407</c:v>
                </c:pt>
                <c:pt idx="4719">
                  <c:v>1.0129398148148148</c:v>
                </c:pt>
                <c:pt idx="4720">
                  <c:v>1.0129513888888888</c:v>
                </c:pt>
                <c:pt idx="4721">
                  <c:v>1.0129629629629631</c:v>
                </c:pt>
                <c:pt idx="4722">
                  <c:v>1.0129745370370371</c:v>
                </c:pt>
                <c:pt idx="4723">
                  <c:v>1.0129861111111111</c:v>
                </c:pt>
                <c:pt idx="4724">
                  <c:v>1.0129976851851852</c:v>
                </c:pt>
                <c:pt idx="4725">
                  <c:v>1.0130092592592592</c:v>
                </c:pt>
                <c:pt idx="4726">
                  <c:v>1.0130208333333333</c:v>
                </c:pt>
                <c:pt idx="4727">
                  <c:v>1.0130324074074073</c:v>
                </c:pt>
                <c:pt idx="4728">
                  <c:v>1.0130439814814816</c:v>
                </c:pt>
                <c:pt idx="4729">
                  <c:v>1.0130555555555556</c:v>
                </c:pt>
                <c:pt idx="4730">
                  <c:v>1.0130671296296296</c:v>
                </c:pt>
                <c:pt idx="4731">
                  <c:v>1.0130787037037037</c:v>
                </c:pt>
                <c:pt idx="4732">
                  <c:v>1.0130902777777777</c:v>
                </c:pt>
                <c:pt idx="4733">
                  <c:v>1.0131018518518518</c:v>
                </c:pt>
                <c:pt idx="4734">
                  <c:v>1.013113425925926</c:v>
                </c:pt>
                <c:pt idx="4735">
                  <c:v>1.0131250000000001</c:v>
                </c:pt>
                <c:pt idx="4736">
                  <c:v>1.0131365740740741</c:v>
                </c:pt>
                <c:pt idx="4737">
                  <c:v>1.0131481481481481</c:v>
                </c:pt>
                <c:pt idx="4738">
                  <c:v>1.0131597222222222</c:v>
                </c:pt>
                <c:pt idx="4739">
                  <c:v>1.0131712962962962</c:v>
                </c:pt>
                <c:pt idx="4740">
                  <c:v>1.0131828703703705</c:v>
                </c:pt>
                <c:pt idx="4741">
                  <c:v>1.0131944444444445</c:v>
                </c:pt>
                <c:pt idx="4742">
                  <c:v>1.0132060185185185</c:v>
                </c:pt>
                <c:pt idx="4743">
                  <c:v>1.0132175925925926</c:v>
                </c:pt>
                <c:pt idx="4744">
                  <c:v>1.0132291666666666</c:v>
                </c:pt>
                <c:pt idx="4745">
                  <c:v>1.0132407407407407</c:v>
                </c:pt>
                <c:pt idx="4746">
                  <c:v>1.0132523148148147</c:v>
                </c:pt>
                <c:pt idx="4747">
                  <c:v>1.013263888888889</c:v>
                </c:pt>
                <c:pt idx="4748">
                  <c:v>1.013275462962963</c:v>
                </c:pt>
                <c:pt idx="4749">
                  <c:v>1.013287037037037</c:v>
                </c:pt>
                <c:pt idx="4750">
                  <c:v>1.0132986111111111</c:v>
                </c:pt>
                <c:pt idx="4751">
                  <c:v>1.0133101851851851</c:v>
                </c:pt>
                <c:pt idx="4752">
                  <c:v>1.0133217592592592</c:v>
                </c:pt>
                <c:pt idx="4753">
                  <c:v>1.0133333333333334</c:v>
                </c:pt>
                <c:pt idx="4754">
                  <c:v>1.0133449074074075</c:v>
                </c:pt>
                <c:pt idx="4755">
                  <c:v>1.0133564814814815</c:v>
                </c:pt>
                <c:pt idx="4756">
                  <c:v>1.0133680555555555</c:v>
                </c:pt>
                <c:pt idx="4757">
                  <c:v>1.0133796296296296</c:v>
                </c:pt>
                <c:pt idx="4758">
                  <c:v>1.0133912037037036</c:v>
                </c:pt>
                <c:pt idx="4759">
                  <c:v>1.0134027777777779</c:v>
                </c:pt>
                <c:pt idx="4760">
                  <c:v>1.0134143518518519</c:v>
                </c:pt>
                <c:pt idx="4761">
                  <c:v>1.013425925925926</c:v>
                </c:pt>
                <c:pt idx="4762">
                  <c:v>1.0134375</c:v>
                </c:pt>
                <c:pt idx="4763">
                  <c:v>1.013449074074074</c:v>
                </c:pt>
                <c:pt idx="4764">
                  <c:v>1.0134606481481481</c:v>
                </c:pt>
                <c:pt idx="4765">
                  <c:v>1.0134722222222223</c:v>
                </c:pt>
                <c:pt idx="4766">
                  <c:v>1.0134837962962964</c:v>
                </c:pt>
                <c:pt idx="4767">
                  <c:v>1.0134953703703704</c:v>
                </c:pt>
                <c:pt idx="4768">
                  <c:v>1.0135069444444444</c:v>
                </c:pt>
                <c:pt idx="4769">
                  <c:v>1.0135185185185185</c:v>
                </c:pt>
                <c:pt idx="4770">
                  <c:v>1.0135300925925925</c:v>
                </c:pt>
                <c:pt idx="4771">
                  <c:v>1.0135416666666666</c:v>
                </c:pt>
                <c:pt idx="4772">
                  <c:v>1.0135532407407408</c:v>
                </c:pt>
                <c:pt idx="4773">
                  <c:v>1.0135648148148149</c:v>
                </c:pt>
                <c:pt idx="4774">
                  <c:v>1.0135763888888889</c:v>
                </c:pt>
                <c:pt idx="4775">
                  <c:v>1.0135879629629629</c:v>
                </c:pt>
                <c:pt idx="4776">
                  <c:v>1.013599537037037</c:v>
                </c:pt>
                <c:pt idx="4777">
                  <c:v>1.013611111111111</c:v>
                </c:pt>
                <c:pt idx="4778">
                  <c:v>1.0136226851851853</c:v>
                </c:pt>
                <c:pt idx="4779">
                  <c:v>1.0136342592592593</c:v>
                </c:pt>
                <c:pt idx="4780">
                  <c:v>1.0136458333333334</c:v>
                </c:pt>
                <c:pt idx="4781">
                  <c:v>1.0136574074074074</c:v>
                </c:pt>
                <c:pt idx="4782">
                  <c:v>1.0136689814814814</c:v>
                </c:pt>
                <c:pt idx="4783">
                  <c:v>1.0136805555555555</c:v>
                </c:pt>
                <c:pt idx="4784">
                  <c:v>1.0136921296296297</c:v>
                </c:pt>
                <c:pt idx="4785">
                  <c:v>1.0137037037037038</c:v>
                </c:pt>
                <c:pt idx="4786">
                  <c:v>1.0137152777777778</c:v>
                </c:pt>
                <c:pt idx="4787">
                  <c:v>1.0137268518518519</c:v>
                </c:pt>
                <c:pt idx="4788">
                  <c:v>1.0137384259259259</c:v>
                </c:pt>
                <c:pt idx="4789">
                  <c:v>1.0137499999999999</c:v>
                </c:pt>
                <c:pt idx="4790">
                  <c:v>1.013761574074074</c:v>
                </c:pt>
                <c:pt idx="4791">
                  <c:v>1.0137731481481482</c:v>
                </c:pt>
                <c:pt idx="4792">
                  <c:v>1.0137847222222223</c:v>
                </c:pt>
                <c:pt idx="4793">
                  <c:v>1.0137962962962963</c:v>
                </c:pt>
                <c:pt idx="4794">
                  <c:v>1.0138078703703703</c:v>
                </c:pt>
                <c:pt idx="4795">
                  <c:v>1.0138194444444444</c:v>
                </c:pt>
                <c:pt idx="4796">
                  <c:v>1.0138310185185184</c:v>
                </c:pt>
                <c:pt idx="4797">
                  <c:v>1.0138425925925927</c:v>
                </c:pt>
                <c:pt idx="4798">
                  <c:v>1.0138541666666667</c:v>
                </c:pt>
                <c:pt idx="4799">
                  <c:v>1.0138657407407408</c:v>
                </c:pt>
                <c:pt idx="4800">
                  <c:v>1.0138773148148148</c:v>
                </c:pt>
                <c:pt idx="4801">
                  <c:v>1.0138888888888888</c:v>
                </c:pt>
                <c:pt idx="4802">
                  <c:v>1.0139004629629629</c:v>
                </c:pt>
                <c:pt idx="4803">
                  <c:v>1.0139120370370371</c:v>
                </c:pt>
                <c:pt idx="4804">
                  <c:v>1.0139236111111112</c:v>
                </c:pt>
                <c:pt idx="4805">
                  <c:v>1.0139351851851852</c:v>
                </c:pt>
                <c:pt idx="4806">
                  <c:v>1.0139467592592593</c:v>
                </c:pt>
                <c:pt idx="4807">
                  <c:v>1.0139583333333333</c:v>
                </c:pt>
                <c:pt idx="4808">
                  <c:v>1.0139699074074073</c:v>
                </c:pt>
                <c:pt idx="4809">
                  <c:v>1.0139814814814814</c:v>
                </c:pt>
                <c:pt idx="4810">
                  <c:v>1.0139930555555556</c:v>
                </c:pt>
                <c:pt idx="4811">
                  <c:v>1.0140046296296297</c:v>
                </c:pt>
                <c:pt idx="4812">
                  <c:v>1.0140162037037037</c:v>
                </c:pt>
                <c:pt idx="4813">
                  <c:v>1.0140277777777778</c:v>
                </c:pt>
                <c:pt idx="4814">
                  <c:v>1.0140393518518518</c:v>
                </c:pt>
                <c:pt idx="4815">
                  <c:v>1.0140509259259258</c:v>
                </c:pt>
                <c:pt idx="4816">
                  <c:v>1.0140625000000001</c:v>
                </c:pt>
                <c:pt idx="4817">
                  <c:v>1.0140740740740741</c:v>
                </c:pt>
                <c:pt idx="4818">
                  <c:v>1.0140856481481482</c:v>
                </c:pt>
                <c:pt idx="4819">
                  <c:v>1.0140972222222222</c:v>
                </c:pt>
                <c:pt idx="4820">
                  <c:v>1.0141087962962962</c:v>
                </c:pt>
                <c:pt idx="4821">
                  <c:v>1.0141203703703703</c:v>
                </c:pt>
                <c:pt idx="4822">
                  <c:v>1.0141319444444445</c:v>
                </c:pt>
                <c:pt idx="4823">
                  <c:v>1.0141435185185186</c:v>
                </c:pt>
                <c:pt idx="4824">
                  <c:v>1.0141550925925926</c:v>
                </c:pt>
                <c:pt idx="4825">
                  <c:v>1.0141666666666667</c:v>
                </c:pt>
                <c:pt idx="4826">
                  <c:v>1.0141782407407407</c:v>
                </c:pt>
                <c:pt idx="4827">
                  <c:v>1.0141898148148147</c:v>
                </c:pt>
                <c:pt idx="4828">
                  <c:v>1.014201388888889</c:v>
                </c:pt>
                <c:pt idx="4829">
                  <c:v>1.014212962962963</c:v>
                </c:pt>
                <c:pt idx="4830">
                  <c:v>1.0142245370370371</c:v>
                </c:pt>
                <c:pt idx="4831">
                  <c:v>1.0142361111111111</c:v>
                </c:pt>
                <c:pt idx="4832">
                  <c:v>1.0142476851851852</c:v>
                </c:pt>
                <c:pt idx="4833">
                  <c:v>1.0142592592592592</c:v>
                </c:pt>
                <c:pt idx="4834">
                  <c:v>1.0142708333333332</c:v>
                </c:pt>
                <c:pt idx="4835">
                  <c:v>1.0142824074074075</c:v>
                </c:pt>
                <c:pt idx="4836">
                  <c:v>1.0142939814814815</c:v>
                </c:pt>
                <c:pt idx="4837">
                  <c:v>1.0143055555555556</c:v>
                </c:pt>
                <c:pt idx="4838">
                  <c:v>1.0143171296296296</c:v>
                </c:pt>
                <c:pt idx="4839">
                  <c:v>1.0143287037037036</c:v>
                </c:pt>
                <c:pt idx="4840">
                  <c:v>1.0143402777777777</c:v>
                </c:pt>
                <c:pt idx="4841">
                  <c:v>1.0143518518518519</c:v>
                </c:pt>
                <c:pt idx="4842">
                  <c:v>1.014363425925926</c:v>
                </c:pt>
                <c:pt idx="4843">
                  <c:v>1.014375</c:v>
                </c:pt>
                <c:pt idx="4844">
                  <c:v>1.0143865740740741</c:v>
                </c:pt>
                <c:pt idx="4845">
                  <c:v>1.0143981481481481</c:v>
                </c:pt>
                <c:pt idx="4846">
                  <c:v>1.0144097222222221</c:v>
                </c:pt>
                <c:pt idx="4847">
                  <c:v>1.0144212962962964</c:v>
                </c:pt>
                <c:pt idx="4848">
                  <c:v>1.0144328703703704</c:v>
                </c:pt>
                <c:pt idx="4849">
                  <c:v>1.0144444444444445</c:v>
                </c:pt>
                <c:pt idx="4850">
                  <c:v>1.0144560185185185</c:v>
                </c:pt>
                <c:pt idx="4851">
                  <c:v>1.0144675925925926</c:v>
                </c:pt>
                <c:pt idx="4852">
                  <c:v>1.0144791666666666</c:v>
                </c:pt>
                <c:pt idx="4853">
                  <c:v>1.0144907407407406</c:v>
                </c:pt>
                <c:pt idx="4854">
                  <c:v>1.0145023148148149</c:v>
                </c:pt>
                <c:pt idx="4855">
                  <c:v>1.0145138888888889</c:v>
                </c:pt>
                <c:pt idx="4856">
                  <c:v>1.014525462962963</c:v>
                </c:pt>
                <c:pt idx="4857">
                  <c:v>1.014537037037037</c:v>
                </c:pt>
                <c:pt idx="4858">
                  <c:v>1.0145486111111111</c:v>
                </c:pt>
                <c:pt idx="4859">
                  <c:v>1.0145601851851851</c:v>
                </c:pt>
                <c:pt idx="4860">
                  <c:v>1.0145717592592594</c:v>
                </c:pt>
                <c:pt idx="4861">
                  <c:v>1.0145833333333334</c:v>
                </c:pt>
                <c:pt idx="4862">
                  <c:v>1.0145949074074074</c:v>
                </c:pt>
                <c:pt idx="4863">
                  <c:v>1.0146064814814815</c:v>
                </c:pt>
                <c:pt idx="4864">
                  <c:v>1.0146180555555555</c:v>
                </c:pt>
                <c:pt idx="4865">
                  <c:v>1.0146296296296295</c:v>
                </c:pt>
                <c:pt idx="4866">
                  <c:v>1.0146412037037038</c:v>
                </c:pt>
                <c:pt idx="4867">
                  <c:v>1.0146527777777778</c:v>
                </c:pt>
                <c:pt idx="4868">
                  <c:v>1.0146643518518519</c:v>
                </c:pt>
                <c:pt idx="4869">
                  <c:v>1.0146759259259259</c:v>
                </c:pt>
                <c:pt idx="4870">
                  <c:v>1.0146875</c:v>
                </c:pt>
                <c:pt idx="4871">
                  <c:v>1.014699074074074</c:v>
                </c:pt>
                <c:pt idx="4872">
                  <c:v>1.014710648148148</c:v>
                </c:pt>
                <c:pt idx="4873">
                  <c:v>1.0147222222222223</c:v>
                </c:pt>
                <c:pt idx="4874">
                  <c:v>1.0147337962962963</c:v>
                </c:pt>
                <c:pt idx="4875">
                  <c:v>1.0147453703703704</c:v>
                </c:pt>
                <c:pt idx="4876">
                  <c:v>1.0147569444444444</c:v>
                </c:pt>
                <c:pt idx="4877">
                  <c:v>1.0147685185185185</c:v>
                </c:pt>
                <c:pt idx="4878">
                  <c:v>1.0147800925925925</c:v>
                </c:pt>
                <c:pt idx="4879">
                  <c:v>1.0147916666666668</c:v>
                </c:pt>
                <c:pt idx="4880">
                  <c:v>1.0148032407407408</c:v>
                </c:pt>
                <c:pt idx="4881">
                  <c:v>1.0148148148148148</c:v>
                </c:pt>
                <c:pt idx="4882">
                  <c:v>1.0148263888888889</c:v>
                </c:pt>
                <c:pt idx="4883">
                  <c:v>1.0148379629629629</c:v>
                </c:pt>
                <c:pt idx="4884">
                  <c:v>1.014849537037037</c:v>
                </c:pt>
                <c:pt idx="4885">
                  <c:v>1.0148611111111112</c:v>
                </c:pt>
                <c:pt idx="4886">
                  <c:v>1.0148726851851853</c:v>
                </c:pt>
                <c:pt idx="4887">
                  <c:v>1.0148842592592593</c:v>
                </c:pt>
                <c:pt idx="4888">
                  <c:v>1.0148958333333333</c:v>
                </c:pt>
                <c:pt idx="4889">
                  <c:v>1.0149074074074074</c:v>
                </c:pt>
                <c:pt idx="4890">
                  <c:v>1.0149189814814814</c:v>
                </c:pt>
                <c:pt idx="4891">
                  <c:v>1.0149305555555554</c:v>
                </c:pt>
                <c:pt idx="4892">
                  <c:v>1.0149421296296297</c:v>
                </c:pt>
                <c:pt idx="4893">
                  <c:v>1.0149537037037037</c:v>
                </c:pt>
                <c:pt idx="4894">
                  <c:v>1.0149652777777778</c:v>
                </c:pt>
                <c:pt idx="4895">
                  <c:v>1.0149768518518518</c:v>
                </c:pt>
                <c:pt idx="4896">
                  <c:v>1.0149884259259259</c:v>
                </c:pt>
                <c:pt idx="4897">
                  <c:v>1.0149999999999999</c:v>
                </c:pt>
                <c:pt idx="4898">
                  <c:v>1.0150115740740742</c:v>
                </c:pt>
                <c:pt idx="4899">
                  <c:v>1.0150231481481482</c:v>
                </c:pt>
                <c:pt idx="4900">
                  <c:v>1.0150347222222222</c:v>
                </c:pt>
                <c:pt idx="4901">
                  <c:v>1.0150462962962963</c:v>
                </c:pt>
                <c:pt idx="4902">
                  <c:v>1.0150578703703703</c:v>
                </c:pt>
                <c:pt idx="4903">
                  <c:v>1.0150694444444444</c:v>
                </c:pt>
                <c:pt idx="4904">
                  <c:v>1.0150810185185186</c:v>
                </c:pt>
                <c:pt idx="4905">
                  <c:v>1.0150925925925927</c:v>
                </c:pt>
                <c:pt idx="4906">
                  <c:v>1.0151041666666667</c:v>
                </c:pt>
                <c:pt idx="4907">
                  <c:v>1.0151157407407407</c:v>
                </c:pt>
                <c:pt idx="4908">
                  <c:v>1.0151273148148148</c:v>
                </c:pt>
                <c:pt idx="4909">
                  <c:v>1.0151388888888888</c:v>
                </c:pt>
                <c:pt idx="4910">
                  <c:v>1.0151504629629629</c:v>
                </c:pt>
                <c:pt idx="4911">
                  <c:v>1.0151620370370371</c:v>
                </c:pt>
                <c:pt idx="4912">
                  <c:v>1.0151736111111112</c:v>
                </c:pt>
                <c:pt idx="4913">
                  <c:v>1.0151851851851852</c:v>
                </c:pt>
                <c:pt idx="4914">
                  <c:v>1.0151967592592592</c:v>
                </c:pt>
                <c:pt idx="4915">
                  <c:v>1.0152083333333333</c:v>
                </c:pt>
                <c:pt idx="4916">
                  <c:v>1.0152199074074073</c:v>
                </c:pt>
                <c:pt idx="4917">
                  <c:v>1.0152314814814816</c:v>
                </c:pt>
                <c:pt idx="4918">
                  <c:v>1.0152430555555556</c:v>
                </c:pt>
                <c:pt idx="4919">
                  <c:v>1.0152546296296296</c:v>
                </c:pt>
                <c:pt idx="4920">
                  <c:v>1.0152662037037037</c:v>
                </c:pt>
                <c:pt idx="4921">
                  <c:v>1.0152777777777777</c:v>
                </c:pt>
                <c:pt idx="4922">
                  <c:v>1.0152893518518518</c:v>
                </c:pt>
                <c:pt idx="4923">
                  <c:v>1.015300925925926</c:v>
                </c:pt>
                <c:pt idx="4924">
                  <c:v>1.0153125000000001</c:v>
                </c:pt>
                <c:pt idx="4925">
                  <c:v>1.0153240740740741</c:v>
                </c:pt>
                <c:pt idx="4926">
                  <c:v>1.0153356481481481</c:v>
                </c:pt>
                <c:pt idx="4927">
                  <c:v>1.0153472222222222</c:v>
                </c:pt>
                <c:pt idx="4928">
                  <c:v>1.0153587962962962</c:v>
                </c:pt>
                <c:pt idx="4929">
                  <c:v>1.0153703703703705</c:v>
                </c:pt>
                <c:pt idx="4930">
                  <c:v>1.0153819444444445</c:v>
                </c:pt>
                <c:pt idx="4931">
                  <c:v>1.0153935185185186</c:v>
                </c:pt>
                <c:pt idx="4932">
                  <c:v>1.0154050925925926</c:v>
                </c:pt>
                <c:pt idx="4933">
                  <c:v>1.0154166666666666</c:v>
                </c:pt>
                <c:pt idx="4934">
                  <c:v>1.0154282407407407</c:v>
                </c:pt>
                <c:pt idx="4935">
                  <c:v>1.0154398148148147</c:v>
                </c:pt>
                <c:pt idx="4936">
                  <c:v>1.015451388888889</c:v>
                </c:pt>
                <c:pt idx="4937">
                  <c:v>1.015462962962963</c:v>
                </c:pt>
                <c:pt idx="4938">
                  <c:v>1.0154745370370371</c:v>
                </c:pt>
                <c:pt idx="4939">
                  <c:v>1.0154861111111111</c:v>
                </c:pt>
                <c:pt idx="4940">
                  <c:v>1.0154976851851851</c:v>
                </c:pt>
                <c:pt idx="4941">
                  <c:v>1.0155092592592592</c:v>
                </c:pt>
                <c:pt idx="4942">
                  <c:v>1.0155208333333334</c:v>
                </c:pt>
                <c:pt idx="4943">
                  <c:v>1.0155324074074075</c:v>
                </c:pt>
                <c:pt idx="4944">
                  <c:v>1.0155439814814815</c:v>
                </c:pt>
                <c:pt idx="4945">
                  <c:v>1.0155555555555555</c:v>
                </c:pt>
                <c:pt idx="4946">
                  <c:v>1.0155671296296296</c:v>
                </c:pt>
                <c:pt idx="4947">
                  <c:v>1.0155787037037036</c:v>
                </c:pt>
                <c:pt idx="4948">
                  <c:v>1.0155902777777779</c:v>
                </c:pt>
                <c:pt idx="4949">
                  <c:v>1.0156018518518519</c:v>
                </c:pt>
                <c:pt idx="4950">
                  <c:v>1.015613425925926</c:v>
                </c:pt>
                <c:pt idx="4951">
                  <c:v>1.015625</c:v>
                </c:pt>
                <c:pt idx="4952">
                  <c:v>1.015636574074074</c:v>
                </c:pt>
                <c:pt idx="4953">
                  <c:v>1.0156481481481481</c:v>
                </c:pt>
                <c:pt idx="4954">
                  <c:v>1.0156597222222221</c:v>
                </c:pt>
                <c:pt idx="4955">
                  <c:v>1.0156712962962964</c:v>
                </c:pt>
                <c:pt idx="4956">
                  <c:v>1.0156828703703704</c:v>
                </c:pt>
                <c:pt idx="4957">
                  <c:v>1.0156944444444445</c:v>
                </c:pt>
                <c:pt idx="4958">
                  <c:v>1.0157060185185185</c:v>
                </c:pt>
                <c:pt idx="4959">
                  <c:v>1.0157175925925925</c:v>
                </c:pt>
                <c:pt idx="4960">
                  <c:v>1.0157291666666666</c:v>
                </c:pt>
                <c:pt idx="4961">
                  <c:v>1.0157407407407408</c:v>
                </c:pt>
                <c:pt idx="4962">
                  <c:v>1.0157523148148149</c:v>
                </c:pt>
                <c:pt idx="4963">
                  <c:v>1.0157638888888889</c:v>
                </c:pt>
                <c:pt idx="4964">
                  <c:v>1.0157754629629629</c:v>
                </c:pt>
                <c:pt idx="4965">
                  <c:v>1.015787037037037</c:v>
                </c:pt>
                <c:pt idx="4966">
                  <c:v>1.015798611111111</c:v>
                </c:pt>
                <c:pt idx="4967">
                  <c:v>1.0158101851851853</c:v>
                </c:pt>
                <c:pt idx="4968">
                  <c:v>1.0158217592592593</c:v>
                </c:pt>
                <c:pt idx="4969">
                  <c:v>1.0158333333333334</c:v>
                </c:pt>
                <c:pt idx="4970">
                  <c:v>1.0158449074074074</c:v>
                </c:pt>
                <c:pt idx="4971">
                  <c:v>1.0158564814814814</c:v>
                </c:pt>
                <c:pt idx="4972">
                  <c:v>1.0158680555555555</c:v>
                </c:pt>
                <c:pt idx="4973">
                  <c:v>1.0158796296296295</c:v>
                </c:pt>
                <c:pt idx="4974">
                  <c:v>1.0158912037037038</c:v>
                </c:pt>
                <c:pt idx="4975">
                  <c:v>1.0159027777777778</c:v>
                </c:pt>
                <c:pt idx="4976">
                  <c:v>1.0159143518518519</c:v>
                </c:pt>
                <c:pt idx="4977">
                  <c:v>1.0159259259259259</c:v>
                </c:pt>
                <c:pt idx="4978">
                  <c:v>1.0159374999999999</c:v>
                </c:pt>
                <c:pt idx="4979">
                  <c:v>1.015949074074074</c:v>
                </c:pt>
                <c:pt idx="4980">
                  <c:v>1.0159606481481482</c:v>
                </c:pt>
                <c:pt idx="4981">
                  <c:v>1.0159722222222223</c:v>
                </c:pt>
                <c:pt idx="4982">
                  <c:v>1.0159837962962963</c:v>
                </c:pt>
                <c:pt idx="4983">
                  <c:v>1.0159953703703704</c:v>
                </c:pt>
                <c:pt idx="4984">
                  <c:v>1.0160069444444444</c:v>
                </c:pt>
                <c:pt idx="4985">
                  <c:v>1.0160185185185184</c:v>
                </c:pt>
                <c:pt idx="4986">
                  <c:v>1.0160300925925927</c:v>
                </c:pt>
                <c:pt idx="4987">
                  <c:v>1.0160416666666667</c:v>
                </c:pt>
                <c:pt idx="4988">
                  <c:v>1.0160532407407408</c:v>
                </c:pt>
                <c:pt idx="4989">
                  <c:v>1.0160648148148148</c:v>
                </c:pt>
                <c:pt idx="4990">
                  <c:v>1.0160763888888888</c:v>
                </c:pt>
                <c:pt idx="4991">
                  <c:v>1.0160879629629629</c:v>
                </c:pt>
                <c:pt idx="4992">
                  <c:v>1.0160995370370371</c:v>
                </c:pt>
                <c:pt idx="4993">
                  <c:v>1.0161111111111112</c:v>
                </c:pt>
                <c:pt idx="4994">
                  <c:v>1.0161226851851852</c:v>
                </c:pt>
                <c:pt idx="4995">
                  <c:v>1.0161342592592593</c:v>
                </c:pt>
                <c:pt idx="4996">
                  <c:v>1.0161458333333333</c:v>
                </c:pt>
                <c:pt idx="4997">
                  <c:v>1.0161574074074073</c:v>
                </c:pt>
                <c:pt idx="4998">
                  <c:v>1.0161689814814814</c:v>
                </c:pt>
                <c:pt idx="4999">
                  <c:v>1.0161805555555556</c:v>
                </c:pt>
                <c:pt idx="5000">
                  <c:v>1.0161921296296297</c:v>
                </c:pt>
                <c:pt idx="5001">
                  <c:v>1.0162037037037037</c:v>
                </c:pt>
                <c:pt idx="5002">
                  <c:v>1.0162152777777778</c:v>
                </c:pt>
                <c:pt idx="5003">
                  <c:v>1.0162268518518518</c:v>
                </c:pt>
                <c:pt idx="5004">
                  <c:v>1.0162384259259258</c:v>
                </c:pt>
                <c:pt idx="5005">
                  <c:v>1.0162500000000001</c:v>
                </c:pt>
                <c:pt idx="5006">
                  <c:v>1.0162615740740741</c:v>
                </c:pt>
                <c:pt idx="5007">
                  <c:v>1.0162731481481482</c:v>
                </c:pt>
                <c:pt idx="5008">
                  <c:v>1.0162847222222222</c:v>
                </c:pt>
                <c:pt idx="5009">
                  <c:v>1.0162962962962963</c:v>
                </c:pt>
                <c:pt idx="5010">
                  <c:v>1.0163078703703703</c:v>
                </c:pt>
                <c:pt idx="5011">
                  <c:v>1.0163194444444446</c:v>
                </c:pt>
                <c:pt idx="5012">
                  <c:v>1.0163310185185186</c:v>
                </c:pt>
                <c:pt idx="5013">
                  <c:v>1.0163425925925926</c:v>
                </c:pt>
                <c:pt idx="5014">
                  <c:v>1.0163541666666667</c:v>
                </c:pt>
                <c:pt idx="5015">
                  <c:v>1.0163657407407407</c:v>
                </c:pt>
                <c:pt idx="5016">
                  <c:v>1.0163773148148147</c:v>
                </c:pt>
                <c:pt idx="5017">
                  <c:v>1.0163888888888888</c:v>
                </c:pt>
                <c:pt idx="5018">
                  <c:v>1.016400462962963</c:v>
                </c:pt>
                <c:pt idx="5019">
                  <c:v>1.0164120370370371</c:v>
                </c:pt>
                <c:pt idx="5020">
                  <c:v>1.0164236111111111</c:v>
                </c:pt>
                <c:pt idx="5021">
                  <c:v>1.0164351851851852</c:v>
                </c:pt>
                <c:pt idx="5022">
                  <c:v>1.0164467592592592</c:v>
                </c:pt>
                <c:pt idx="5023">
                  <c:v>1.0164583333333332</c:v>
                </c:pt>
                <c:pt idx="5024">
                  <c:v>1.0164699074074075</c:v>
                </c:pt>
                <c:pt idx="5025">
                  <c:v>1.0164814814814815</c:v>
                </c:pt>
                <c:pt idx="5026">
                  <c:v>1.0164930555555556</c:v>
                </c:pt>
                <c:pt idx="5027">
                  <c:v>1.0165046296296296</c:v>
                </c:pt>
                <c:pt idx="5028">
                  <c:v>1.0165162037037037</c:v>
                </c:pt>
                <c:pt idx="5029">
                  <c:v>1.0165277777777777</c:v>
                </c:pt>
                <c:pt idx="5030">
                  <c:v>1.016539351851852</c:v>
                </c:pt>
                <c:pt idx="5031">
                  <c:v>1.016550925925926</c:v>
                </c:pt>
                <c:pt idx="5032">
                  <c:v>1.0165625</c:v>
                </c:pt>
                <c:pt idx="5033">
                  <c:v>1.0165740740740741</c:v>
                </c:pt>
                <c:pt idx="5034">
                  <c:v>1.0165856481481481</c:v>
                </c:pt>
                <c:pt idx="5035">
                  <c:v>1.0165972222222222</c:v>
                </c:pt>
                <c:pt idx="5036">
                  <c:v>1.0166087962962962</c:v>
                </c:pt>
                <c:pt idx="5037">
                  <c:v>1.0166203703703705</c:v>
                </c:pt>
                <c:pt idx="5038">
                  <c:v>1.0166319444444445</c:v>
                </c:pt>
                <c:pt idx="5039">
                  <c:v>1.0166435185185185</c:v>
                </c:pt>
                <c:pt idx="5040">
                  <c:v>1.0166550925925926</c:v>
                </c:pt>
                <c:pt idx="5041">
                  <c:v>1.0166666666666666</c:v>
                </c:pt>
                <c:pt idx="5042">
                  <c:v>1.0166782407407406</c:v>
                </c:pt>
                <c:pt idx="5043">
                  <c:v>1.0166898148148149</c:v>
                </c:pt>
                <c:pt idx="5044">
                  <c:v>1.0167013888888889</c:v>
                </c:pt>
                <c:pt idx="5045">
                  <c:v>1.016712962962963</c:v>
                </c:pt>
                <c:pt idx="5046">
                  <c:v>1.016724537037037</c:v>
                </c:pt>
                <c:pt idx="5047">
                  <c:v>1.0167361111111111</c:v>
                </c:pt>
                <c:pt idx="5048">
                  <c:v>1.0167476851851851</c:v>
                </c:pt>
                <c:pt idx="5049">
                  <c:v>1.0167592592592594</c:v>
                </c:pt>
                <c:pt idx="5050">
                  <c:v>1.0167708333333334</c:v>
                </c:pt>
                <c:pt idx="5051">
                  <c:v>1.0167824074074074</c:v>
                </c:pt>
                <c:pt idx="5052">
                  <c:v>1.0167939814814815</c:v>
                </c:pt>
                <c:pt idx="5053">
                  <c:v>1.0168055555555555</c:v>
                </c:pt>
                <c:pt idx="5054">
                  <c:v>1.0168171296296296</c:v>
                </c:pt>
                <c:pt idx="5055">
                  <c:v>1.0168287037037036</c:v>
                </c:pt>
                <c:pt idx="5056">
                  <c:v>1.0168402777777779</c:v>
                </c:pt>
                <c:pt idx="5057">
                  <c:v>1.0168518518518519</c:v>
                </c:pt>
                <c:pt idx="5058">
                  <c:v>1.0168634259259259</c:v>
                </c:pt>
                <c:pt idx="5059">
                  <c:v>1.016875</c:v>
                </c:pt>
                <c:pt idx="5060">
                  <c:v>1.016886574074074</c:v>
                </c:pt>
                <c:pt idx="5061">
                  <c:v>1.0168981481481481</c:v>
                </c:pt>
                <c:pt idx="5062">
                  <c:v>1.0169097222222223</c:v>
                </c:pt>
                <c:pt idx="5063">
                  <c:v>1.0169212962962964</c:v>
                </c:pt>
                <c:pt idx="5064">
                  <c:v>1.0169328703703704</c:v>
                </c:pt>
                <c:pt idx="5065">
                  <c:v>1.0169444444444444</c:v>
                </c:pt>
                <c:pt idx="5066">
                  <c:v>1.0169560185185185</c:v>
                </c:pt>
                <c:pt idx="5067">
                  <c:v>1.0169675925925925</c:v>
                </c:pt>
                <c:pt idx="5068">
                  <c:v>1.0169791666666668</c:v>
                </c:pt>
                <c:pt idx="5069">
                  <c:v>1.0169907407407408</c:v>
                </c:pt>
                <c:pt idx="5070">
                  <c:v>1.0170023148148148</c:v>
                </c:pt>
                <c:pt idx="5071">
                  <c:v>1.0170138888888889</c:v>
                </c:pt>
                <c:pt idx="5072">
                  <c:v>1.0170254629629629</c:v>
                </c:pt>
                <c:pt idx="5073">
                  <c:v>1.017037037037037</c:v>
                </c:pt>
                <c:pt idx="5074">
                  <c:v>1.017048611111111</c:v>
                </c:pt>
                <c:pt idx="5075">
                  <c:v>1.0170601851851853</c:v>
                </c:pt>
                <c:pt idx="5076">
                  <c:v>1.0170717592592593</c:v>
                </c:pt>
                <c:pt idx="5077">
                  <c:v>1.0170833333333333</c:v>
                </c:pt>
                <c:pt idx="5078">
                  <c:v>1.0170949074074074</c:v>
                </c:pt>
                <c:pt idx="5079">
                  <c:v>1.0171064814814814</c:v>
                </c:pt>
                <c:pt idx="5080">
                  <c:v>1.0171180555555555</c:v>
                </c:pt>
                <c:pt idx="5081">
                  <c:v>1.0171296296296297</c:v>
                </c:pt>
                <c:pt idx="5082">
                  <c:v>1.0171412037037038</c:v>
                </c:pt>
                <c:pt idx="5083">
                  <c:v>1.0171527777777778</c:v>
                </c:pt>
                <c:pt idx="5084">
                  <c:v>1.0171643518518518</c:v>
                </c:pt>
                <c:pt idx="5085">
                  <c:v>1.0171759259259259</c:v>
                </c:pt>
                <c:pt idx="5086">
                  <c:v>1.0171874999999999</c:v>
                </c:pt>
                <c:pt idx="5087">
                  <c:v>1.0171990740740742</c:v>
                </c:pt>
                <c:pt idx="5088">
                  <c:v>1.0172106481481482</c:v>
                </c:pt>
                <c:pt idx="5089">
                  <c:v>1.0172222222222222</c:v>
                </c:pt>
                <c:pt idx="5090">
                  <c:v>1.0172337962962963</c:v>
                </c:pt>
                <c:pt idx="5091">
                  <c:v>1.0172453703703703</c:v>
                </c:pt>
                <c:pt idx="5092">
                  <c:v>1.0172569444444444</c:v>
                </c:pt>
                <c:pt idx="5093">
                  <c:v>1.0172685185185186</c:v>
                </c:pt>
                <c:pt idx="5094">
                  <c:v>1.0172800925925927</c:v>
                </c:pt>
                <c:pt idx="5095">
                  <c:v>1.0172916666666667</c:v>
                </c:pt>
                <c:pt idx="5096">
                  <c:v>1.0173032407407407</c:v>
                </c:pt>
                <c:pt idx="5097">
                  <c:v>1.0173148148148148</c:v>
                </c:pt>
                <c:pt idx="5098">
                  <c:v>1.0173263888888888</c:v>
                </c:pt>
                <c:pt idx="5099">
                  <c:v>1.0173379629629629</c:v>
                </c:pt>
                <c:pt idx="5100">
                  <c:v>1.0173495370370371</c:v>
                </c:pt>
                <c:pt idx="5101">
                  <c:v>1.0173611111111112</c:v>
                </c:pt>
                <c:pt idx="5102">
                  <c:v>1.0173726851851852</c:v>
                </c:pt>
                <c:pt idx="5103">
                  <c:v>1.0173842592592592</c:v>
                </c:pt>
                <c:pt idx="5104">
                  <c:v>1.0173958333333333</c:v>
                </c:pt>
                <c:pt idx="5105">
                  <c:v>1.0174074074074073</c:v>
                </c:pt>
                <c:pt idx="5106">
                  <c:v>1.0174189814814816</c:v>
                </c:pt>
                <c:pt idx="5107">
                  <c:v>1.0174305555555556</c:v>
                </c:pt>
                <c:pt idx="5108">
                  <c:v>1.0174421296296297</c:v>
                </c:pt>
                <c:pt idx="5109">
                  <c:v>1.0174537037037037</c:v>
                </c:pt>
                <c:pt idx="5110">
                  <c:v>1.0174652777777777</c:v>
                </c:pt>
                <c:pt idx="5111">
                  <c:v>1.0174768518518518</c:v>
                </c:pt>
                <c:pt idx="5112">
                  <c:v>1.017488425925926</c:v>
                </c:pt>
                <c:pt idx="5113">
                  <c:v>1.0175000000000001</c:v>
                </c:pt>
                <c:pt idx="5114">
                  <c:v>1.0175115740740741</c:v>
                </c:pt>
                <c:pt idx="5115">
                  <c:v>1.0175231481481481</c:v>
                </c:pt>
                <c:pt idx="5116">
                  <c:v>1.0175347222222222</c:v>
                </c:pt>
                <c:pt idx="5117">
                  <c:v>1.0175462962962962</c:v>
                </c:pt>
                <c:pt idx="5118">
                  <c:v>1.0175578703703703</c:v>
                </c:pt>
                <c:pt idx="5119">
                  <c:v>1.0175694444444445</c:v>
                </c:pt>
                <c:pt idx="5120">
                  <c:v>1.0175810185185186</c:v>
                </c:pt>
                <c:pt idx="5121">
                  <c:v>1.0175925925925926</c:v>
                </c:pt>
                <c:pt idx="5122">
                  <c:v>1.0176041666666666</c:v>
                </c:pt>
                <c:pt idx="5123">
                  <c:v>1.0176157407407407</c:v>
                </c:pt>
                <c:pt idx="5124">
                  <c:v>1.0176273148148147</c:v>
                </c:pt>
                <c:pt idx="5125">
                  <c:v>1.017638888888889</c:v>
                </c:pt>
                <c:pt idx="5126">
                  <c:v>1.017650462962963</c:v>
                </c:pt>
                <c:pt idx="5127">
                  <c:v>1.0176620370370371</c:v>
                </c:pt>
                <c:pt idx="5128">
                  <c:v>1.0176736111111111</c:v>
                </c:pt>
                <c:pt idx="5129">
                  <c:v>1.0176851851851851</c:v>
                </c:pt>
                <c:pt idx="5130">
                  <c:v>1.0176967592592592</c:v>
                </c:pt>
                <c:pt idx="5131">
                  <c:v>1.0177083333333334</c:v>
                </c:pt>
                <c:pt idx="5132">
                  <c:v>1.0177199074074075</c:v>
                </c:pt>
                <c:pt idx="5133">
                  <c:v>1.0177314814814815</c:v>
                </c:pt>
                <c:pt idx="5134">
                  <c:v>1.0177430555555556</c:v>
                </c:pt>
                <c:pt idx="5135">
                  <c:v>1.0177546296296296</c:v>
                </c:pt>
                <c:pt idx="5136">
                  <c:v>1.0177662037037036</c:v>
                </c:pt>
                <c:pt idx="5137">
                  <c:v>1.0177777777777777</c:v>
                </c:pt>
                <c:pt idx="5138">
                  <c:v>1.0177893518518519</c:v>
                </c:pt>
                <c:pt idx="5139">
                  <c:v>1.017800925925926</c:v>
                </c:pt>
                <c:pt idx="5140">
                  <c:v>1.0178125</c:v>
                </c:pt>
                <c:pt idx="5141">
                  <c:v>1.017824074074074</c:v>
                </c:pt>
                <c:pt idx="5142">
                  <c:v>1.0178356481481481</c:v>
                </c:pt>
                <c:pt idx="5143">
                  <c:v>1.0178472222222221</c:v>
                </c:pt>
                <c:pt idx="5144">
                  <c:v>1.0178587962962964</c:v>
                </c:pt>
                <c:pt idx="5145">
                  <c:v>1.0178703703703704</c:v>
                </c:pt>
                <c:pt idx="5146">
                  <c:v>1.0178819444444445</c:v>
                </c:pt>
                <c:pt idx="5147">
                  <c:v>1.0178935185185185</c:v>
                </c:pt>
                <c:pt idx="5148">
                  <c:v>1.0179050925925925</c:v>
                </c:pt>
                <c:pt idx="5149">
                  <c:v>1.0179166666666666</c:v>
                </c:pt>
                <c:pt idx="5150">
                  <c:v>1.0179282407407408</c:v>
                </c:pt>
                <c:pt idx="5151">
                  <c:v>1.0179398148148149</c:v>
                </c:pt>
                <c:pt idx="5152">
                  <c:v>1.0179513888888889</c:v>
                </c:pt>
                <c:pt idx="5153">
                  <c:v>1.017962962962963</c:v>
                </c:pt>
                <c:pt idx="5154">
                  <c:v>1.017974537037037</c:v>
                </c:pt>
                <c:pt idx="5155">
                  <c:v>1.017986111111111</c:v>
                </c:pt>
                <c:pt idx="5156">
                  <c:v>1.0179976851851853</c:v>
                </c:pt>
                <c:pt idx="5157">
                  <c:v>1.0180092592592593</c:v>
                </c:pt>
                <c:pt idx="5158">
                  <c:v>1.0180208333333334</c:v>
                </c:pt>
                <c:pt idx="5159">
                  <c:v>1.0180324074074074</c:v>
                </c:pt>
                <c:pt idx="5160">
                  <c:v>1.0180439814814815</c:v>
                </c:pt>
                <c:pt idx="5161">
                  <c:v>1.0180555555555555</c:v>
                </c:pt>
                <c:pt idx="5162">
                  <c:v>1.0180671296296295</c:v>
                </c:pt>
                <c:pt idx="5163">
                  <c:v>1.0180787037037038</c:v>
                </c:pt>
                <c:pt idx="5164">
                  <c:v>1.0180902777777778</c:v>
                </c:pt>
                <c:pt idx="5165">
                  <c:v>1.0181018518518519</c:v>
                </c:pt>
                <c:pt idx="5166">
                  <c:v>1.0181134259259259</c:v>
                </c:pt>
                <c:pt idx="5167">
                  <c:v>1.0181249999999999</c:v>
                </c:pt>
                <c:pt idx="5168">
                  <c:v>1.018136574074074</c:v>
                </c:pt>
                <c:pt idx="5169">
                  <c:v>1.0181481481481482</c:v>
                </c:pt>
                <c:pt idx="5170">
                  <c:v>1.0181597222222223</c:v>
                </c:pt>
                <c:pt idx="5171">
                  <c:v>1.0181712962962963</c:v>
                </c:pt>
                <c:pt idx="5172">
                  <c:v>1.0181828703703704</c:v>
                </c:pt>
                <c:pt idx="5173">
                  <c:v>1.0181944444444444</c:v>
                </c:pt>
                <c:pt idx="5174">
                  <c:v>1.0182060185185184</c:v>
                </c:pt>
                <c:pt idx="5175">
                  <c:v>1.0182175925925927</c:v>
                </c:pt>
                <c:pt idx="5176">
                  <c:v>1.0182291666666667</c:v>
                </c:pt>
                <c:pt idx="5177">
                  <c:v>1.0182407407407408</c:v>
                </c:pt>
                <c:pt idx="5178">
                  <c:v>1.0182523148148148</c:v>
                </c:pt>
                <c:pt idx="5179">
                  <c:v>1.0182638888888889</c:v>
                </c:pt>
                <c:pt idx="5180">
                  <c:v>1.0182754629629629</c:v>
                </c:pt>
                <c:pt idx="5181">
                  <c:v>1.0182870370370369</c:v>
                </c:pt>
                <c:pt idx="5182">
                  <c:v>1.0182986111111112</c:v>
                </c:pt>
                <c:pt idx="5183">
                  <c:v>1.0183101851851852</c:v>
                </c:pt>
                <c:pt idx="5184">
                  <c:v>1.0183217592592593</c:v>
                </c:pt>
                <c:pt idx="5185">
                  <c:v>1.0183333333333333</c:v>
                </c:pt>
                <c:pt idx="5186">
                  <c:v>1.0183449074074074</c:v>
                </c:pt>
                <c:pt idx="5187">
                  <c:v>1.0183564814814814</c:v>
                </c:pt>
                <c:pt idx="5188">
                  <c:v>1.0183680555555557</c:v>
                </c:pt>
                <c:pt idx="5189">
                  <c:v>1.0183796296296297</c:v>
                </c:pt>
                <c:pt idx="5190">
                  <c:v>1.0183912037037037</c:v>
                </c:pt>
                <c:pt idx="5191">
                  <c:v>1.0184027777777778</c:v>
                </c:pt>
                <c:pt idx="5192">
                  <c:v>1.0184143518518518</c:v>
                </c:pt>
                <c:pt idx="5193">
                  <c:v>1.0184259259259258</c:v>
                </c:pt>
                <c:pt idx="5194">
                  <c:v>1.0184375000000001</c:v>
                </c:pt>
                <c:pt idx="5195">
                  <c:v>1.0184490740740741</c:v>
                </c:pt>
                <c:pt idx="5196">
                  <c:v>1.0184606481481482</c:v>
                </c:pt>
                <c:pt idx="5197">
                  <c:v>1.0184722222222222</c:v>
                </c:pt>
                <c:pt idx="5198">
                  <c:v>1.0184837962962963</c:v>
                </c:pt>
                <c:pt idx="5199">
                  <c:v>1.0184953703703703</c:v>
                </c:pt>
                <c:pt idx="5200">
                  <c:v>1.0185069444444443</c:v>
                </c:pt>
                <c:pt idx="5201">
                  <c:v>1.0185185185185186</c:v>
                </c:pt>
                <c:pt idx="5202">
                  <c:v>1.0185300925925926</c:v>
                </c:pt>
                <c:pt idx="5203">
                  <c:v>1.0185416666666667</c:v>
                </c:pt>
                <c:pt idx="5204">
                  <c:v>1.0185532407407407</c:v>
                </c:pt>
                <c:pt idx="5205">
                  <c:v>1.0185648148148148</c:v>
                </c:pt>
                <c:pt idx="5206">
                  <c:v>1.0185763888888888</c:v>
                </c:pt>
                <c:pt idx="5207">
                  <c:v>1.0185879629629631</c:v>
                </c:pt>
                <c:pt idx="5208">
                  <c:v>1.0185995370370371</c:v>
                </c:pt>
                <c:pt idx="5209">
                  <c:v>1.0186111111111111</c:v>
                </c:pt>
                <c:pt idx="5210">
                  <c:v>1.0186226851851852</c:v>
                </c:pt>
                <c:pt idx="5211">
                  <c:v>1.0186342592592592</c:v>
                </c:pt>
                <c:pt idx="5212">
                  <c:v>1.0186458333333333</c:v>
                </c:pt>
                <c:pt idx="5213">
                  <c:v>1.0186574074074075</c:v>
                </c:pt>
                <c:pt idx="5214">
                  <c:v>1.0186689814814816</c:v>
                </c:pt>
                <c:pt idx="5215">
                  <c:v>1.0186805555555556</c:v>
                </c:pt>
                <c:pt idx="5216">
                  <c:v>1.0186921296296296</c:v>
                </c:pt>
                <c:pt idx="5217">
                  <c:v>1.0187037037037037</c:v>
                </c:pt>
                <c:pt idx="5218">
                  <c:v>1.0187152777777777</c:v>
                </c:pt>
                <c:pt idx="5219">
                  <c:v>1.0187268518518517</c:v>
                </c:pt>
                <c:pt idx="5220">
                  <c:v>1.018738425925926</c:v>
                </c:pt>
                <c:pt idx="5221">
                  <c:v>1.01875</c:v>
                </c:pt>
                <c:pt idx="5222">
                  <c:v>1.0187615740740741</c:v>
                </c:pt>
                <c:pt idx="5223">
                  <c:v>1.0187731481481481</c:v>
                </c:pt>
                <c:pt idx="5224">
                  <c:v>1.0187847222222222</c:v>
                </c:pt>
                <c:pt idx="5225">
                  <c:v>1.0187962962962962</c:v>
                </c:pt>
                <c:pt idx="5226">
                  <c:v>1.0188078703703705</c:v>
                </c:pt>
                <c:pt idx="5227">
                  <c:v>1.0188194444444445</c:v>
                </c:pt>
                <c:pt idx="5228">
                  <c:v>1.0188310185185185</c:v>
                </c:pt>
                <c:pt idx="5229">
                  <c:v>1.0188425925925926</c:v>
                </c:pt>
                <c:pt idx="5230">
                  <c:v>1.0188541666666666</c:v>
                </c:pt>
                <c:pt idx="5231">
                  <c:v>1.0188657407407407</c:v>
                </c:pt>
                <c:pt idx="5232">
                  <c:v>1.0188773148148149</c:v>
                </c:pt>
                <c:pt idx="5233">
                  <c:v>1.018888888888889</c:v>
                </c:pt>
                <c:pt idx="5234">
                  <c:v>1.018900462962963</c:v>
                </c:pt>
                <c:pt idx="5235">
                  <c:v>1.018912037037037</c:v>
                </c:pt>
                <c:pt idx="5236">
                  <c:v>1.0189236111111111</c:v>
                </c:pt>
                <c:pt idx="5237">
                  <c:v>1.0189351851851851</c:v>
                </c:pt>
                <c:pt idx="5238">
                  <c:v>1.0189467592592591</c:v>
                </c:pt>
                <c:pt idx="5239">
                  <c:v>1.0189583333333334</c:v>
                </c:pt>
                <c:pt idx="5240">
                  <c:v>1.0189699074074074</c:v>
                </c:pt>
                <c:pt idx="5241">
                  <c:v>1.0189814814814815</c:v>
                </c:pt>
                <c:pt idx="5242">
                  <c:v>1.0189930555555555</c:v>
                </c:pt>
                <c:pt idx="5243">
                  <c:v>1.0190046296296296</c:v>
                </c:pt>
                <c:pt idx="5244">
                  <c:v>1.0190162037037036</c:v>
                </c:pt>
                <c:pt idx="5245">
                  <c:v>1.0190277777777779</c:v>
                </c:pt>
                <c:pt idx="5246">
                  <c:v>1.0190393518518519</c:v>
                </c:pt>
                <c:pt idx="5247">
                  <c:v>1.0190509259259259</c:v>
                </c:pt>
                <c:pt idx="5248">
                  <c:v>1.0190625</c:v>
                </c:pt>
                <c:pt idx="5249">
                  <c:v>1.019074074074074</c:v>
                </c:pt>
                <c:pt idx="5250">
                  <c:v>1.0190856481481481</c:v>
                </c:pt>
                <c:pt idx="5251">
                  <c:v>1.0190972222222223</c:v>
                </c:pt>
                <c:pt idx="5252">
                  <c:v>1.0191087962962964</c:v>
                </c:pt>
                <c:pt idx="5253">
                  <c:v>1.0191203703703704</c:v>
                </c:pt>
                <c:pt idx="5254">
                  <c:v>1.0191319444444444</c:v>
                </c:pt>
                <c:pt idx="5255">
                  <c:v>1.0191435185185185</c:v>
                </c:pt>
                <c:pt idx="5256">
                  <c:v>1.0191550925925925</c:v>
                </c:pt>
                <c:pt idx="5257">
                  <c:v>1.0191666666666668</c:v>
                </c:pt>
                <c:pt idx="5258">
                  <c:v>1.0191782407407408</c:v>
                </c:pt>
                <c:pt idx="5259">
                  <c:v>1.0191898148148149</c:v>
                </c:pt>
                <c:pt idx="5260">
                  <c:v>1.0192013888888889</c:v>
                </c:pt>
                <c:pt idx="5261">
                  <c:v>1.0192129629629629</c:v>
                </c:pt>
                <c:pt idx="5262">
                  <c:v>1.019224537037037</c:v>
                </c:pt>
                <c:pt idx="5263">
                  <c:v>1.019236111111111</c:v>
                </c:pt>
                <c:pt idx="5264">
                  <c:v>1.0192476851851853</c:v>
                </c:pt>
                <c:pt idx="5265">
                  <c:v>1.0192592592592593</c:v>
                </c:pt>
                <c:pt idx="5266">
                  <c:v>1.0192708333333333</c:v>
                </c:pt>
                <c:pt idx="5267">
                  <c:v>1.0192824074074074</c:v>
                </c:pt>
                <c:pt idx="5268">
                  <c:v>1.0192939814814814</c:v>
                </c:pt>
                <c:pt idx="5269">
                  <c:v>1.0193055555555555</c:v>
                </c:pt>
                <c:pt idx="5270">
                  <c:v>1.0193171296296297</c:v>
                </c:pt>
                <c:pt idx="5271">
                  <c:v>1.0193287037037038</c:v>
                </c:pt>
                <c:pt idx="5272">
                  <c:v>1.0193402777777778</c:v>
                </c:pt>
                <c:pt idx="5273">
                  <c:v>1.0193518518518518</c:v>
                </c:pt>
                <c:pt idx="5274">
                  <c:v>1.0193634259259259</c:v>
                </c:pt>
                <c:pt idx="5275">
                  <c:v>1.0193749999999999</c:v>
                </c:pt>
                <c:pt idx="5276">
                  <c:v>1.0193865740740742</c:v>
                </c:pt>
                <c:pt idx="5277">
                  <c:v>1.0193981481481482</c:v>
                </c:pt>
                <c:pt idx="5278">
                  <c:v>1.0194097222222223</c:v>
                </c:pt>
                <c:pt idx="5279">
                  <c:v>1.0194212962962963</c:v>
                </c:pt>
                <c:pt idx="5280">
                  <c:v>1.0194328703703703</c:v>
                </c:pt>
                <c:pt idx="5281">
                  <c:v>1.0194444444444444</c:v>
                </c:pt>
                <c:pt idx="5282">
                  <c:v>1.0194560185185184</c:v>
                </c:pt>
                <c:pt idx="5283">
                  <c:v>1.0194675925925927</c:v>
                </c:pt>
                <c:pt idx="5284">
                  <c:v>1.0194791666666667</c:v>
                </c:pt>
                <c:pt idx="5285">
                  <c:v>1.0194907407407408</c:v>
                </c:pt>
                <c:pt idx="5286">
                  <c:v>1.0195023148148148</c:v>
                </c:pt>
                <c:pt idx="5287">
                  <c:v>1.0195138888888888</c:v>
                </c:pt>
                <c:pt idx="5288">
                  <c:v>1.0195254629629629</c:v>
                </c:pt>
                <c:pt idx="5289">
                  <c:v>1.0195370370370371</c:v>
                </c:pt>
                <c:pt idx="5290">
                  <c:v>1.0195486111111112</c:v>
                </c:pt>
                <c:pt idx="5291">
                  <c:v>1.0195601851851852</c:v>
                </c:pt>
                <c:pt idx="5292">
                  <c:v>1.0195717592592592</c:v>
                </c:pt>
                <c:pt idx="5293">
                  <c:v>1.0195833333333333</c:v>
                </c:pt>
                <c:pt idx="5294">
                  <c:v>1.0195949074074073</c:v>
                </c:pt>
                <c:pt idx="5295">
                  <c:v>1.0196064814814816</c:v>
                </c:pt>
                <c:pt idx="5296">
                  <c:v>1.0196180555555556</c:v>
                </c:pt>
                <c:pt idx="5297">
                  <c:v>1.0196296296296297</c:v>
                </c:pt>
                <c:pt idx="5298">
                  <c:v>1.0196412037037037</c:v>
                </c:pt>
                <c:pt idx="5299">
                  <c:v>1.0196527777777777</c:v>
                </c:pt>
                <c:pt idx="5300">
                  <c:v>1.0196643518518518</c:v>
                </c:pt>
                <c:pt idx="5301">
                  <c:v>1.0196759259259258</c:v>
                </c:pt>
                <c:pt idx="5302">
                  <c:v>1.0196875000000001</c:v>
                </c:pt>
                <c:pt idx="5303">
                  <c:v>1.0196990740740741</c:v>
                </c:pt>
                <c:pt idx="5304">
                  <c:v>1.0197106481481482</c:v>
                </c:pt>
                <c:pt idx="5305">
                  <c:v>1.0197222222222222</c:v>
                </c:pt>
                <c:pt idx="5306">
                  <c:v>1.0197337962962962</c:v>
                </c:pt>
                <c:pt idx="5307">
                  <c:v>1.0197453703703703</c:v>
                </c:pt>
                <c:pt idx="5308">
                  <c:v>1.0197569444444445</c:v>
                </c:pt>
                <c:pt idx="5309">
                  <c:v>1.0197685185185186</c:v>
                </c:pt>
                <c:pt idx="5310">
                  <c:v>1.0197800925925926</c:v>
                </c:pt>
                <c:pt idx="5311">
                  <c:v>1.0197916666666667</c:v>
                </c:pt>
                <c:pt idx="5312">
                  <c:v>1.0198032407407407</c:v>
                </c:pt>
                <c:pt idx="5313">
                  <c:v>1.0198148148148147</c:v>
                </c:pt>
                <c:pt idx="5314">
                  <c:v>1.019826388888889</c:v>
                </c:pt>
                <c:pt idx="5315">
                  <c:v>1.019837962962963</c:v>
                </c:pt>
                <c:pt idx="5316">
                  <c:v>1.0198495370370371</c:v>
                </c:pt>
                <c:pt idx="5317">
                  <c:v>1.0198611111111111</c:v>
                </c:pt>
                <c:pt idx="5318">
                  <c:v>1.0198726851851851</c:v>
                </c:pt>
                <c:pt idx="5319">
                  <c:v>1.0198842592592592</c:v>
                </c:pt>
                <c:pt idx="5320">
                  <c:v>1.0198958333333332</c:v>
                </c:pt>
                <c:pt idx="5321">
                  <c:v>1.0199074074074075</c:v>
                </c:pt>
                <c:pt idx="5322">
                  <c:v>1.0199189814814815</c:v>
                </c:pt>
                <c:pt idx="5323">
                  <c:v>1.0199305555555556</c:v>
                </c:pt>
                <c:pt idx="5324">
                  <c:v>1.0199421296296296</c:v>
                </c:pt>
                <c:pt idx="5325">
                  <c:v>1.0199537037037036</c:v>
                </c:pt>
                <c:pt idx="5326">
                  <c:v>1.0199652777777777</c:v>
                </c:pt>
                <c:pt idx="5327">
                  <c:v>1.0199768518518519</c:v>
                </c:pt>
                <c:pt idx="5328">
                  <c:v>1.019988425925926</c:v>
                </c:pt>
                <c:pt idx="5329">
                  <c:v>1.02</c:v>
                </c:pt>
                <c:pt idx="5330">
                  <c:v>1.0200115740740741</c:v>
                </c:pt>
                <c:pt idx="5331">
                  <c:v>1.0200231481481481</c:v>
                </c:pt>
                <c:pt idx="5332">
                  <c:v>1.0200347222222221</c:v>
                </c:pt>
                <c:pt idx="5333">
                  <c:v>1.0200462962962964</c:v>
                </c:pt>
                <c:pt idx="5334">
                  <c:v>1.0200578703703704</c:v>
                </c:pt>
                <c:pt idx="5335">
                  <c:v>1.0200694444444445</c:v>
                </c:pt>
                <c:pt idx="5336">
                  <c:v>1.0200810185185185</c:v>
                </c:pt>
                <c:pt idx="5337">
                  <c:v>1.0200925925925926</c:v>
                </c:pt>
                <c:pt idx="5338">
                  <c:v>1.0201041666666666</c:v>
                </c:pt>
                <c:pt idx="5339">
                  <c:v>1.0201157407407409</c:v>
                </c:pt>
                <c:pt idx="5340">
                  <c:v>1.0201273148148149</c:v>
                </c:pt>
                <c:pt idx="5341">
                  <c:v>1.0201388888888889</c:v>
                </c:pt>
                <c:pt idx="5342">
                  <c:v>1.020150462962963</c:v>
                </c:pt>
                <c:pt idx="5343">
                  <c:v>1.020162037037037</c:v>
                </c:pt>
                <c:pt idx="5344">
                  <c:v>1.020173611111111</c:v>
                </c:pt>
                <c:pt idx="5345">
                  <c:v>1.0201851851851851</c:v>
                </c:pt>
                <c:pt idx="5346">
                  <c:v>1.0201967592592593</c:v>
                </c:pt>
                <c:pt idx="5347">
                  <c:v>1.0202083333333334</c:v>
                </c:pt>
                <c:pt idx="5348">
                  <c:v>1.0202199074074074</c:v>
                </c:pt>
                <c:pt idx="5349">
                  <c:v>1.0202314814814815</c:v>
                </c:pt>
                <c:pt idx="5350">
                  <c:v>1.0202430555555555</c:v>
                </c:pt>
                <c:pt idx="5351">
                  <c:v>1.0202546296296295</c:v>
                </c:pt>
                <c:pt idx="5352">
                  <c:v>1.0202662037037038</c:v>
                </c:pt>
                <c:pt idx="5353">
                  <c:v>1.0202777777777778</c:v>
                </c:pt>
                <c:pt idx="5354">
                  <c:v>1.0202893518518519</c:v>
                </c:pt>
                <c:pt idx="5355">
                  <c:v>1.0203009259259259</c:v>
                </c:pt>
                <c:pt idx="5356">
                  <c:v>1.0203125</c:v>
                </c:pt>
                <c:pt idx="5357">
                  <c:v>1.020324074074074</c:v>
                </c:pt>
                <c:pt idx="5358">
                  <c:v>1.0203356481481483</c:v>
                </c:pt>
                <c:pt idx="5359">
                  <c:v>1.0203472222222223</c:v>
                </c:pt>
                <c:pt idx="5360">
                  <c:v>1.0203587962962963</c:v>
                </c:pt>
                <c:pt idx="5361">
                  <c:v>1.0203703703703704</c:v>
                </c:pt>
                <c:pt idx="5362">
                  <c:v>1.0203819444444444</c:v>
                </c:pt>
                <c:pt idx="5363">
                  <c:v>1.0203935185185184</c:v>
                </c:pt>
                <c:pt idx="5364">
                  <c:v>1.0204050925925925</c:v>
                </c:pt>
                <c:pt idx="5365">
                  <c:v>1.0204166666666667</c:v>
                </c:pt>
                <c:pt idx="5366">
                  <c:v>1.0204282407407408</c:v>
                </c:pt>
                <c:pt idx="5367">
                  <c:v>1.0204398148148148</c:v>
                </c:pt>
                <c:pt idx="5368">
                  <c:v>1.0204513888888889</c:v>
                </c:pt>
                <c:pt idx="5369">
                  <c:v>1.0204629629629629</c:v>
                </c:pt>
                <c:pt idx="5370">
                  <c:v>1.0204745370370369</c:v>
                </c:pt>
                <c:pt idx="5371">
                  <c:v>1.0204861111111112</c:v>
                </c:pt>
                <c:pt idx="5372">
                  <c:v>1.0204976851851852</c:v>
                </c:pt>
                <c:pt idx="5373">
                  <c:v>1.0205092592592593</c:v>
                </c:pt>
                <c:pt idx="5374">
                  <c:v>1.0205208333333333</c:v>
                </c:pt>
                <c:pt idx="5375">
                  <c:v>1.0205324074074074</c:v>
                </c:pt>
                <c:pt idx="5376">
                  <c:v>1.0205439814814814</c:v>
                </c:pt>
                <c:pt idx="5377">
                  <c:v>1.0205555555555557</c:v>
                </c:pt>
                <c:pt idx="5378">
                  <c:v>1.0205671296296297</c:v>
                </c:pt>
                <c:pt idx="5379">
                  <c:v>1.0205787037037037</c:v>
                </c:pt>
                <c:pt idx="5380">
                  <c:v>1.0205902777777778</c:v>
                </c:pt>
                <c:pt idx="5381">
                  <c:v>1.0206018518518518</c:v>
                </c:pt>
                <c:pt idx="5382">
                  <c:v>1.0206134259259259</c:v>
                </c:pt>
                <c:pt idx="5383">
                  <c:v>1.0206249999999999</c:v>
                </c:pt>
                <c:pt idx="5384">
                  <c:v>1.0206365740740742</c:v>
                </c:pt>
                <c:pt idx="5385">
                  <c:v>1.0206481481481482</c:v>
                </c:pt>
                <c:pt idx="5386">
                  <c:v>1.0206597222222222</c:v>
                </c:pt>
                <c:pt idx="5387">
                  <c:v>1.0206712962962963</c:v>
                </c:pt>
                <c:pt idx="5388">
                  <c:v>1.0206828703703703</c:v>
                </c:pt>
                <c:pt idx="5389">
                  <c:v>1.0206944444444443</c:v>
                </c:pt>
                <c:pt idx="5390">
                  <c:v>1.0207060185185186</c:v>
                </c:pt>
                <c:pt idx="5391">
                  <c:v>1.0207175925925926</c:v>
                </c:pt>
                <c:pt idx="5392">
                  <c:v>1.0207291666666667</c:v>
                </c:pt>
                <c:pt idx="5393">
                  <c:v>1.0207407407407407</c:v>
                </c:pt>
                <c:pt idx="5394">
                  <c:v>1.0207523148148148</c:v>
                </c:pt>
                <c:pt idx="5395">
                  <c:v>1.0207638888888888</c:v>
                </c:pt>
                <c:pt idx="5396">
                  <c:v>1.0207754629629631</c:v>
                </c:pt>
                <c:pt idx="5397">
                  <c:v>1.0207870370370371</c:v>
                </c:pt>
                <c:pt idx="5398">
                  <c:v>1.0207986111111111</c:v>
                </c:pt>
                <c:pt idx="5399">
                  <c:v>1.0208101851851852</c:v>
                </c:pt>
                <c:pt idx="5400">
                  <c:v>1.0208217592592592</c:v>
                </c:pt>
                <c:pt idx="5401">
                  <c:v>1.0208333333333333</c:v>
                </c:pt>
                <c:pt idx="5402">
                  <c:v>1.0208449074074073</c:v>
                </c:pt>
                <c:pt idx="5403">
                  <c:v>1.0208564814814816</c:v>
                </c:pt>
                <c:pt idx="5404">
                  <c:v>1.0208680555555556</c:v>
                </c:pt>
                <c:pt idx="5405">
                  <c:v>1.0208796296296296</c:v>
                </c:pt>
                <c:pt idx="5406">
                  <c:v>1.0208912037037037</c:v>
                </c:pt>
                <c:pt idx="5407">
                  <c:v>1.0209027777777777</c:v>
                </c:pt>
                <c:pt idx="5408">
                  <c:v>1.0209143518518518</c:v>
                </c:pt>
                <c:pt idx="5409">
                  <c:v>1.020925925925926</c:v>
                </c:pt>
                <c:pt idx="5410">
                  <c:v>1.0209375000000001</c:v>
                </c:pt>
                <c:pt idx="5411">
                  <c:v>1.0209490740740741</c:v>
                </c:pt>
                <c:pt idx="5412">
                  <c:v>1.0209606481481481</c:v>
                </c:pt>
                <c:pt idx="5413">
                  <c:v>1.0209722222222222</c:v>
                </c:pt>
                <c:pt idx="5414">
                  <c:v>1.0209837962962962</c:v>
                </c:pt>
                <c:pt idx="5415">
                  <c:v>1.0209953703703705</c:v>
                </c:pt>
                <c:pt idx="5416">
                  <c:v>1.0210069444444445</c:v>
                </c:pt>
                <c:pt idx="5417">
                  <c:v>1.0210185185185185</c:v>
                </c:pt>
                <c:pt idx="5418">
                  <c:v>1.0210300925925926</c:v>
                </c:pt>
                <c:pt idx="5419">
                  <c:v>1.0210416666666666</c:v>
                </c:pt>
                <c:pt idx="5420">
                  <c:v>1.0210532407407407</c:v>
                </c:pt>
                <c:pt idx="5421">
                  <c:v>1.0210648148148147</c:v>
                </c:pt>
                <c:pt idx="5422">
                  <c:v>1.021076388888889</c:v>
                </c:pt>
                <c:pt idx="5423">
                  <c:v>1.021087962962963</c:v>
                </c:pt>
                <c:pt idx="5424">
                  <c:v>1.021099537037037</c:v>
                </c:pt>
                <c:pt idx="5425">
                  <c:v>1.0211111111111111</c:v>
                </c:pt>
                <c:pt idx="5426">
                  <c:v>1.0211226851851851</c:v>
                </c:pt>
                <c:pt idx="5427">
                  <c:v>1.0211342592592592</c:v>
                </c:pt>
                <c:pt idx="5428">
                  <c:v>1.0211458333333334</c:v>
                </c:pt>
                <c:pt idx="5429">
                  <c:v>1.0211574074074075</c:v>
                </c:pt>
                <c:pt idx="5430">
                  <c:v>1.0211689814814815</c:v>
                </c:pt>
                <c:pt idx="5431">
                  <c:v>1.0211805555555555</c:v>
                </c:pt>
                <c:pt idx="5432">
                  <c:v>1.0211921296296296</c:v>
                </c:pt>
                <c:pt idx="5433">
                  <c:v>1.0212037037037036</c:v>
                </c:pt>
                <c:pt idx="5434">
                  <c:v>1.0212152777777779</c:v>
                </c:pt>
                <c:pt idx="5435">
                  <c:v>1.0212268518518519</c:v>
                </c:pt>
                <c:pt idx="5436">
                  <c:v>1.021238425925926</c:v>
                </c:pt>
                <c:pt idx="5437">
                  <c:v>1.02125</c:v>
                </c:pt>
                <c:pt idx="5438">
                  <c:v>1.021261574074074</c:v>
                </c:pt>
                <c:pt idx="5439">
                  <c:v>1.0212731481481481</c:v>
                </c:pt>
                <c:pt idx="5440">
                  <c:v>1.0212847222222223</c:v>
                </c:pt>
                <c:pt idx="5441">
                  <c:v>1.0212962962962964</c:v>
                </c:pt>
                <c:pt idx="5442">
                  <c:v>1.0213078703703704</c:v>
                </c:pt>
                <c:pt idx="5443">
                  <c:v>1.0213194444444444</c:v>
                </c:pt>
                <c:pt idx="5444">
                  <c:v>1.0213310185185185</c:v>
                </c:pt>
                <c:pt idx="5445">
                  <c:v>1.0213425925925925</c:v>
                </c:pt>
                <c:pt idx="5446">
                  <c:v>1.0213541666666666</c:v>
                </c:pt>
                <c:pt idx="5447">
                  <c:v>1.0213657407407408</c:v>
                </c:pt>
                <c:pt idx="5448">
                  <c:v>1.0213773148148149</c:v>
                </c:pt>
                <c:pt idx="5449">
                  <c:v>1.0213888888888889</c:v>
                </c:pt>
                <c:pt idx="5450">
                  <c:v>1.0214004629629629</c:v>
                </c:pt>
                <c:pt idx="5451">
                  <c:v>1.021412037037037</c:v>
                </c:pt>
                <c:pt idx="5452">
                  <c:v>1.021423611111111</c:v>
                </c:pt>
                <c:pt idx="5453">
                  <c:v>1.0214351851851853</c:v>
                </c:pt>
                <c:pt idx="5454">
                  <c:v>1.0214467592592593</c:v>
                </c:pt>
                <c:pt idx="5455">
                  <c:v>1.0214583333333334</c:v>
                </c:pt>
                <c:pt idx="5456">
                  <c:v>1.0214699074074074</c:v>
                </c:pt>
                <c:pt idx="5457">
                  <c:v>1.0214814814814814</c:v>
                </c:pt>
                <c:pt idx="5458">
                  <c:v>1.0214930555555555</c:v>
                </c:pt>
                <c:pt idx="5459">
                  <c:v>1.0215046296296297</c:v>
                </c:pt>
                <c:pt idx="5460">
                  <c:v>1.0215162037037038</c:v>
                </c:pt>
                <c:pt idx="5461">
                  <c:v>1.0215277777777778</c:v>
                </c:pt>
                <c:pt idx="5462">
                  <c:v>1.0215393518518519</c:v>
                </c:pt>
                <c:pt idx="5463">
                  <c:v>1.0215509259259259</c:v>
                </c:pt>
                <c:pt idx="5464">
                  <c:v>1.0215624999999999</c:v>
                </c:pt>
                <c:pt idx="5465">
                  <c:v>1.021574074074074</c:v>
                </c:pt>
                <c:pt idx="5466">
                  <c:v>1.0215856481481482</c:v>
                </c:pt>
                <c:pt idx="5467">
                  <c:v>1.0215972222222223</c:v>
                </c:pt>
                <c:pt idx="5468">
                  <c:v>1.0216087962962963</c:v>
                </c:pt>
                <c:pt idx="5469">
                  <c:v>1.0216203703703703</c:v>
                </c:pt>
                <c:pt idx="5470">
                  <c:v>1.0216319444444444</c:v>
                </c:pt>
                <c:pt idx="5471">
                  <c:v>1.0216435185185184</c:v>
                </c:pt>
                <c:pt idx="5472">
                  <c:v>1.0216550925925927</c:v>
                </c:pt>
                <c:pt idx="5473">
                  <c:v>1.0216666666666667</c:v>
                </c:pt>
                <c:pt idx="5474">
                  <c:v>1.0216782407407408</c:v>
                </c:pt>
                <c:pt idx="5475">
                  <c:v>1.0216898148148148</c:v>
                </c:pt>
                <c:pt idx="5476">
                  <c:v>1.0217013888888888</c:v>
                </c:pt>
                <c:pt idx="5477">
                  <c:v>1.0217129629629629</c:v>
                </c:pt>
                <c:pt idx="5478">
                  <c:v>1.0217245370370371</c:v>
                </c:pt>
                <c:pt idx="5479">
                  <c:v>1.0217361111111112</c:v>
                </c:pt>
                <c:pt idx="5480">
                  <c:v>1.0217476851851852</c:v>
                </c:pt>
                <c:pt idx="5481">
                  <c:v>1.0217592592592593</c:v>
                </c:pt>
                <c:pt idx="5482">
                  <c:v>1.0217708333333333</c:v>
                </c:pt>
                <c:pt idx="5483">
                  <c:v>1.0217824074074073</c:v>
                </c:pt>
                <c:pt idx="5484">
                  <c:v>1.0217939814814814</c:v>
                </c:pt>
                <c:pt idx="5485">
                  <c:v>1.0218055555555556</c:v>
                </c:pt>
                <c:pt idx="5486">
                  <c:v>1.0218171296296297</c:v>
                </c:pt>
                <c:pt idx="5487">
                  <c:v>1.0218287037037037</c:v>
                </c:pt>
                <c:pt idx="5488">
                  <c:v>1.0218402777777778</c:v>
                </c:pt>
                <c:pt idx="5489">
                  <c:v>1.0218518518518518</c:v>
                </c:pt>
                <c:pt idx="5490">
                  <c:v>1.0218634259259258</c:v>
                </c:pt>
                <c:pt idx="5491">
                  <c:v>1.0218750000000001</c:v>
                </c:pt>
                <c:pt idx="5492">
                  <c:v>1.0218865740740741</c:v>
                </c:pt>
                <c:pt idx="5493">
                  <c:v>1.0218981481481482</c:v>
                </c:pt>
                <c:pt idx="5494">
                  <c:v>1.0219097222222222</c:v>
                </c:pt>
                <c:pt idx="5495">
                  <c:v>1.0219212962962962</c:v>
                </c:pt>
                <c:pt idx="5496">
                  <c:v>1.0219328703703703</c:v>
                </c:pt>
                <c:pt idx="5497">
                  <c:v>1.0219444444444445</c:v>
                </c:pt>
                <c:pt idx="5498">
                  <c:v>1.0219560185185186</c:v>
                </c:pt>
                <c:pt idx="5499">
                  <c:v>1.0219675925925926</c:v>
                </c:pt>
                <c:pt idx="5500">
                  <c:v>1.0219791666666667</c:v>
                </c:pt>
                <c:pt idx="5501">
                  <c:v>1.0219907407407407</c:v>
                </c:pt>
                <c:pt idx="5502">
                  <c:v>1.0220023148148147</c:v>
                </c:pt>
                <c:pt idx="5503">
                  <c:v>1.022013888888889</c:v>
                </c:pt>
                <c:pt idx="5504">
                  <c:v>1.022025462962963</c:v>
                </c:pt>
                <c:pt idx="5505">
                  <c:v>1.0220370370370371</c:v>
                </c:pt>
                <c:pt idx="5506">
                  <c:v>1.0220486111111111</c:v>
                </c:pt>
                <c:pt idx="5507">
                  <c:v>1.0220601851851852</c:v>
                </c:pt>
                <c:pt idx="5508">
                  <c:v>1.0220717592592592</c:v>
                </c:pt>
                <c:pt idx="5509">
                  <c:v>1.0220833333333332</c:v>
                </c:pt>
                <c:pt idx="5510">
                  <c:v>1.0220949074074075</c:v>
                </c:pt>
                <c:pt idx="5511">
                  <c:v>1.0221064814814815</c:v>
                </c:pt>
                <c:pt idx="5512">
                  <c:v>1.0221180555555556</c:v>
                </c:pt>
                <c:pt idx="5513">
                  <c:v>1.0221296296296296</c:v>
                </c:pt>
                <c:pt idx="5514">
                  <c:v>1.0221412037037036</c:v>
                </c:pt>
                <c:pt idx="5515">
                  <c:v>1.0221527777777777</c:v>
                </c:pt>
                <c:pt idx="5516">
                  <c:v>1.0221643518518519</c:v>
                </c:pt>
                <c:pt idx="5517">
                  <c:v>1.022175925925926</c:v>
                </c:pt>
                <c:pt idx="5518">
                  <c:v>1.0221875</c:v>
                </c:pt>
                <c:pt idx="5519">
                  <c:v>1.0221990740740741</c:v>
                </c:pt>
                <c:pt idx="5520">
                  <c:v>1.0222106481481481</c:v>
                </c:pt>
                <c:pt idx="5521">
                  <c:v>1.0222222222222221</c:v>
                </c:pt>
                <c:pt idx="5522">
                  <c:v>1.0222337962962964</c:v>
                </c:pt>
                <c:pt idx="5523">
                  <c:v>1.0222453703703704</c:v>
                </c:pt>
                <c:pt idx="5524">
                  <c:v>1.0222569444444445</c:v>
                </c:pt>
                <c:pt idx="5525">
                  <c:v>1.0222685185185185</c:v>
                </c:pt>
                <c:pt idx="5526">
                  <c:v>1.0222800925925926</c:v>
                </c:pt>
                <c:pt idx="5527">
                  <c:v>1.0222916666666666</c:v>
                </c:pt>
                <c:pt idx="5528">
                  <c:v>1.0223032407407406</c:v>
                </c:pt>
                <c:pt idx="5529">
                  <c:v>1.0223148148148149</c:v>
                </c:pt>
                <c:pt idx="5530">
                  <c:v>1.0223263888888889</c:v>
                </c:pt>
                <c:pt idx="5531">
                  <c:v>1.022337962962963</c:v>
                </c:pt>
                <c:pt idx="5532">
                  <c:v>1.022349537037037</c:v>
                </c:pt>
                <c:pt idx="5533">
                  <c:v>1.0223611111111111</c:v>
                </c:pt>
                <c:pt idx="5534">
                  <c:v>1.0223726851851851</c:v>
                </c:pt>
                <c:pt idx="5535">
                  <c:v>1.0223842592592594</c:v>
                </c:pt>
                <c:pt idx="5536">
                  <c:v>1.0223958333333334</c:v>
                </c:pt>
                <c:pt idx="5537">
                  <c:v>1.0224074074074074</c:v>
                </c:pt>
                <c:pt idx="5538">
                  <c:v>1.0224189814814815</c:v>
                </c:pt>
                <c:pt idx="5539">
                  <c:v>1.0224305555555555</c:v>
                </c:pt>
                <c:pt idx="5540">
                  <c:v>1.0224421296296295</c:v>
                </c:pt>
                <c:pt idx="5541">
                  <c:v>1.0224537037037038</c:v>
                </c:pt>
                <c:pt idx="5542">
                  <c:v>1.0224652777777778</c:v>
                </c:pt>
                <c:pt idx="5543">
                  <c:v>1.0224768518518519</c:v>
                </c:pt>
                <c:pt idx="5544">
                  <c:v>1.0224884259259259</c:v>
                </c:pt>
                <c:pt idx="5545">
                  <c:v>1.0225</c:v>
                </c:pt>
                <c:pt idx="5546">
                  <c:v>1.022511574074074</c:v>
                </c:pt>
                <c:pt idx="5547">
                  <c:v>1.022523148148148</c:v>
                </c:pt>
                <c:pt idx="5548">
                  <c:v>1.0225347222222223</c:v>
                </c:pt>
                <c:pt idx="5549">
                  <c:v>1.0225462962962963</c:v>
                </c:pt>
                <c:pt idx="5550">
                  <c:v>1.0225578703703704</c:v>
                </c:pt>
                <c:pt idx="5551">
                  <c:v>1.0225694444444444</c:v>
                </c:pt>
                <c:pt idx="5552">
                  <c:v>1.0225810185185185</c:v>
                </c:pt>
                <c:pt idx="5553">
                  <c:v>1.0225925925925925</c:v>
                </c:pt>
                <c:pt idx="5554">
                  <c:v>1.0226041666666668</c:v>
                </c:pt>
                <c:pt idx="5555">
                  <c:v>1.0226157407407408</c:v>
                </c:pt>
                <c:pt idx="5556">
                  <c:v>1.0226273148148148</c:v>
                </c:pt>
                <c:pt idx="5557">
                  <c:v>1.0226388888888889</c:v>
                </c:pt>
                <c:pt idx="5558">
                  <c:v>1.0226504629629629</c:v>
                </c:pt>
                <c:pt idx="5559">
                  <c:v>1.022662037037037</c:v>
                </c:pt>
                <c:pt idx="5560">
                  <c:v>1.0226736111111112</c:v>
                </c:pt>
                <c:pt idx="5561">
                  <c:v>1.0226851851851853</c:v>
                </c:pt>
                <c:pt idx="5562">
                  <c:v>1.0226967592592593</c:v>
                </c:pt>
                <c:pt idx="5563">
                  <c:v>1.0227083333333333</c:v>
                </c:pt>
                <c:pt idx="5564">
                  <c:v>1.0227199074074074</c:v>
                </c:pt>
                <c:pt idx="5565">
                  <c:v>1.0227314814814814</c:v>
                </c:pt>
                <c:pt idx="5566">
                  <c:v>1.0227430555555554</c:v>
                </c:pt>
                <c:pt idx="5567">
                  <c:v>1.0227546296296297</c:v>
                </c:pt>
                <c:pt idx="5568">
                  <c:v>1.0227662037037037</c:v>
                </c:pt>
                <c:pt idx="5569">
                  <c:v>1.0227777777777778</c:v>
                </c:pt>
                <c:pt idx="5570">
                  <c:v>1.0227893518518518</c:v>
                </c:pt>
                <c:pt idx="5571">
                  <c:v>1.0228009259259259</c:v>
                </c:pt>
                <c:pt idx="5572">
                  <c:v>1.0228124999999999</c:v>
                </c:pt>
                <c:pt idx="5573">
                  <c:v>1.0228240740740742</c:v>
                </c:pt>
                <c:pt idx="5574">
                  <c:v>1.0228356481481482</c:v>
                </c:pt>
                <c:pt idx="5575">
                  <c:v>1.0228472222222222</c:v>
                </c:pt>
                <c:pt idx="5576">
                  <c:v>1.0228587962962963</c:v>
                </c:pt>
                <c:pt idx="5577">
                  <c:v>1.0228703703703703</c:v>
                </c:pt>
                <c:pt idx="5578">
                  <c:v>1.0228819444444444</c:v>
                </c:pt>
                <c:pt idx="5579">
                  <c:v>1.0228935185185186</c:v>
                </c:pt>
                <c:pt idx="5580">
                  <c:v>1.0229050925925927</c:v>
                </c:pt>
                <c:pt idx="5581">
                  <c:v>1.0229166666666667</c:v>
                </c:pt>
                <c:pt idx="5582">
                  <c:v>1.0229282407407407</c:v>
                </c:pt>
                <c:pt idx="5583">
                  <c:v>1.0229398148148148</c:v>
                </c:pt>
                <c:pt idx="5584">
                  <c:v>1.0229513888888888</c:v>
                </c:pt>
                <c:pt idx="5585">
                  <c:v>1.0229629629629631</c:v>
                </c:pt>
                <c:pt idx="5586">
                  <c:v>1.0229745370370371</c:v>
                </c:pt>
                <c:pt idx="5587">
                  <c:v>1.0229861111111112</c:v>
                </c:pt>
                <c:pt idx="5588">
                  <c:v>1.0229976851851852</c:v>
                </c:pt>
                <c:pt idx="5589">
                  <c:v>1.0230092592592592</c:v>
                </c:pt>
                <c:pt idx="5590">
                  <c:v>1.0230208333333333</c:v>
                </c:pt>
                <c:pt idx="5591">
                  <c:v>1.0230324074074073</c:v>
                </c:pt>
                <c:pt idx="5592">
                  <c:v>1.0230439814814816</c:v>
                </c:pt>
                <c:pt idx="5593">
                  <c:v>1.0230555555555556</c:v>
                </c:pt>
                <c:pt idx="5594">
                  <c:v>1.0230671296296296</c:v>
                </c:pt>
                <c:pt idx="5595">
                  <c:v>1.0230787037037037</c:v>
                </c:pt>
                <c:pt idx="5596">
                  <c:v>1.0230902777777777</c:v>
                </c:pt>
                <c:pt idx="5597">
                  <c:v>1.0231018518518518</c:v>
                </c:pt>
                <c:pt idx="5598">
                  <c:v>1.023113425925926</c:v>
                </c:pt>
                <c:pt idx="5599">
                  <c:v>1.0231250000000001</c:v>
                </c:pt>
                <c:pt idx="5600">
                  <c:v>1.0231365740740741</c:v>
                </c:pt>
                <c:pt idx="5601">
                  <c:v>1.0231481481481481</c:v>
                </c:pt>
                <c:pt idx="5602">
                  <c:v>1.0231597222222222</c:v>
                </c:pt>
                <c:pt idx="5603">
                  <c:v>1.0231712962962962</c:v>
                </c:pt>
                <c:pt idx="5604">
                  <c:v>1.0231828703703705</c:v>
                </c:pt>
                <c:pt idx="5605">
                  <c:v>1.0231944444444445</c:v>
                </c:pt>
                <c:pt idx="5606">
                  <c:v>1.0232060185185186</c:v>
                </c:pt>
                <c:pt idx="5607">
                  <c:v>1.0232175925925926</c:v>
                </c:pt>
                <c:pt idx="5608">
                  <c:v>1.0232291666666666</c:v>
                </c:pt>
                <c:pt idx="5609">
                  <c:v>1.0232407407407407</c:v>
                </c:pt>
                <c:pt idx="5610">
                  <c:v>1.0232523148148147</c:v>
                </c:pt>
                <c:pt idx="5611">
                  <c:v>1.023263888888889</c:v>
                </c:pt>
                <c:pt idx="5612">
                  <c:v>1.023275462962963</c:v>
                </c:pt>
                <c:pt idx="5613">
                  <c:v>1.0232870370370371</c:v>
                </c:pt>
                <c:pt idx="5614">
                  <c:v>1.0232986111111111</c:v>
                </c:pt>
                <c:pt idx="5615">
                  <c:v>1.0233101851851851</c:v>
                </c:pt>
                <c:pt idx="5616">
                  <c:v>1.0233217592592592</c:v>
                </c:pt>
                <c:pt idx="5617">
                  <c:v>1.0233333333333334</c:v>
                </c:pt>
                <c:pt idx="5618">
                  <c:v>1.0233449074074075</c:v>
                </c:pt>
                <c:pt idx="5619">
                  <c:v>1.0233564814814815</c:v>
                </c:pt>
                <c:pt idx="5620">
                  <c:v>1.0233680555555555</c:v>
                </c:pt>
                <c:pt idx="5621">
                  <c:v>1.0233796296296296</c:v>
                </c:pt>
                <c:pt idx="5622">
                  <c:v>1.0233912037037036</c:v>
                </c:pt>
                <c:pt idx="5623">
                  <c:v>1.0234027777777779</c:v>
                </c:pt>
                <c:pt idx="5624">
                  <c:v>1.0234143518518519</c:v>
                </c:pt>
                <c:pt idx="5625">
                  <c:v>1.023425925925926</c:v>
                </c:pt>
                <c:pt idx="5626">
                  <c:v>1.0234375</c:v>
                </c:pt>
                <c:pt idx="5627">
                  <c:v>1.023449074074074</c:v>
                </c:pt>
                <c:pt idx="5628">
                  <c:v>1.0234606481481481</c:v>
                </c:pt>
                <c:pt idx="5629">
                  <c:v>1.0234722222222221</c:v>
                </c:pt>
                <c:pt idx="5630">
                  <c:v>1.0234837962962964</c:v>
                </c:pt>
                <c:pt idx="5631">
                  <c:v>1.0234953703703704</c:v>
                </c:pt>
                <c:pt idx="5632">
                  <c:v>1.0235069444444445</c:v>
                </c:pt>
                <c:pt idx="5633">
                  <c:v>1.0235185185185185</c:v>
                </c:pt>
                <c:pt idx="5634">
                  <c:v>1.0235300925925925</c:v>
                </c:pt>
                <c:pt idx="5635">
                  <c:v>1.0235416666666666</c:v>
                </c:pt>
                <c:pt idx="5636">
                  <c:v>1.0235532407407408</c:v>
                </c:pt>
                <c:pt idx="5637">
                  <c:v>1.0235648148148149</c:v>
                </c:pt>
                <c:pt idx="5638">
                  <c:v>1.0235763888888889</c:v>
                </c:pt>
                <c:pt idx="5639">
                  <c:v>1.0235879629629629</c:v>
                </c:pt>
                <c:pt idx="5640">
                  <c:v>1.023599537037037</c:v>
                </c:pt>
                <c:pt idx="5641">
                  <c:v>1.023611111111111</c:v>
                </c:pt>
                <c:pt idx="5642">
                  <c:v>1.0236226851851853</c:v>
                </c:pt>
                <c:pt idx="5643">
                  <c:v>1.0236342592592593</c:v>
                </c:pt>
                <c:pt idx="5644">
                  <c:v>1.0236458333333334</c:v>
                </c:pt>
                <c:pt idx="5645">
                  <c:v>1.0236574074074074</c:v>
                </c:pt>
                <c:pt idx="5646">
                  <c:v>1.0236689814814814</c:v>
                </c:pt>
                <c:pt idx="5647">
                  <c:v>1.0236805555555555</c:v>
                </c:pt>
                <c:pt idx="5648">
                  <c:v>1.0236921296296295</c:v>
                </c:pt>
                <c:pt idx="5649">
                  <c:v>1.0237037037037038</c:v>
                </c:pt>
                <c:pt idx="5650">
                  <c:v>1.0237152777777778</c:v>
                </c:pt>
                <c:pt idx="5651">
                  <c:v>1.0237268518518519</c:v>
                </c:pt>
                <c:pt idx="5652">
                  <c:v>1.0237384259259259</c:v>
                </c:pt>
                <c:pt idx="5653">
                  <c:v>1.0237499999999999</c:v>
                </c:pt>
                <c:pt idx="5654">
                  <c:v>1.023761574074074</c:v>
                </c:pt>
                <c:pt idx="5655">
                  <c:v>1.0237731481481482</c:v>
                </c:pt>
                <c:pt idx="5656">
                  <c:v>1.0237847222222223</c:v>
                </c:pt>
                <c:pt idx="5657">
                  <c:v>1.0237962962962963</c:v>
                </c:pt>
                <c:pt idx="5658">
                  <c:v>1.0238078703703704</c:v>
                </c:pt>
                <c:pt idx="5659">
                  <c:v>1.0238194444444444</c:v>
                </c:pt>
                <c:pt idx="5660">
                  <c:v>1.0238310185185184</c:v>
                </c:pt>
                <c:pt idx="5661">
                  <c:v>1.0238425925925927</c:v>
                </c:pt>
                <c:pt idx="5662">
                  <c:v>1.0238541666666667</c:v>
                </c:pt>
                <c:pt idx="5663">
                  <c:v>1.0238657407407408</c:v>
                </c:pt>
                <c:pt idx="5664">
                  <c:v>1.0238773148148148</c:v>
                </c:pt>
                <c:pt idx="5665">
                  <c:v>1.0238888888888888</c:v>
                </c:pt>
                <c:pt idx="5666">
                  <c:v>1.0239004629629629</c:v>
                </c:pt>
                <c:pt idx="5667">
                  <c:v>1.0239120370370369</c:v>
                </c:pt>
                <c:pt idx="5668">
                  <c:v>1.0239236111111112</c:v>
                </c:pt>
                <c:pt idx="5669">
                  <c:v>1.0239351851851852</c:v>
                </c:pt>
                <c:pt idx="5670">
                  <c:v>1.0239467592592593</c:v>
                </c:pt>
                <c:pt idx="5671">
                  <c:v>1.0239583333333333</c:v>
                </c:pt>
                <c:pt idx="5672">
                  <c:v>1.0239699074074073</c:v>
                </c:pt>
                <c:pt idx="5673">
                  <c:v>1.0239814814814814</c:v>
                </c:pt>
                <c:pt idx="5674">
                  <c:v>1.0239930555555556</c:v>
                </c:pt>
                <c:pt idx="5675">
                  <c:v>1.0240046296296297</c:v>
                </c:pt>
                <c:pt idx="5676">
                  <c:v>1.0240162037037037</c:v>
                </c:pt>
                <c:pt idx="5677">
                  <c:v>1.0240277777777778</c:v>
                </c:pt>
                <c:pt idx="5678">
                  <c:v>1.0240393518518518</c:v>
                </c:pt>
                <c:pt idx="5679">
                  <c:v>1.0240509259259258</c:v>
                </c:pt>
                <c:pt idx="5680">
                  <c:v>1.0240625000000001</c:v>
                </c:pt>
                <c:pt idx="5681">
                  <c:v>1.0240740740740741</c:v>
                </c:pt>
                <c:pt idx="5682">
                  <c:v>1.0240856481481482</c:v>
                </c:pt>
                <c:pt idx="5683">
                  <c:v>1.0240972222222222</c:v>
                </c:pt>
                <c:pt idx="5684">
                  <c:v>1.0241087962962963</c:v>
                </c:pt>
                <c:pt idx="5685">
                  <c:v>1.0241203703703703</c:v>
                </c:pt>
                <c:pt idx="5686">
                  <c:v>1.0241319444444446</c:v>
                </c:pt>
                <c:pt idx="5687">
                  <c:v>1.0241435185185186</c:v>
                </c:pt>
                <c:pt idx="5688">
                  <c:v>1.0241550925925926</c:v>
                </c:pt>
                <c:pt idx="5689">
                  <c:v>1.0241666666666667</c:v>
                </c:pt>
                <c:pt idx="5690">
                  <c:v>1.0241782407407407</c:v>
                </c:pt>
                <c:pt idx="5691">
                  <c:v>1.0241898148148147</c:v>
                </c:pt>
                <c:pt idx="5692">
                  <c:v>1.0242013888888888</c:v>
                </c:pt>
                <c:pt idx="5693">
                  <c:v>1.024212962962963</c:v>
                </c:pt>
                <c:pt idx="5694">
                  <c:v>1.0242245370370371</c:v>
                </c:pt>
                <c:pt idx="5695">
                  <c:v>1.0242361111111111</c:v>
                </c:pt>
                <c:pt idx="5696">
                  <c:v>1.0242476851851852</c:v>
                </c:pt>
                <c:pt idx="5697">
                  <c:v>1.0242592592592592</c:v>
                </c:pt>
                <c:pt idx="5698">
                  <c:v>1.0242708333333332</c:v>
                </c:pt>
                <c:pt idx="5699">
                  <c:v>1.0242824074074075</c:v>
                </c:pt>
                <c:pt idx="5700">
                  <c:v>1.0242939814814815</c:v>
                </c:pt>
                <c:pt idx="5701">
                  <c:v>1.0243055555555556</c:v>
                </c:pt>
                <c:pt idx="5702">
                  <c:v>1.0243171296296296</c:v>
                </c:pt>
                <c:pt idx="5703">
                  <c:v>1.0243287037037037</c:v>
                </c:pt>
                <c:pt idx="5704">
                  <c:v>1.0243402777777777</c:v>
                </c:pt>
                <c:pt idx="5705">
                  <c:v>1.024351851851852</c:v>
                </c:pt>
                <c:pt idx="5706">
                  <c:v>1.024363425925926</c:v>
                </c:pt>
                <c:pt idx="5707">
                  <c:v>1.024375</c:v>
                </c:pt>
                <c:pt idx="5708">
                  <c:v>1.0243865740740741</c:v>
                </c:pt>
                <c:pt idx="5709">
                  <c:v>1.0243981481481481</c:v>
                </c:pt>
                <c:pt idx="5710">
                  <c:v>1.0244097222222222</c:v>
                </c:pt>
                <c:pt idx="5711">
                  <c:v>1.0244212962962962</c:v>
                </c:pt>
                <c:pt idx="5712">
                  <c:v>1.0244328703703705</c:v>
                </c:pt>
                <c:pt idx="5713">
                  <c:v>1.0244444444444445</c:v>
                </c:pt>
                <c:pt idx="5714">
                  <c:v>1.0244560185185185</c:v>
                </c:pt>
                <c:pt idx="5715">
                  <c:v>1.0244675925925926</c:v>
                </c:pt>
                <c:pt idx="5716">
                  <c:v>1.0244791666666666</c:v>
                </c:pt>
                <c:pt idx="5717">
                  <c:v>1.0244907407407406</c:v>
                </c:pt>
                <c:pt idx="5718">
                  <c:v>1.0245023148148149</c:v>
                </c:pt>
                <c:pt idx="5719">
                  <c:v>1.0245138888888889</c:v>
                </c:pt>
                <c:pt idx="5720">
                  <c:v>1.024525462962963</c:v>
                </c:pt>
                <c:pt idx="5721">
                  <c:v>1.024537037037037</c:v>
                </c:pt>
                <c:pt idx="5722">
                  <c:v>1.0245486111111111</c:v>
                </c:pt>
                <c:pt idx="5723">
                  <c:v>1.0245601851851851</c:v>
                </c:pt>
                <c:pt idx="5724">
                  <c:v>1.0245717592592594</c:v>
                </c:pt>
                <c:pt idx="5725">
                  <c:v>1.0245833333333334</c:v>
                </c:pt>
                <c:pt idx="5726">
                  <c:v>1.0245949074074074</c:v>
                </c:pt>
                <c:pt idx="5727">
                  <c:v>1.0246064814814815</c:v>
                </c:pt>
                <c:pt idx="5728">
                  <c:v>1.0246180555555555</c:v>
                </c:pt>
                <c:pt idx="5729">
                  <c:v>1.0246296296296296</c:v>
                </c:pt>
                <c:pt idx="5730">
                  <c:v>1.0246412037037036</c:v>
                </c:pt>
                <c:pt idx="5731">
                  <c:v>1.0246527777777779</c:v>
                </c:pt>
                <c:pt idx="5732">
                  <c:v>1.0246643518518519</c:v>
                </c:pt>
                <c:pt idx="5733">
                  <c:v>1.0246759259259259</c:v>
                </c:pt>
                <c:pt idx="5734">
                  <c:v>1.0246875</c:v>
                </c:pt>
                <c:pt idx="5735">
                  <c:v>1.024699074074074</c:v>
                </c:pt>
                <c:pt idx="5736">
                  <c:v>1.0247106481481481</c:v>
                </c:pt>
                <c:pt idx="5737">
                  <c:v>1.0247222222222223</c:v>
                </c:pt>
                <c:pt idx="5738">
                  <c:v>1.0247337962962964</c:v>
                </c:pt>
                <c:pt idx="5739">
                  <c:v>1.0247453703703704</c:v>
                </c:pt>
                <c:pt idx="5740">
                  <c:v>1.0247569444444444</c:v>
                </c:pt>
                <c:pt idx="5741">
                  <c:v>1.0247685185185185</c:v>
                </c:pt>
                <c:pt idx="5742">
                  <c:v>1.0247800925925925</c:v>
                </c:pt>
                <c:pt idx="5743">
                  <c:v>1.0247916666666668</c:v>
                </c:pt>
                <c:pt idx="5744">
                  <c:v>1.0248032407407408</c:v>
                </c:pt>
                <c:pt idx="5745">
                  <c:v>1.0248148148148148</c:v>
                </c:pt>
                <c:pt idx="5746">
                  <c:v>1.0248263888888889</c:v>
                </c:pt>
                <c:pt idx="5747">
                  <c:v>1.0248379629629629</c:v>
                </c:pt>
                <c:pt idx="5748">
                  <c:v>1.024849537037037</c:v>
                </c:pt>
                <c:pt idx="5749">
                  <c:v>1.024861111111111</c:v>
                </c:pt>
                <c:pt idx="5750">
                  <c:v>1.0248726851851853</c:v>
                </c:pt>
                <c:pt idx="5751">
                  <c:v>1.0248842592592593</c:v>
                </c:pt>
                <c:pt idx="5752">
                  <c:v>1.0248958333333333</c:v>
                </c:pt>
                <c:pt idx="5753">
                  <c:v>1.0249074074074074</c:v>
                </c:pt>
                <c:pt idx="5754">
                  <c:v>1.0249189814814814</c:v>
                </c:pt>
                <c:pt idx="5755">
                  <c:v>1.0249305555555555</c:v>
                </c:pt>
                <c:pt idx="5756">
                  <c:v>1.0249421296296297</c:v>
                </c:pt>
                <c:pt idx="5757">
                  <c:v>1.0249537037037038</c:v>
                </c:pt>
                <c:pt idx="5758">
                  <c:v>1.0249652777777778</c:v>
                </c:pt>
                <c:pt idx="5759">
                  <c:v>1.0249768518518518</c:v>
                </c:pt>
                <c:pt idx="5760">
                  <c:v>1.0249884259259259</c:v>
                </c:pt>
                <c:pt idx="5761">
                  <c:v>1.0249999999999999</c:v>
                </c:pt>
                <c:pt idx="5762">
                  <c:v>1.0250115740740742</c:v>
                </c:pt>
                <c:pt idx="5763">
                  <c:v>1.0250231481481482</c:v>
                </c:pt>
                <c:pt idx="5764">
                  <c:v>1.0250347222222222</c:v>
                </c:pt>
                <c:pt idx="5765">
                  <c:v>1.0250462962962963</c:v>
                </c:pt>
                <c:pt idx="5766">
                  <c:v>1.0250578703703703</c:v>
                </c:pt>
                <c:pt idx="5767">
                  <c:v>1.0250694444444444</c:v>
                </c:pt>
                <c:pt idx="5768">
                  <c:v>1.0250810185185186</c:v>
                </c:pt>
                <c:pt idx="5769">
                  <c:v>1.0250925925925927</c:v>
                </c:pt>
                <c:pt idx="5770">
                  <c:v>1.0251041666666667</c:v>
                </c:pt>
                <c:pt idx="5771">
                  <c:v>1.0251157407407407</c:v>
                </c:pt>
                <c:pt idx="5772">
                  <c:v>1.0251273148148148</c:v>
                </c:pt>
                <c:pt idx="5773">
                  <c:v>1.0251388888888888</c:v>
                </c:pt>
                <c:pt idx="5774">
                  <c:v>1.0251504629629629</c:v>
                </c:pt>
                <c:pt idx="5775">
                  <c:v>1.0251620370370371</c:v>
                </c:pt>
                <c:pt idx="5776">
                  <c:v>1.0251736111111112</c:v>
                </c:pt>
                <c:pt idx="5777">
                  <c:v>1.0251851851851852</c:v>
                </c:pt>
                <c:pt idx="5778">
                  <c:v>1.0251967592592592</c:v>
                </c:pt>
                <c:pt idx="5779">
                  <c:v>1.0252083333333333</c:v>
                </c:pt>
                <c:pt idx="5780">
                  <c:v>1.0252199074074073</c:v>
                </c:pt>
                <c:pt idx="5781">
                  <c:v>1.0252314814814816</c:v>
                </c:pt>
                <c:pt idx="5782">
                  <c:v>1.0252430555555556</c:v>
                </c:pt>
                <c:pt idx="5783">
                  <c:v>1.0252546296296297</c:v>
                </c:pt>
                <c:pt idx="5784">
                  <c:v>1.0252662037037037</c:v>
                </c:pt>
                <c:pt idx="5785">
                  <c:v>1.0252777777777777</c:v>
                </c:pt>
                <c:pt idx="5786">
                  <c:v>1.0252893518518518</c:v>
                </c:pt>
                <c:pt idx="5787">
                  <c:v>1.025300925925926</c:v>
                </c:pt>
                <c:pt idx="5788">
                  <c:v>1.0253125000000001</c:v>
                </c:pt>
                <c:pt idx="5789">
                  <c:v>1.0253240740740741</c:v>
                </c:pt>
                <c:pt idx="5790">
                  <c:v>1.0253356481481481</c:v>
                </c:pt>
                <c:pt idx="5791">
                  <c:v>1.0253472222222222</c:v>
                </c:pt>
                <c:pt idx="5792">
                  <c:v>1.0253587962962962</c:v>
                </c:pt>
                <c:pt idx="5793">
                  <c:v>1.0253703703703703</c:v>
                </c:pt>
                <c:pt idx="5794">
                  <c:v>1.0253819444444445</c:v>
                </c:pt>
                <c:pt idx="5795">
                  <c:v>1.0253935185185186</c:v>
                </c:pt>
                <c:pt idx="5796">
                  <c:v>1.0254050925925926</c:v>
                </c:pt>
                <c:pt idx="5797">
                  <c:v>1.0254166666666666</c:v>
                </c:pt>
                <c:pt idx="5798">
                  <c:v>1.0254282407407407</c:v>
                </c:pt>
                <c:pt idx="5799">
                  <c:v>1.0254398148148147</c:v>
                </c:pt>
                <c:pt idx="5800">
                  <c:v>1.025451388888889</c:v>
                </c:pt>
                <c:pt idx="5801">
                  <c:v>1.025462962962963</c:v>
                </c:pt>
                <c:pt idx="5802">
                  <c:v>1.0254745370370371</c:v>
                </c:pt>
                <c:pt idx="5803">
                  <c:v>1.0254861111111111</c:v>
                </c:pt>
                <c:pt idx="5804">
                  <c:v>1.0254976851851851</c:v>
                </c:pt>
                <c:pt idx="5805">
                  <c:v>1.0255092592592592</c:v>
                </c:pt>
                <c:pt idx="5806">
                  <c:v>1.0255208333333334</c:v>
                </c:pt>
                <c:pt idx="5807">
                  <c:v>1.0255324074074075</c:v>
                </c:pt>
                <c:pt idx="5808">
                  <c:v>1.0255439814814815</c:v>
                </c:pt>
                <c:pt idx="5809">
                  <c:v>1.0255555555555556</c:v>
                </c:pt>
                <c:pt idx="5810">
                  <c:v>1.0255671296296296</c:v>
                </c:pt>
                <c:pt idx="5811">
                  <c:v>1.0255787037037036</c:v>
                </c:pt>
                <c:pt idx="5812">
                  <c:v>1.0255902777777777</c:v>
                </c:pt>
                <c:pt idx="5813">
                  <c:v>1.0256018518518519</c:v>
                </c:pt>
                <c:pt idx="5814">
                  <c:v>1.025613425925926</c:v>
                </c:pt>
                <c:pt idx="5815">
                  <c:v>1.025625</c:v>
                </c:pt>
                <c:pt idx="5816">
                  <c:v>1.025636574074074</c:v>
                </c:pt>
                <c:pt idx="5817">
                  <c:v>1.0256481481481481</c:v>
                </c:pt>
                <c:pt idx="5818">
                  <c:v>1.0256597222222221</c:v>
                </c:pt>
                <c:pt idx="5819">
                  <c:v>1.0256712962962964</c:v>
                </c:pt>
                <c:pt idx="5820">
                  <c:v>1.0256828703703704</c:v>
                </c:pt>
                <c:pt idx="5821">
                  <c:v>1.0256944444444445</c:v>
                </c:pt>
                <c:pt idx="5822">
                  <c:v>1.0257060185185185</c:v>
                </c:pt>
                <c:pt idx="5823">
                  <c:v>1.0257175925925925</c:v>
                </c:pt>
                <c:pt idx="5824">
                  <c:v>1.0257291666666666</c:v>
                </c:pt>
                <c:pt idx="5825">
                  <c:v>1.0257407407407408</c:v>
                </c:pt>
                <c:pt idx="5826">
                  <c:v>1.0257523148148149</c:v>
                </c:pt>
                <c:pt idx="5827">
                  <c:v>1.0257638888888889</c:v>
                </c:pt>
                <c:pt idx="5828">
                  <c:v>1.025775462962963</c:v>
                </c:pt>
                <c:pt idx="5829">
                  <c:v>1.025787037037037</c:v>
                </c:pt>
                <c:pt idx="5830">
                  <c:v>1.025798611111111</c:v>
                </c:pt>
                <c:pt idx="5831">
                  <c:v>1.0258101851851851</c:v>
                </c:pt>
                <c:pt idx="5832">
                  <c:v>1.0258217592592593</c:v>
                </c:pt>
                <c:pt idx="5833">
                  <c:v>1.0258333333333334</c:v>
                </c:pt>
                <c:pt idx="5834">
                  <c:v>1.0258449074074074</c:v>
                </c:pt>
                <c:pt idx="5835">
                  <c:v>1.0258564814814815</c:v>
                </c:pt>
                <c:pt idx="5836">
                  <c:v>1.0258680555555555</c:v>
                </c:pt>
                <c:pt idx="5837">
                  <c:v>1.0258796296296295</c:v>
                </c:pt>
                <c:pt idx="5838">
                  <c:v>1.0258912037037038</c:v>
                </c:pt>
                <c:pt idx="5839">
                  <c:v>1.0259027777777778</c:v>
                </c:pt>
                <c:pt idx="5840">
                  <c:v>1.0259143518518519</c:v>
                </c:pt>
                <c:pt idx="5841">
                  <c:v>1.0259259259259259</c:v>
                </c:pt>
                <c:pt idx="5842">
                  <c:v>1.0259374999999999</c:v>
                </c:pt>
                <c:pt idx="5843">
                  <c:v>1.025949074074074</c:v>
                </c:pt>
                <c:pt idx="5844">
                  <c:v>1.0259606481481482</c:v>
                </c:pt>
                <c:pt idx="5845">
                  <c:v>1.0259722222222223</c:v>
                </c:pt>
                <c:pt idx="5846">
                  <c:v>1.0259837962962963</c:v>
                </c:pt>
                <c:pt idx="5847">
                  <c:v>1.0259953703703704</c:v>
                </c:pt>
                <c:pt idx="5848">
                  <c:v>1.0260069444444444</c:v>
                </c:pt>
                <c:pt idx="5849">
                  <c:v>1.0260185185185184</c:v>
                </c:pt>
                <c:pt idx="5850">
                  <c:v>1.0260300925925927</c:v>
                </c:pt>
                <c:pt idx="5851">
                  <c:v>1.0260416666666667</c:v>
                </c:pt>
                <c:pt idx="5852">
                  <c:v>1.0260532407407408</c:v>
                </c:pt>
                <c:pt idx="5853">
                  <c:v>1.0260648148148148</c:v>
                </c:pt>
                <c:pt idx="5854">
                  <c:v>1.0260763888888889</c:v>
                </c:pt>
                <c:pt idx="5855">
                  <c:v>1.0260879629629629</c:v>
                </c:pt>
                <c:pt idx="5856">
                  <c:v>1.0260995370370369</c:v>
                </c:pt>
                <c:pt idx="5857">
                  <c:v>1.0261111111111112</c:v>
                </c:pt>
                <c:pt idx="5858">
                  <c:v>1.0261226851851852</c:v>
                </c:pt>
                <c:pt idx="5859">
                  <c:v>1.0261342592592593</c:v>
                </c:pt>
                <c:pt idx="5860">
                  <c:v>1.0261458333333333</c:v>
                </c:pt>
                <c:pt idx="5861">
                  <c:v>1.0261574074074074</c:v>
                </c:pt>
                <c:pt idx="5862">
                  <c:v>1.0261689814814814</c:v>
                </c:pt>
                <c:pt idx="5863">
                  <c:v>1.0261805555555557</c:v>
                </c:pt>
                <c:pt idx="5864">
                  <c:v>1.0261921296296297</c:v>
                </c:pt>
                <c:pt idx="5865">
                  <c:v>1.0262037037037037</c:v>
                </c:pt>
                <c:pt idx="5866">
                  <c:v>1.0262152777777778</c:v>
                </c:pt>
                <c:pt idx="5867">
                  <c:v>1.0262268518518518</c:v>
                </c:pt>
                <c:pt idx="5868">
                  <c:v>1.0262384259259258</c:v>
                </c:pt>
                <c:pt idx="5869">
                  <c:v>1.0262500000000001</c:v>
                </c:pt>
                <c:pt idx="5870">
                  <c:v>1.0262615740740741</c:v>
                </c:pt>
                <c:pt idx="5871">
                  <c:v>1.0262731481481482</c:v>
                </c:pt>
                <c:pt idx="5872">
                  <c:v>1.0262847222222222</c:v>
                </c:pt>
                <c:pt idx="5873">
                  <c:v>1.0262962962962963</c:v>
                </c:pt>
                <c:pt idx="5874">
                  <c:v>1.0263078703703703</c:v>
                </c:pt>
                <c:pt idx="5875">
                  <c:v>1.0263194444444443</c:v>
                </c:pt>
                <c:pt idx="5876">
                  <c:v>1.0263310185185186</c:v>
                </c:pt>
                <c:pt idx="5877">
                  <c:v>1.0263425925925926</c:v>
                </c:pt>
                <c:pt idx="5878">
                  <c:v>1.0263541666666667</c:v>
                </c:pt>
                <c:pt idx="5879">
                  <c:v>1.0263657407407407</c:v>
                </c:pt>
                <c:pt idx="5880">
                  <c:v>1.0263773148148148</c:v>
                </c:pt>
                <c:pt idx="5881">
                  <c:v>1.0263888888888888</c:v>
                </c:pt>
                <c:pt idx="5882">
                  <c:v>1.0264004629629631</c:v>
                </c:pt>
                <c:pt idx="5883">
                  <c:v>1.0264120370370371</c:v>
                </c:pt>
                <c:pt idx="5884">
                  <c:v>1.0264236111111111</c:v>
                </c:pt>
                <c:pt idx="5885">
                  <c:v>1.0264351851851852</c:v>
                </c:pt>
                <c:pt idx="5886">
                  <c:v>1.0264467592592592</c:v>
                </c:pt>
                <c:pt idx="5887">
                  <c:v>1.0264583333333333</c:v>
                </c:pt>
                <c:pt idx="5888">
                  <c:v>1.0264699074074075</c:v>
                </c:pt>
                <c:pt idx="5889">
                  <c:v>1.0264814814814816</c:v>
                </c:pt>
                <c:pt idx="5890">
                  <c:v>1.0264930555555556</c:v>
                </c:pt>
                <c:pt idx="5891">
                  <c:v>1.0265046296296296</c:v>
                </c:pt>
                <c:pt idx="5892">
                  <c:v>1.0265162037037037</c:v>
                </c:pt>
                <c:pt idx="5893">
                  <c:v>1.0265277777777777</c:v>
                </c:pt>
                <c:pt idx="5894">
                  <c:v>1.0265393518518517</c:v>
                </c:pt>
                <c:pt idx="5895">
                  <c:v>1.026550925925926</c:v>
                </c:pt>
                <c:pt idx="5896">
                  <c:v>1.0265625</c:v>
                </c:pt>
                <c:pt idx="5897">
                  <c:v>1.0265740740740741</c:v>
                </c:pt>
                <c:pt idx="5898">
                  <c:v>1.0265856481481481</c:v>
                </c:pt>
                <c:pt idx="5899">
                  <c:v>1.0265972222222222</c:v>
                </c:pt>
                <c:pt idx="5900">
                  <c:v>1.0266087962962962</c:v>
                </c:pt>
                <c:pt idx="5901">
                  <c:v>1.0266203703703705</c:v>
                </c:pt>
                <c:pt idx="5902">
                  <c:v>1.0266319444444445</c:v>
                </c:pt>
                <c:pt idx="5903">
                  <c:v>1.0266435185185185</c:v>
                </c:pt>
                <c:pt idx="5904">
                  <c:v>1.0266550925925926</c:v>
                </c:pt>
                <c:pt idx="5905">
                  <c:v>1.0266666666666666</c:v>
                </c:pt>
                <c:pt idx="5906">
                  <c:v>1.0266782407407407</c:v>
                </c:pt>
                <c:pt idx="5907">
                  <c:v>1.0266898148148149</c:v>
                </c:pt>
                <c:pt idx="5908">
                  <c:v>1.026701388888889</c:v>
                </c:pt>
                <c:pt idx="5909">
                  <c:v>1.026712962962963</c:v>
                </c:pt>
                <c:pt idx="5910">
                  <c:v>1.026724537037037</c:v>
                </c:pt>
                <c:pt idx="5911">
                  <c:v>1.0267361111111111</c:v>
                </c:pt>
                <c:pt idx="5912">
                  <c:v>1.0267476851851851</c:v>
                </c:pt>
                <c:pt idx="5913">
                  <c:v>1.0267592592592591</c:v>
                </c:pt>
                <c:pt idx="5914">
                  <c:v>1.0267708333333334</c:v>
                </c:pt>
                <c:pt idx="5915">
                  <c:v>1.0267824074074074</c:v>
                </c:pt>
                <c:pt idx="5916">
                  <c:v>1.0267939814814815</c:v>
                </c:pt>
                <c:pt idx="5917">
                  <c:v>1.0268055555555555</c:v>
                </c:pt>
                <c:pt idx="5918">
                  <c:v>1.0268171296296296</c:v>
                </c:pt>
                <c:pt idx="5919">
                  <c:v>1.0268287037037036</c:v>
                </c:pt>
                <c:pt idx="5920">
                  <c:v>1.0268402777777779</c:v>
                </c:pt>
                <c:pt idx="5921">
                  <c:v>1.0268518518518519</c:v>
                </c:pt>
                <c:pt idx="5922">
                  <c:v>1.0268634259259259</c:v>
                </c:pt>
                <c:pt idx="5923">
                  <c:v>1.026875</c:v>
                </c:pt>
                <c:pt idx="5924">
                  <c:v>1.026886574074074</c:v>
                </c:pt>
                <c:pt idx="5925">
                  <c:v>1.0268981481481481</c:v>
                </c:pt>
                <c:pt idx="5926">
                  <c:v>1.0269097222222223</c:v>
                </c:pt>
                <c:pt idx="5927">
                  <c:v>1.0269212962962964</c:v>
                </c:pt>
                <c:pt idx="5928">
                  <c:v>1.0269328703703704</c:v>
                </c:pt>
                <c:pt idx="5929">
                  <c:v>1.0269444444444444</c:v>
                </c:pt>
                <c:pt idx="5930">
                  <c:v>1.0269560185185185</c:v>
                </c:pt>
                <c:pt idx="5931">
                  <c:v>1.0269675925925925</c:v>
                </c:pt>
                <c:pt idx="5932">
                  <c:v>1.0269791666666668</c:v>
                </c:pt>
                <c:pt idx="5933">
                  <c:v>1.0269907407407408</c:v>
                </c:pt>
                <c:pt idx="5934">
                  <c:v>1.0270023148148149</c:v>
                </c:pt>
                <c:pt idx="5935">
                  <c:v>1.0270138888888889</c:v>
                </c:pt>
                <c:pt idx="5936">
                  <c:v>1.0270254629629629</c:v>
                </c:pt>
                <c:pt idx="5937">
                  <c:v>1.027037037037037</c:v>
                </c:pt>
                <c:pt idx="5938">
                  <c:v>1.027048611111111</c:v>
                </c:pt>
                <c:pt idx="5939">
                  <c:v>1.0270601851851853</c:v>
                </c:pt>
                <c:pt idx="5940">
                  <c:v>1.0270717592592593</c:v>
                </c:pt>
                <c:pt idx="5941">
                  <c:v>1.0270833333333333</c:v>
                </c:pt>
                <c:pt idx="5942">
                  <c:v>1.0270949074074074</c:v>
                </c:pt>
                <c:pt idx="5943">
                  <c:v>1.0271064814814814</c:v>
                </c:pt>
                <c:pt idx="5944">
                  <c:v>1.0271180555555555</c:v>
                </c:pt>
                <c:pt idx="5945">
                  <c:v>1.0271296296296297</c:v>
                </c:pt>
                <c:pt idx="5946">
                  <c:v>1.0271412037037038</c:v>
                </c:pt>
                <c:pt idx="5947">
                  <c:v>1.0271527777777778</c:v>
                </c:pt>
                <c:pt idx="5948">
                  <c:v>1.0271643518518518</c:v>
                </c:pt>
                <c:pt idx="5949">
                  <c:v>1.0271759259259259</c:v>
                </c:pt>
                <c:pt idx="5950">
                  <c:v>1.0271874999999999</c:v>
                </c:pt>
                <c:pt idx="5951">
                  <c:v>1.0271990740740742</c:v>
                </c:pt>
                <c:pt idx="5952">
                  <c:v>1.0272106481481482</c:v>
                </c:pt>
                <c:pt idx="5953">
                  <c:v>1.0272222222222223</c:v>
                </c:pt>
                <c:pt idx="5954">
                  <c:v>1.0272337962962963</c:v>
                </c:pt>
                <c:pt idx="5955">
                  <c:v>1.0272453703703703</c:v>
                </c:pt>
                <c:pt idx="5956">
                  <c:v>1.0272569444444444</c:v>
                </c:pt>
                <c:pt idx="5957">
                  <c:v>1.0272685185185184</c:v>
                </c:pt>
                <c:pt idx="5958">
                  <c:v>1.0272800925925927</c:v>
                </c:pt>
                <c:pt idx="5959">
                  <c:v>1.0272916666666667</c:v>
                </c:pt>
                <c:pt idx="5960">
                  <c:v>1.0273032407407408</c:v>
                </c:pt>
                <c:pt idx="5961">
                  <c:v>1.0273148148148148</c:v>
                </c:pt>
                <c:pt idx="5962">
                  <c:v>1.0273263888888888</c:v>
                </c:pt>
                <c:pt idx="5963">
                  <c:v>1.0273379629629629</c:v>
                </c:pt>
                <c:pt idx="5964">
                  <c:v>1.0273495370370371</c:v>
                </c:pt>
                <c:pt idx="5965">
                  <c:v>1.0273611111111112</c:v>
                </c:pt>
                <c:pt idx="5966">
                  <c:v>1.0273726851851852</c:v>
                </c:pt>
                <c:pt idx="5967">
                  <c:v>1.0273842592592592</c:v>
                </c:pt>
                <c:pt idx="5968">
                  <c:v>1.0273958333333333</c:v>
                </c:pt>
                <c:pt idx="5969">
                  <c:v>1.0274074074074073</c:v>
                </c:pt>
                <c:pt idx="5970">
                  <c:v>1.0274189814814816</c:v>
                </c:pt>
                <c:pt idx="5971">
                  <c:v>1.0274305555555556</c:v>
                </c:pt>
                <c:pt idx="5972">
                  <c:v>1.0274421296296297</c:v>
                </c:pt>
                <c:pt idx="5973">
                  <c:v>1.0274537037037037</c:v>
                </c:pt>
                <c:pt idx="5974">
                  <c:v>1.0274652777777777</c:v>
                </c:pt>
                <c:pt idx="5975">
                  <c:v>1.0274768518518518</c:v>
                </c:pt>
                <c:pt idx="5976">
                  <c:v>1.0274884259259258</c:v>
                </c:pt>
                <c:pt idx="5977">
                  <c:v>1.0275000000000001</c:v>
                </c:pt>
                <c:pt idx="5978">
                  <c:v>1.0275115740740741</c:v>
                </c:pt>
                <c:pt idx="5979">
                  <c:v>1.0275231481481482</c:v>
                </c:pt>
                <c:pt idx="5980">
                  <c:v>1.0275347222222222</c:v>
                </c:pt>
                <c:pt idx="5981">
                  <c:v>1.0275462962962962</c:v>
                </c:pt>
                <c:pt idx="5982">
                  <c:v>1.0275578703703703</c:v>
                </c:pt>
                <c:pt idx="5983">
                  <c:v>1.0275694444444445</c:v>
                </c:pt>
                <c:pt idx="5984">
                  <c:v>1.0275810185185186</c:v>
                </c:pt>
                <c:pt idx="5985">
                  <c:v>1.0275925925925926</c:v>
                </c:pt>
                <c:pt idx="5986">
                  <c:v>1.0276041666666667</c:v>
                </c:pt>
                <c:pt idx="5987">
                  <c:v>1.0276157407407407</c:v>
                </c:pt>
                <c:pt idx="5988">
                  <c:v>1.0276273148148147</c:v>
                </c:pt>
                <c:pt idx="5989">
                  <c:v>1.027638888888889</c:v>
                </c:pt>
                <c:pt idx="5990">
                  <c:v>1.027650462962963</c:v>
                </c:pt>
                <c:pt idx="5991">
                  <c:v>1.0276620370370371</c:v>
                </c:pt>
                <c:pt idx="5992">
                  <c:v>1.0276736111111111</c:v>
                </c:pt>
                <c:pt idx="5993">
                  <c:v>1.0276851851851851</c:v>
                </c:pt>
                <c:pt idx="5994">
                  <c:v>1.0276967592592592</c:v>
                </c:pt>
                <c:pt idx="5995">
                  <c:v>1.0277083333333332</c:v>
                </c:pt>
                <c:pt idx="5996">
                  <c:v>1.0277199074074075</c:v>
                </c:pt>
                <c:pt idx="5997">
                  <c:v>1.0277314814814815</c:v>
                </c:pt>
                <c:pt idx="5998">
                  <c:v>1.0277430555555556</c:v>
                </c:pt>
                <c:pt idx="5999">
                  <c:v>1.0277546296296296</c:v>
                </c:pt>
                <c:pt idx="6000">
                  <c:v>1.0277662037037036</c:v>
                </c:pt>
                <c:pt idx="6001">
                  <c:v>1.0277777777777777</c:v>
                </c:pt>
                <c:pt idx="6002">
                  <c:v>1.0277893518518519</c:v>
                </c:pt>
                <c:pt idx="6003">
                  <c:v>1.027800925925926</c:v>
                </c:pt>
                <c:pt idx="6004">
                  <c:v>1.0278125</c:v>
                </c:pt>
                <c:pt idx="6005">
                  <c:v>1.0278240740740741</c:v>
                </c:pt>
                <c:pt idx="6006">
                  <c:v>1.0278356481481481</c:v>
                </c:pt>
                <c:pt idx="6007">
                  <c:v>1.0278472222222221</c:v>
                </c:pt>
                <c:pt idx="6008">
                  <c:v>1.0278587962962964</c:v>
                </c:pt>
                <c:pt idx="6009">
                  <c:v>1.0278703703703704</c:v>
                </c:pt>
                <c:pt idx="6010">
                  <c:v>1.0278819444444445</c:v>
                </c:pt>
                <c:pt idx="6011">
                  <c:v>1.0278935185185185</c:v>
                </c:pt>
                <c:pt idx="6012">
                  <c:v>1.0279050925925926</c:v>
                </c:pt>
                <c:pt idx="6013">
                  <c:v>1.0279166666666666</c:v>
                </c:pt>
                <c:pt idx="6014">
                  <c:v>1.0279282407407409</c:v>
                </c:pt>
                <c:pt idx="6015">
                  <c:v>1.0279398148148149</c:v>
                </c:pt>
                <c:pt idx="6016">
                  <c:v>1.0279513888888889</c:v>
                </c:pt>
                <c:pt idx="6017">
                  <c:v>1.027962962962963</c:v>
                </c:pt>
                <c:pt idx="6018">
                  <c:v>1.027974537037037</c:v>
                </c:pt>
                <c:pt idx="6019">
                  <c:v>1.027986111111111</c:v>
                </c:pt>
                <c:pt idx="6020">
                  <c:v>1.0279976851851851</c:v>
                </c:pt>
                <c:pt idx="6021">
                  <c:v>1.0280092592592593</c:v>
                </c:pt>
                <c:pt idx="6022">
                  <c:v>1.0280208333333334</c:v>
                </c:pt>
                <c:pt idx="6023">
                  <c:v>1.0280324074074074</c:v>
                </c:pt>
                <c:pt idx="6024">
                  <c:v>1.0280439814814815</c:v>
                </c:pt>
                <c:pt idx="6025">
                  <c:v>1.0280555555555555</c:v>
                </c:pt>
                <c:pt idx="6026">
                  <c:v>1.0280671296296295</c:v>
                </c:pt>
                <c:pt idx="6027">
                  <c:v>1.0280787037037038</c:v>
                </c:pt>
                <c:pt idx="6028">
                  <c:v>1.0280902777777778</c:v>
                </c:pt>
                <c:pt idx="6029">
                  <c:v>1.0281018518518519</c:v>
                </c:pt>
                <c:pt idx="6030">
                  <c:v>1.0281134259259259</c:v>
                </c:pt>
                <c:pt idx="6031">
                  <c:v>1.028125</c:v>
                </c:pt>
                <c:pt idx="6032">
                  <c:v>1.028136574074074</c:v>
                </c:pt>
                <c:pt idx="6033">
                  <c:v>1.0281481481481483</c:v>
                </c:pt>
                <c:pt idx="6034">
                  <c:v>1.0281597222222223</c:v>
                </c:pt>
                <c:pt idx="6035">
                  <c:v>1.0281712962962963</c:v>
                </c:pt>
                <c:pt idx="6036">
                  <c:v>1.0281828703703704</c:v>
                </c:pt>
                <c:pt idx="6037">
                  <c:v>1.0281944444444444</c:v>
                </c:pt>
                <c:pt idx="6038">
                  <c:v>1.0282060185185184</c:v>
                </c:pt>
                <c:pt idx="6039">
                  <c:v>1.0282175925925925</c:v>
                </c:pt>
                <c:pt idx="6040">
                  <c:v>1.0282291666666667</c:v>
                </c:pt>
                <c:pt idx="6041">
                  <c:v>1.0282407407407408</c:v>
                </c:pt>
                <c:pt idx="6042">
                  <c:v>1.0282523148148148</c:v>
                </c:pt>
                <c:pt idx="6043">
                  <c:v>1.0282638888888889</c:v>
                </c:pt>
                <c:pt idx="6044">
                  <c:v>1.0282754629629629</c:v>
                </c:pt>
                <c:pt idx="6045">
                  <c:v>1.0282870370370369</c:v>
                </c:pt>
                <c:pt idx="6046">
                  <c:v>1.0282986111111112</c:v>
                </c:pt>
                <c:pt idx="6047">
                  <c:v>1.0283101851851852</c:v>
                </c:pt>
                <c:pt idx="6048">
                  <c:v>1.0283217592592593</c:v>
                </c:pt>
                <c:pt idx="6049">
                  <c:v>1.0283333333333333</c:v>
                </c:pt>
                <c:pt idx="6050">
                  <c:v>1.0283449074074074</c:v>
                </c:pt>
                <c:pt idx="6051">
                  <c:v>1.0283564814814814</c:v>
                </c:pt>
                <c:pt idx="6052">
                  <c:v>1.0283680555555557</c:v>
                </c:pt>
                <c:pt idx="6053">
                  <c:v>1.0283796296296297</c:v>
                </c:pt>
                <c:pt idx="6054">
                  <c:v>1.0283912037037037</c:v>
                </c:pt>
                <c:pt idx="6055">
                  <c:v>1.0284027777777778</c:v>
                </c:pt>
                <c:pt idx="6056">
                  <c:v>1.0284143518518518</c:v>
                </c:pt>
                <c:pt idx="6057">
                  <c:v>1.0284259259259259</c:v>
                </c:pt>
                <c:pt idx="6058">
                  <c:v>1.0284374999999999</c:v>
                </c:pt>
                <c:pt idx="6059">
                  <c:v>1.0284490740740742</c:v>
                </c:pt>
                <c:pt idx="6060">
                  <c:v>1.0284606481481482</c:v>
                </c:pt>
                <c:pt idx="6061">
                  <c:v>1.0284722222222222</c:v>
                </c:pt>
                <c:pt idx="6062">
                  <c:v>1.0284837962962963</c:v>
                </c:pt>
                <c:pt idx="6063">
                  <c:v>1.0284953703703703</c:v>
                </c:pt>
                <c:pt idx="6064">
                  <c:v>1.0285069444444443</c:v>
                </c:pt>
                <c:pt idx="6065">
                  <c:v>1.0285185185185186</c:v>
                </c:pt>
                <c:pt idx="6066">
                  <c:v>1.0285300925925926</c:v>
                </c:pt>
                <c:pt idx="6067">
                  <c:v>1.0285416666666667</c:v>
                </c:pt>
                <c:pt idx="6068">
                  <c:v>1.0285532407407407</c:v>
                </c:pt>
                <c:pt idx="6069">
                  <c:v>1.0285648148148148</c:v>
                </c:pt>
                <c:pt idx="6070">
                  <c:v>1.0285763888888888</c:v>
                </c:pt>
                <c:pt idx="6071">
                  <c:v>1.0285879629629631</c:v>
                </c:pt>
                <c:pt idx="6072">
                  <c:v>1.0285995370370371</c:v>
                </c:pt>
                <c:pt idx="6073">
                  <c:v>1.0286111111111111</c:v>
                </c:pt>
                <c:pt idx="6074">
                  <c:v>1.0286226851851852</c:v>
                </c:pt>
                <c:pt idx="6075">
                  <c:v>1.0286342592592592</c:v>
                </c:pt>
                <c:pt idx="6076">
                  <c:v>1.0286458333333333</c:v>
                </c:pt>
                <c:pt idx="6077">
                  <c:v>1.0286574074074073</c:v>
                </c:pt>
                <c:pt idx="6078">
                  <c:v>1.0286689814814816</c:v>
                </c:pt>
                <c:pt idx="6079">
                  <c:v>1.0286805555555556</c:v>
                </c:pt>
                <c:pt idx="6080">
                  <c:v>1.0286921296296296</c:v>
                </c:pt>
                <c:pt idx="6081">
                  <c:v>1.0287037037037037</c:v>
                </c:pt>
                <c:pt idx="6082">
                  <c:v>1.0287152777777777</c:v>
                </c:pt>
                <c:pt idx="6083">
                  <c:v>1.0287268518518518</c:v>
                </c:pt>
                <c:pt idx="6084">
                  <c:v>1.028738425925926</c:v>
                </c:pt>
                <c:pt idx="6085">
                  <c:v>1.0287500000000001</c:v>
                </c:pt>
                <c:pt idx="6086">
                  <c:v>1.0287615740740741</c:v>
                </c:pt>
                <c:pt idx="6087">
                  <c:v>1.0287731481481481</c:v>
                </c:pt>
                <c:pt idx="6088">
                  <c:v>1.0287847222222222</c:v>
                </c:pt>
                <c:pt idx="6089">
                  <c:v>1.0287962962962962</c:v>
                </c:pt>
                <c:pt idx="6090">
                  <c:v>1.0288078703703705</c:v>
                </c:pt>
                <c:pt idx="6091">
                  <c:v>1.0288194444444445</c:v>
                </c:pt>
                <c:pt idx="6092">
                  <c:v>1.0288310185185185</c:v>
                </c:pt>
                <c:pt idx="6093">
                  <c:v>1.0288425925925926</c:v>
                </c:pt>
                <c:pt idx="6094">
                  <c:v>1.0288541666666666</c:v>
                </c:pt>
                <c:pt idx="6095">
                  <c:v>1.0288657407407407</c:v>
                </c:pt>
                <c:pt idx="6096">
                  <c:v>1.0288773148148149</c:v>
                </c:pt>
                <c:pt idx="6097">
                  <c:v>1.028888888888889</c:v>
                </c:pt>
                <c:pt idx="6098">
                  <c:v>1.028900462962963</c:v>
                </c:pt>
                <c:pt idx="6099">
                  <c:v>1.028912037037037</c:v>
                </c:pt>
                <c:pt idx="6100">
                  <c:v>1.0289236111111111</c:v>
                </c:pt>
                <c:pt idx="6101">
                  <c:v>1.0289351851851851</c:v>
                </c:pt>
                <c:pt idx="6102">
                  <c:v>1.0289467592592592</c:v>
                </c:pt>
                <c:pt idx="6103">
                  <c:v>1.0289583333333334</c:v>
                </c:pt>
                <c:pt idx="6104">
                  <c:v>1.0289699074074075</c:v>
                </c:pt>
                <c:pt idx="6105">
                  <c:v>1.0289814814814815</c:v>
                </c:pt>
                <c:pt idx="6106">
                  <c:v>1.0289930555555555</c:v>
                </c:pt>
                <c:pt idx="6107">
                  <c:v>1.0290046296296296</c:v>
                </c:pt>
                <c:pt idx="6108">
                  <c:v>1.0290162037037036</c:v>
                </c:pt>
                <c:pt idx="6109">
                  <c:v>1.0290277777777779</c:v>
                </c:pt>
                <c:pt idx="6110">
                  <c:v>1.0290393518518519</c:v>
                </c:pt>
                <c:pt idx="6111">
                  <c:v>1.029050925925926</c:v>
                </c:pt>
                <c:pt idx="6112">
                  <c:v>1.0290625</c:v>
                </c:pt>
                <c:pt idx="6113">
                  <c:v>1.029074074074074</c:v>
                </c:pt>
                <c:pt idx="6114">
                  <c:v>1.0290856481481481</c:v>
                </c:pt>
                <c:pt idx="6115">
                  <c:v>1.0290972222222223</c:v>
                </c:pt>
                <c:pt idx="6116">
                  <c:v>1.0291087962962964</c:v>
                </c:pt>
                <c:pt idx="6117">
                  <c:v>1.0291203703703704</c:v>
                </c:pt>
                <c:pt idx="6118">
                  <c:v>1.0291319444444444</c:v>
                </c:pt>
                <c:pt idx="6119">
                  <c:v>1.0291435185185185</c:v>
                </c:pt>
                <c:pt idx="6120">
                  <c:v>1.0291550925925925</c:v>
                </c:pt>
                <c:pt idx="6121">
                  <c:v>1.0291666666666666</c:v>
                </c:pt>
                <c:pt idx="6122">
                  <c:v>1.0291782407407408</c:v>
                </c:pt>
                <c:pt idx="6123">
                  <c:v>1.0291898148148149</c:v>
                </c:pt>
                <c:pt idx="6124">
                  <c:v>1.0292013888888889</c:v>
                </c:pt>
                <c:pt idx="6125">
                  <c:v>1.0292129629629629</c:v>
                </c:pt>
                <c:pt idx="6126">
                  <c:v>1.029224537037037</c:v>
                </c:pt>
                <c:pt idx="6127">
                  <c:v>1.029236111111111</c:v>
                </c:pt>
                <c:pt idx="6128">
                  <c:v>1.0292476851851853</c:v>
                </c:pt>
                <c:pt idx="6129">
                  <c:v>1.0292592592592593</c:v>
                </c:pt>
                <c:pt idx="6130">
                  <c:v>1.0292708333333334</c:v>
                </c:pt>
                <c:pt idx="6131">
                  <c:v>1.0292824074074074</c:v>
                </c:pt>
                <c:pt idx="6132">
                  <c:v>1.0292939814814814</c:v>
                </c:pt>
                <c:pt idx="6133">
                  <c:v>1.0293055555555555</c:v>
                </c:pt>
                <c:pt idx="6134">
                  <c:v>1.0293171296296297</c:v>
                </c:pt>
                <c:pt idx="6135">
                  <c:v>1.0293287037037038</c:v>
                </c:pt>
                <c:pt idx="6136">
                  <c:v>1.0293402777777778</c:v>
                </c:pt>
                <c:pt idx="6137">
                  <c:v>1.0293518518518519</c:v>
                </c:pt>
                <c:pt idx="6138">
                  <c:v>1.0293634259259259</c:v>
                </c:pt>
                <c:pt idx="6139">
                  <c:v>1.0293749999999999</c:v>
                </c:pt>
                <c:pt idx="6140">
                  <c:v>1.029386574074074</c:v>
                </c:pt>
                <c:pt idx="6141">
                  <c:v>1.0293981481481482</c:v>
                </c:pt>
                <c:pt idx="6142">
                  <c:v>1.0294097222222223</c:v>
                </c:pt>
                <c:pt idx="6143">
                  <c:v>1.0294212962962963</c:v>
                </c:pt>
                <c:pt idx="6144">
                  <c:v>1.0294328703703703</c:v>
                </c:pt>
                <c:pt idx="6145">
                  <c:v>1.0294444444444444</c:v>
                </c:pt>
                <c:pt idx="6146">
                  <c:v>1.0294560185185184</c:v>
                </c:pt>
                <c:pt idx="6147">
                  <c:v>1.0294675925925927</c:v>
                </c:pt>
                <c:pt idx="6148">
                  <c:v>1.0294791666666667</c:v>
                </c:pt>
                <c:pt idx="6149">
                  <c:v>1.0294907407407408</c:v>
                </c:pt>
                <c:pt idx="6150">
                  <c:v>1.0295023148148148</c:v>
                </c:pt>
                <c:pt idx="6151">
                  <c:v>1.0295138888888888</c:v>
                </c:pt>
                <c:pt idx="6152">
                  <c:v>1.0295254629629629</c:v>
                </c:pt>
                <c:pt idx="6153">
                  <c:v>1.0295370370370371</c:v>
                </c:pt>
                <c:pt idx="6154">
                  <c:v>1.0295486111111112</c:v>
                </c:pt>
                <c:pt idx="6155">
                  <c:v>1.0295601851851852</c:v>
                </c:pt>
                <c:pt idx="6156">
                  <c:v>1.0295717592592593</c:v>
                </c:pt>
                <c:pt idx="6157">
                  <c:v>1.0295833333333333</c:v>
                </c:pt>
                <c:pt idx="6158">
                  <c:v>1.0295949074074073</c:v>
                </c:pt>
                <c:pt idx="6159">
                  <c:v>1.0296064814814814</c:v>
                </c:pt>
                <c:pt idx="6160">
                  <c:v>1.0296180555555556</c:v>
                </c:pt>
                <c:pt idx="6161">
                  <c:v>1.0296296296296297</c:v>
                </c:pt>
                <c:pt idx="6162">
                  <c:v>1.0296412037037037</c:v>
                </c:pt>
                <c:pt idx="6163">
                  <c:v>1.0296527777777778</c:v>
                </c:pt>
                <c:pt idx="6164">
                  <c:v>1.0296643518518518</c:v>
                </c:pt>
                <c:pt idx="6165">
                  <c:v>1.0296759259259258</c:v>
                </c:pt>
                <c:pt idx="6166">
                  <c:v>1.0296875000000001</c:v>
                </c:pt>
                <c:pt idx="6167">
                  <c:v>1.0296990740740741</c:v>
                </c:pt>
                <c:pt idx="6168">
                  <c:v>1.0297106481481482</c:v>
                </c:pt>
                <c:pt idx="6169">
                  <c:v>1.0297222222222222</c:v>
                </c:pt>
                <c:pt idx="6170">
                  <c:v>1.0297337962962962</c:v>
                </c:pt>
                <c:pt idx="6171">
                  <c:v>1.0297453703703703</c:v>
                </c:pt>
                <c:pt idx="6172">
                  <c:v>1.0297569444444445</c:v>
                </c:pt>
                <c:pt idx="6173">
                  <c:v>1.0297685185185186</c:v>
                </c:pt>
                <c:pt idx="6174">
                  <c:v>1.0297800925925926</c:v>
                </c:pt>
                <c:pt idx="6175">
                  <c:v>1.0297916666666667</c:v>
                </c:pt>
                <c:pt idx="6176">
                  <c:v>1.0298032407407407</c:v>
                </c:pt>
                <c:pt idx="6177">
                  <c:v>1.0298148148148147</c:v>
                </c:pt>
                <c:pt idx="6178">
                  <c:v>1.029826388888889</c:v>
                </c:pt>
                <c:pt idx="6179">
                  <c:v>1.029837962962963</c:v>
                </c:pt>
                <c:pt idx="6180">
                  <c:v>1.0298495370370371</c:v>
                </c:pt>
                <c:pt idx="6181">
                  <c:v>1.0298611111111111</c:v>
                </c:pt>
                <c:pt idx="6182">
                  <c:v>1.0298726851851852</c:v>
                </c:pt>
                <c:pt idx="6183">
                  <c:v>1.0298842592592592</c:v>
                </c:pt>
                <c:pt idx="6184">
                  <c:v>1.0298958333333332</c:v>
                </c:pt>
                <c:pt idx="6185">
                  <c:v>1.0299074074074075</c:v>
                </c:pt>
                <c:pt idx="6186">
                  <c:v>1.0299189814814815</c:v>
                </c:pt>
                <c:pt idx="6187">
                  <c:v>1.0299305555555556</c:v>
                </c:pt>
                <c:pt idx="6188">
                  <c:v>1.0299421296296296</c:v>
                </c:pt>
                <c:pt idx="6189">
                  <c:v>1.0299537037037036</c:v>
                </c:pt>
                <c:pt idx="6190">
                  <c:v>1.0299652777777777</c:v>
                </c:pt>
                <c:pt idx="6191">
                  <c:v>1.0299768518518519</c:v>
                </c:pt>
                <c:pt idx="6192">
                  <c:v>1.029988425925926</c:v>
                </c:pt>
                <c:pt idx="6193">
                  <c:v>1.03</c:v>
                </c:pt>
                <c:pt idx="6194">
                  <c:v>1.0300115740740741</c:v>
                </c:pt>
                <c:pt idx="6195">
                  <c:v>1.0300231481481481</c:v>
                </c:pt>
                <c:pt idx="6196">
                  <c:v>1.0300347222222221</c:v>
                </c:pt>
                <c:pt idx="6197">
                  <c:v>1.0300462962962964</c:v>
                </c:pt>
                <c:pt idx="6198">
                  <c:v>1.0300578703703704</c:v>
                </c:pt>
                <c:pt idx="6199">
                  <c:v>1.0300694444444445</c:v>
                </c:pt>
                <c:pt idx="6200">
                  <c:v>1.0300810185185185</c:v>
                </c:pt>
                <c:pt idx="6201">
                  <c:v>1.0300925925925926</c:v>
                </c:pt>
                <c:pt idx="6202">
                  <c:v>1.0301041666666666</c:v>
                </c:pt>
                <c:pt idx="6203">
                  <c:v>1.0301157407407406</c:v>
                </c:pt>
                <c:pt idx="6204">
                  <c:v>1.0301273148148149</c:v>
                </c:pt>
                <c:pt idx="6205">
                  <c:v>1.0301388888888889</c:v>
                </c:pt>
                <c:pt idx="6206">
                  <c:v>1.030150462962963</c:v>
                </c:pt>
                <c:pt idx="6207">
                  <c:v>1.030162037037037</c:v>
                </c:pt>
                <c:pt idx="6208">
                  <c:v>1.0301736111111111</c:v>
                </c:pt>
                <c:pt idx="6209">
                  <c:v>1.0301851851851851</c:v>
                </c:pt>
                <c:pt idx="6210">
                  <c:v>1.0301967592592594</c:v>
                </c:pt>
                <c:pt idx="6211">
                  <c:v>1.0302083333333334</c:v>
                </c:pt>
                <c:pt idx="6212">
                  <c:v>1.0302199074074074</c:v>
                </c:pt>
                <c:pt idx="6213">
                  <c:v>1.0302314814814815</c:v>
                </c:pt>
                <c:pt idx="6214">
                  <c:v>1.0302430555555555</c:v>
                </c:pt>
                <c:pt idx="6215">
                  <c:v>1.0302546296296295</c:v>
                </c:pt>
                <c:pt idx="6216">
                  <c:v>1.0302662037037038</c:v>
                </c:pt>
                <c:pt idx="6217">
                  <c:v>1.0302777777777778</c:v>
                </c:pt>
                <c:pt idx="6218">
                  <c:v>1.0302893518518519</c:v>
                </c:pt>
                <c:pt idx="6219">
                  <c:v>1.0303009259259259</c:v>
                </c:pt>
                <c:pt idx="6220">
                  <c:v>1.0303125</c:v>
                </c:pt>
                <c:pt idx="6221">
                  <c:v>1.030324074074074</c:v>
                </c:pt>
                <c:pt idx="6222">
                  <c:v>1.030335648148148</c:v>
                </c:pt>
                <c:pt idx="6223">
                  <c:v>1.0303472222222223</c:v>
                </c:pt>
                <c:pt idx="6224">
                  <c:v>1.0303587962962963</c:v>
                </c:pt>
                <c:pt idx="6225">
                  <c:v>1.0303703703703704</c:v>
                </c:pt>
                <c:pt idx="6226">
                  <c:v>1.0303819444444444</c:v>
                </c:pt>
                <c:pt idx="6227">
                  <c:v>1.0303935185185185</c:v>
                </c:pt>
                <c:pt idx="6228">
                  <c:v>1.0304050925925925</c:v>
                </c:pt>
                <c:pt idx="6229">
                  <c:v>1.0304166666666668</c:v>
                </c:pt>
                <c:pt idx="6230">
                  <c:v>1.0304282407407408</c:v>
                </c:pt>
                <c:pt idx="6231">
                  <c:v>1.0304398148148148</c:v>
                </c:pt>
                <c:pt idx="6232">
                  <c:v>1.0304513888888889</c:v>
                </c:pt>
                <c:pt idx="6233">
                  <c:v>1.0304629629629629</c:v>
                </c:pt>
                <c:pt idx="6234">
                  <c:v>1.030474537037037</c:v>
                </c:pt>
                <c:pt idx="6235">
                  <c:v>1.0304861111111112</c:v>
                </c:pt>
                <c:pt idx="6236">
                  <c:v>1.0304976851851853</c:v>
                </c:pt>
                <c:pt idx="6237">
                  <c:v>1.0305092592592593</c:v>
                </c:pt>
                <c:pt idx="6238">
                  <c:v>1.0305208333333333</c:v>
                </c:pt>
                <c:pt idx="6239">
                  <c:v>1.0305324074074074</c:v>
                </c:pt>
                <c:pt idx="6240">
                  <c:v>1.0305439814814814</c:v>
                </c:pt>
                <c:pt idx="6241">
                  <c:v>1.0305555555555554</c:v>
                </c:pt>
                <c:pt idx="6242">
                  <c:v>1.0305671296296297</c:v>
                </c:pt>
                <c:pt idx="6243">
                  <c:v>1.0305787037037037</c:v>
                </c:pt>
                <c:pt idx="6244">
                  <c:v>1.0305902777777778</c:v>
                </c:pt>
                <c:pt idx="6245">
                  <c:v>1.0306018518518518</c:v>
                </c:pt>
                <c:pt idx="6246">
                  <c:v>1.0306134259259259</c:v>
                </c:pt>
                <c:pt idx="6247">
                  <c:v>1.0306249999999999</c:v>
                </c:pt>
                <c:pt idx="6248">
                  <c:v>1.0306365740740742</c:v>
                </c:pt>
                <c:pt idx="6249">
                  <c:v>1.0306481481481482</c:v>
                </c:pt>
                <c:pt idx="6250">
                  <c:v>1.0306597222222222</c:v>
                </c:pt>
                <c:pt idx="6251">
                  <c:v>1.0306712962962963</c:v>
                </c:pt>
                <c:pt idx="6252">
                  <c:v>1.0306828703703703</c:v>
                </c:pt>
                <c:pt idx="6253">
                  <c:v>1.0306944444444444</c:v>
                </c:pt>
                <c:pt idx="6254">
                  <c:v>1.0307060185185186</c:v>
                </c:pt>
                <c:pt idx="6255">
                  <c:v>1.0307175925925927</c:v>
                </c:pt>
                <c:pt idx="6256">
                  <c:v>1.0307291666666667</c:v>
                </c:pt>
                <c:pt idx="6257">
                  <c:v>1.0307407407407407</c:v>
                </c:pt>
                <c:pt idx="6258">
                  <c:v>1.0307523148148148</c:v>
                </c:pt>
                <c:pt idx="6259">
                  <c:v>1.0307638888888888</c:v>
                </c:pt>
                <c:pt idx="6260">
                  <c:v>1.0307754629629631</c:v>
                </c:pt>
                <c:pt idx="6261">
                  <c:v>1.0307870370370371</c:v>
                </c:pt>
                <c:pt idx="6262">
                  <c:v>1.0307986111111112</c:v>
                </c:pt>
                <c:pt idx="6263">
                  <c:v>1.0308101851851852</c:v>
                </c:pt>
                <c:pt idx="6264">
                  <c:v>1.0308217592592592</c:v>
                </c:pt>
                <c:pt idx="6265">
                  <c:v>1.0308333333333333</c:v>
                </c:pt>
                <c:pt idx="6266">
                  <c:v>1.0308449074074073</c:v>
                </c:pt>
                <c:pt idx="6267">
                  <c:v>1.0308564814814816</c:v>
                </c:pt>
                <c:pt idx="6268">
                  <c:v>1.0308680555555556</c:v>
                </c:pt>
                <c:pt idx="6269">
                  <c:v>1.0308796296296296</c:v>
                </c:pt>
                <c:pt idx="6270">
                  <c:v>1.0308912037037037</c:v>
                </c:pt>
                <c:pt idx="6271">
                  <c:v>1.0309027777777777</c:v>
                </c:pt>
                <c:pt idx="6272">
                  <c:v>1.0309143518518518</c:v>
                </c:pt>
                <c:pt idx="6273">
                  <c:v>1.030925925925926</c:v>
                </c:pt>
                <c:pt idx="6274">
                  <c:v>1.0309375000000001</c:v>
                </c:pt>
                <c:pt idx="6275">
                  <c:v>1.0309490740740741</c:v>
                </c:pt>
                <c:pt idx="6276">
                  <c:v>1.0309606481481481</c:v>
                </c:pt>
                <c:pt idx="6277">
                  <c:v>1.0309722222222222</c:v>
                </c:pt>
                <c:pt idx="6278">
                  <c:v>1.0309837962962962</c:v>
                </c:pt>
                <c:pt idx="6279">
                  <c:v>1.0309953703703705</c:v>
                </c:pt>
                <c:pt idx="6280">
                  <c:v>1.0310069444444445</c:v>
                </c:pt>
                <c:pt idx="6281">
                  <c:v>1.0310185185185186</c:v>
                </c:pt>
                <c:pt idx="6282">
                  <c:v>1.0310300925925926</c:v>
                </c:pt>
                <c:pt idx="6283">
                  <c:v>1.0310416666666666</c:v>
                </c:pt>
                <c:pt idx="6284">
                  <c:v>1.0310532407407407</c:v>
                </c:pt>
                <c:pt idx="6285">
                  <c:v>1.0310648148148147</c:v>
                </c:pt>
                <c:pt idx="6286">
                  <c:v>1.031076388888889</c:v>
                </c:pt>
                <c:pt idx="6287">
                  <c:v>1.031087962962963</c:v>
                </c:pt>
                <c:pt idx="6288">
                  <c:v>1.0310995370370371</c:v>
                </c:pt>
                <c:pt idx="6289">
                  <c:v>1.0311111111111111</c:v>
                </c:pt>
                <c:pt idx="6290">
                  <c:v>1.0311226851851851</c:v>
                </c:pt>
                <c:pt idx="6291">
                  <c:v>1.0311342592592592</c:v>
                </c:pt>
                <c:pt idx="6292">
                  <c:v>1.0311458333333334</c:v>
                </c:pt>
                <c:pt idx="6293">
                  <c:v>1.0311574074074075</c:v>
                </c:pt>
                <c:pt idx="6294">
                  <c:v>1.0311689814814815</c:v>
                </c:pt>
                <c:pt idx="6295">
                  <c:v>1.0311805555555555</c:v>
                </c:pt>
                <c:pt idx="6296">
                  <c:v>1.0311921296296296</c:v>
                </c:pt>
                <c:pt idx="6297">
                  <c:v>1.0312037037037036</c:v>
                </c:pt>
                <c:pt idx="6298">
                  <c:v>1.0312152777777779</c:v>
                </c:pt>
                <c:pt idx="6299">
                  <c:v>1.0312268518518519</c:v>
                </c:pt>
                <c:pt idx="6300">
                  <c:v>1.031238425925926</c:v>
                </c:pt>
                <c:pt idx="6301">
                  <c:v>1.03125</c:v>
                </c:pt>
                <c:pt idx="6302">
                  <c:v>1.031261574074074</c:v>
                </c:pt>
                <c:pt idx="6303">
                  <c:v>1.0312731481481481</c:v>
                </c:pt>
                <c:pt idx="6304">
                  <c:v>1.0312847222222221</c:v>
                </c:pt>
                <c:pt idx="6305">
                  <c:v>1.0312962962962964</c:v>
                </c:pt>
                <c:pt idx="6306">
                  <c:v>1.0313078703703704</c:v>
                </c:pt>
                <c:pt idx="6307">
                  <c:v>1.0313194444444445</c:v>
                </c:pt>
                <c:pt idx="6308">
                  <c:v>1.0313310185185185</c:v>
                </c:pt>
                <c:pt idx="6309">
                  <c:v>1.0313425925925925</c:v>
                </c:pt>
                <c:pt idx="6310">
                  <c:v>1.0313541666666666</c:v>
                </c:pt>
                <c:pt idx="6311">
                  <c:v>1.0313657407407408</c:v>
                </c:pt>
                <c:pt idx="6312">
                  <c:v>1.0313773148148149</c:v>
                </c:pt>
                <c:pt idx="6313">
                  <c:v>1.0313888888888889</c:v>
                </c:pt>
                <c:pt idx="6314">
                  <c:v>1.0314004629629629</c:v>
                </c:pt>
                <c:pt idx="6315">
                  <c:v>1.031412037037037</c:v>
                </c:pt>
                <c:pt idx="6316">
                  <c:v>1.031423611111111</c:v>
                </c:pt>
                <c:pt idx="6317">
                  <c:v>1.0314351851851853</c:v>
                </c:pt>
                <c:pt idx="6318">
                  <c:v>1.0314467592592593</c:v>
                </c:pt>
                <c:pt idx="6319">
                  <c:v>1.0314583333333334</c:v>
                </c:pt>
                <c:pt idx="6320">
                  <c:v>1.0314699074074074</c:v>
                </c:pt>
                <c:pt idx="6321">
                  <c:v>1.0314814814814814</c:v>
                </c:pt>
                <c:pt idx="6322">
                  <c:v>1.0314930555555555</c:v>
                </c:pt>
                <c:pt idx="6323">
                  <c:v>1.0315046296296295</c:v>
                </c:pt>
                <c:pt idx="6324">
                  <c:v>1.0315162037037038</c:v>
                </c:pt>
                <c:pt idx="6325">
                  <c:v>1.0315277777777778</c:v>
                </c:pt>
                <c:pt idx="6326">
                  <c:v>1.0315393518518519</c:v>
                </c:pt>
                <c:pt idx="6327">
                  <c:v>1.0315509259259259</c:v>
                </c:pt>
                <c:pt idx="6328">
                  <c:v>1.0315624999999999</c:v>
                </c:pt>
                <c:pt idx="6329">
                  <c:v>1.031574074074074</c:v>
                </c:pt>
                <c:pt idx="6330">
                  <c:v>1.0315856481481482</c:v>
                </c:pt>
                <c:pt idx="6331">
                  <c:v>1.0315972222222223</c:v>
                </c:pt>
                <c:pt idx="6332">
                  <c:v>1.0316087962962963</c:v>
                </c:pt>
                <c:pt idx="6333">
                  <c:v>1.0316203703703704</c:v>
                </c:pt>
                <c:pt idx="6334">
                  <c:v>1.0316319444444444</c:v>
                </c:pt>
                <c:pt idx="6335">
                  <c:v>1.0316435185185184</c:v>
                </c:pt>
                <c:pt idx="6336">
                  <c:v>1.0316550925925927</c:v>
                </c:pt>
                <c:pt idx="6337">
                  <c:v>1.0316666666666667</c:v>
                </c:pt>
                <c:pt idx="6338">
                  <c:v>1.0316782407407408</c:v>
                </c:pt>
                <c:pt idx="6339">
                  <c:v>1.0316898148148148</c:v>
                </c:pt>
                <c:pt idx="6340">
                  <c:v>1.0317013888888888</c:v>
                </c:pt>
                <c:pt idx="6341">
                  <c:v>1.0317129629629629</c:v>
                </c:pt>
                <c:pt idx="6342">
                  <c:v>1.0317245370370369</c:v>
                </c:pt>
                <c:pt idx="6343">
                  <c:v>1.0317361111111112</c:v>
                </c:pt>
                <c:pt idx="6344">
                  <c:v>1.0317476851851852</c:v>
                </c:pt>
                <c:pt idx="6345">
                  <c:v>1.0317592592592593</c:v>
                </c:pt>
                <c:pt idx="6346">
                  <c:v>1.0317708333333333</c:v>
                </c:pt>
                <c:pt idx="6347">
                  <c:v>1.0317824074074073</c:v>
                </c:pt>
                <c:pt idx="6348">
                  <c:v>1.0317939814814814</c:v>
                </c:pt>
                <c:pt idx="6349">
                  <c:v>1.0318055555555556</c:v>
                </c:pt>
                <c:pt idx="6350">
                  <c:v>1.0318171296296297</c:v>
                </c:pt>
                <c:pt idx="6351">
                  <c:v>1.0318287037037037</c:v>
                </c:pt>
                <c:pt idx="6352">
                  <c:v>1.0318402777777778</c:v>
                </c:pt>
                <c:pt idx="6353">
                  <c:v>1.0318518518518518</c:v>
                </c:pt>
                <c:pt idx="6354">
                  <c:v>1.0318634259259258</c:v>
                </c:pt>
                <c:pt idx="6355">
                  <c:v>1.0318750000000001</c:v>
                </c:pt>
                <c:pt idx="6356">
                  <c:v>1.0318865740740741</c:v>
                </c:pt>
                <c:pt idx="6357">
                  <c:v>1.0318981481481482</c:v>
                </c:pt>
                <c:pt idx="6358">
                  <c:v>1.0319097222222222</c:v>
                </c:pt>
                <c:pt idx="6359">
                  <c:v>1.0319212962962963</c:v>
                </c:pt>
                <c:pt idx="6360">
                  <c:v>1.0319328703703703</c:v>
                </c:pt>
                <c:pt idx="6361">
                  <c:v>1.0319444444444446</c:v>
                </c:pt>
                <c:pt idx="6362">
                  <c:v>1.0319560185185186</c:v>
                </c:pt>
                <c:pt idx="6363">
                  <c:v>1.0319675925925926</c:v>
                </c:pt>
                <c:pt idx="6364">
                  <c:v>1.0319791666666667</c:v>
                </c:pt>
                <c:pt idx="6365">
                  <c:v>1.0319907407407407</c:v>
                </c:pt>
                <c:pt idx="6366">
                  <c:v>1.0320023148148147</c:v>
                </c:pt>
                <c:pt idx="6367">
                  <c:v>1.0320138888888888</c:v>
                </c:pt>
                <c:pt idx="6368">
                  <c:v>1.032025462962963</c:v>
                </c:pt>
                <c:pt idx="6369">
                  <c:v>1.0320370370370371</c:v>
                </c:pt>
                <c:pt idx="6370">
                  <c:v>1.0320486111111111</c:v>
                </c:pt>
                <c:pt idx="6371">
                  <c:v>1.0320601851851852</c:v>
                </c:pt>
                <c:pt idx="6372">
                  <c:v>1.0320717592592592</c:v>
                </c:pt>
                <c:pt idx="6373">
                  <c:v>1.0320833333333332</c:v>
                </c:pt>
                <c:pt idx="6374">
                  <c:v>1.0320949074074075</c:v>
                </c:pt>
                <c:pt idx="6375">
                  <c:v>1.0321064814814815</c:v>
                </c:pt>
                <c:pt idx="6376">
                  <c:v>1.0321180555555556</c:v>
                </c:pt>
                <c:pt idx="6377">
                  <c:v>1.0321296296296296</c:v>
                </c:pt>
                <c:pt idx="6378">
                  <c:v>1.0321412037037037</c:v>
                </c:pt>
                <c:pt idx="6379">
                  <c:v>1.0321527777777777</c:v>
                </c:pt>
                <c:pt idx="6380">
                  <c:v>1.032164351851852</c:v>
                </c:pt>
                <c:pt idx="6381">
                  <c:v>1.032175925925926</c:v>
                </c:pt>
                <c:pt idx="6382">
                  <c:v>1.0321875</c:v>
                </c:pt>
                <c:pt idx="6383">
                  <c:v>1.0321990740740741</c:v>
                </c:pt>
                <c:pt idx="6384">
                  <c:v>1.0322106481481481</c:v>
                </c:pt>
                <c:pt idx="6385">
                  <c:v>1.0322222222222222</c:v>
                </c:pt>
                <c:pt idx="6386">
                  <c:v>1.0322337962962962</c:v>
                </c:pt>
                <c:pt idx="6387">
                  <c:v>1.0322453703703705</c:v>
                </c:pt>
                <c:pt idx="6388">
                  <c:v>1.0322569444444445</c:v>
                </c:pt>
                <c:pt idx="6389">
                  <c:v>1.0322685185185185</c:v>
                </c:pt>
                <c:pt idx="6390">
                  <c:v>1.0322800925925926</c:v>
                </c:pt>
                <c:pt idx="6391">
                  <c:v>1.0322916666666666</c:v>
                </c:pt>
                <c:pt idx="6392">
                  <c:v>1.0323032407407406</c:v>
                </c:pt>
                <c:pt idx="6393">
                  <c:v>1.0323148148148149</c:v>
                </c:pt>
                <c:pt idx="6394">
                  <c:v>1.0323263888888889</c:v>
                </c:pt>
                <c:pt idx="6395">
                  <c:v>1.032337962962963</c:v>
                </c:pt>
                <c:pt idx="6396">
                  <c:v>1.032349537037037</c:v>
                </c:pt>
                <c:pt idx="6397">
                  <c:v>1.0323611111111111</c:v>
                </c:pt>
                <c:pt idx="6398">
                  <c:v>1.0323726851851851</c:v>
                </c:pt>
                <c:pt idx="6399">
                  <c:v>1.0323842592592594</c:v>
                </c:pt>
                <c:pt idx="6400">
                  <c:v>1.0323958333333334</c:v>
                </c:pt>
                <c:pt idx="6401">
                  <c:v>1.0324074074074074</c:v>
                </c:pt>
                <c:pt idx="6402">
                  <c:v>1.0324189814814815</c:v>
                </c:pt>
                <c:pt idx="6403">
                  <c:v>1.0324305555555555</c:v>
                </c:pt>
                <c:pt idx="6404">
                  <c:v>1.0324421296296296</c:v>
                </c:pt>
                <c:pt idx="6405">
                  <c:v>1.0324537037037036</c:v>
                </c:pt>
                <c:pt idx="6406">
                  <c:v>1.0324652777777779</c:v>
                </c:pt>
                <c:pt idx="6407">
                  <c:v>1.0324768518518519</c:v>
                </c:pt>
                <c:pt idx="6408">
                  <c:v>1.0324884259259259</c:v>
                </c:pt>
                <c:pt idx="6409">
                  <c:v>1.0325</c:v>
                </c:pt>
                <c:pt idx="6410">
                  <c:v>1.032511574074074</c:v>
                </c:pt>
                <c:pt idx="6411">
                  <c:v>1.0325231481481481</c:v>
                </c:pt>
                <c:pt idx="6412">
                  <c:v>1.0325347222222223</c:v>
                </c:pt>
                <c:pt idx="6413">
                  <c:v>1.0325462962962964</c:v>
                </c:pt>
                <c:pt idx="6414">
                  <c:v>1.0325578703703704</c:v>
                </c:pt>
                <c:pt idx="6415">
                  <c:v>1.0325694444444444</c:v>
                </c:pt>
                <c:pt idx="6416">
                  <c:v>1.0325810185185185</c:v>
                </c:pt>
                <c:pt idx="6417">
                  <c:v>1.0325925925925925</c:v>
                </c:pt>
                <c:pt idx="6418">
                  <c:v>1.0326041666666668</c:v>
                </c:pt>
                <c:pt idx="6419">
                  <c:v>1.0326157407407408</c:v>
                </c:pt>
                <c:pt idx="6420">
                  <c:v>1.0326273148148148</c:v>
                </c:pt>
                <c:pt idx="6421">
                  <c:v>1.0326388888888889</c:v>
                </c:pt>
                <c:pt idx="6422">
                  <c:v>1.0326504629629629</c:v>
                </c:pt>
                <c:pt idx="6423">
                  <c:v>1.032662037037037</c:v>
                </c:pt>
                <c:pt idx="6424">
                  <c:v>1.032673611111111</c:v>
                </c:pt>
                <c:pt idx="6425">
                  <c:v>1.0326851851851853</c:v>
                </c:pt>
                <c:pt idx="6426">
                  <c:v>1.0326967592592593</c:v>
                </c:pt>
                <c:pt idx="6427">
                  <c:v>1.0327083333333333</c:v>
                </c:pt>
                <c:pt idx="6428">
                  <c:v>1.0327199074074074</c:v>
                </c:pt>
                <c:pt idx="6429">
                  <c:v>1.0327314814814814</c:v>
                </c:pt>
                <c:pt idx="6430">
                  <c:v>1.0327430555555555</c:v>
                </c:pt>
                <c:pt idx="6431">
                  <c:v>1.0327546296296297</c:v>
                </c:pt>
                <c:pt idx="6432">
                  <c:v>1.0327662037037038</c:v>
                </c:pt>
                <c:pt idx="6433">
                  <c:v>1.0327777777777778</c:v>
                </c:pt>
                <c:pt idx="6434">
                  <c:v>1.0327893518518518</c:v>
                </c:pt>
                <c:pt idx="6435">
                  <c:v>1.0328009259259259</c:v>
                </c:pt>
                <c:pt idx="6436">
                  <c:v>1.0328124999999999</c:v>
                </c:pt>
                <c:pt idx="6437">
                  <c:v>1.0328240740740742</c:v>
                </c:pt>
                <c:pt idx="6438">
                  <c:v>1.0328356481481482</c:v>
                </c:pt>
                <c:pt idx="6439">
                  <c:v>1.0328472222222222</c:v>
                </c:pt>
                <c:pt idx="6440">
                  <c:v>1.0328587962962963</c:v>
                </c:pt>
                <c:pt idx="6441">
                  <c:v>1.0328703703703703</c:v>
                </c:pt>
                <c:pt idx="6442">
                  <c:v>1.0328819444444444</c:v>
                </c:pt>
                <c:pt idx="6443">
                  <c:v>1.0328935185185186</c:v>
                </c:pt>
                <c:pt idx="6444">
                  <c:v>1.0329050925925927</c:v>
                </c:pt>
                <c:pt idx="6445">
                  <c:v>1.0329166666666667</c:v>
                </c:pt>
                <c:pt idx="6446">
                  <c:v>1.0329282407407407</c:v>
                </c:pt>
                <c:pt idx="6447">
                  <c:v>1.0329398148148148</c:v>
                </c:pt>
                <c:pt idx="6448">
                  <c:v>1.0329513888888888</c:v>
                </c:pt>
                <c:pt idx="6449">
                  <c:v>1.0329629629629629</c:v>
                </c:pt>
                <c:pt idx="6450">
                  <c:v>1.0329745370370371</c:v>
                </c:pt>
                <c:pt idx="6451">
                  <c:v>1.0329861111111112</c:v>
                </c:pt>
                <c:pt idx="6452">
                  <c:v>1.0329976851851852</c:v>
                </c:pt>
                <c:pt idx="6453">
                  <c:v>1.0330092592592592</c:v>
                </c:pt>
                <c:pt idx="6454">
                  <c:v>1.0330208333333333</c:v>
                </c:pt>
                <c:pt idx="6455">
                  <c:v>1.0330324074074073</c:v>
                </c:pt>
                <c:pt idx="6456">
                  <c:v>1.0330439814814816</c:v>
                </c:pt>
                <c:pt idx="6457">
                  <c:v>1.0330555555555556</c:v>
                </c:pt>
                <c:pt idx="6458">
                  <c:v>1.0330671296296297</c:v>
                </c:pt>
                <c:pt idx="6459">
                  <c:v>1.0330787037037037</c:v>
                </c:pt>
                <c:pt idx="6460">
                  <c:v>1.0330902777777777</c:v>
                </c:pt>
                <c:pt idx="6461">
                  <c:v>1.0331018518518518</c:v>
                </c:pt>
                <c:pt idx="6462">
                  <c:v>1.033113425925926</c:v>
                </c:pt>
                <c:pt idx="6463">
                  <c:v>1.0331250000000001</c:v>
                </c:pt>
                <c:pt idx="6464">
                  <c:v>1.0331365740740741</c:v>
                </c:pt>
                <c:pt idx="6465">
                  <c:v>1.0331481481481481</c:v>
                </c:pt>
                <c:pt idx="6466">
                  <c:v>1.0331597222222222</c:v>
                </c:pt>
                <c:pt idx="6467">
                  <c:v>1.0331712962962962</c:v>
                </c:pt>
                <c:pt idx="6468">
                  <c:v>1.0331828703703703</c:v>
                </c:pt>
                <c:pt idx="6469">
                  <c:v>1.0331944444444445</c:v>
                </c:pt>
                <c:pt idx="6470">
                  <c:v>1.0332060185185186</c:v>
                </c:pt>
                <c:pt idx="6471">
                  <c:v>1.0332175925925926</c:v>
                </c:pt>
                <c:pt idx="6472">
                  <c:v>1.0332291666666666</c:v>
                </c:pt>
                <c:pt idx="6473">
                  <c:v>1.0332407407407407</c:v>
                </c:pt>
                <c:pt idx="6474">
                  <c:v>1.0332523148148147</c:v>
                </c:pt>
                <c:pt idx="6475">
                  <c:v>1.033263888888889</c:v>
                </c:pt>
                <c:pt idx="6476">
                  <c:v>1.033275462962963</c:v>
                </c:pt>
                <c:pt idx="6477">
                  <c:v>1.0332870370370371</c:v>
                </c:pt>
                <c:pt idx="6478">
                  <c:v>1.0332986111111111</c:v>
                </c:pt>
                <c:pt idx="6479">
                  <c:v>1.0333101851851851</c:v>
                </c:pt>
                <c:pt idx="6480">
                  <c:v>1.0333217592592592</c:v>
                </c:pt>
                <c:pt idx="6481">
                  <c:v>1.0333333333333334</c:v>
                </c:pt>
                <c:pt idx="6482">
                  <c:v>1.0333449074074075</c:v>
                </c:pt>
                <c:pt idx="6483">
                  <c:v>1.0333564814814815</c:v>
                </c:pt>
                <c:pt idx="6484">
                  <c:v>1.0333680555555556</c:v>
                </c:pt>
                <c:pt idx="6485">
                  <c:v>1.0333796296296296</c:v>
                </c:pt>
                <c:pt idx="6486">
                  <c:v>1.0333912037037036</c:v>
                </c:pt>
                <c:pt idx="6487">
                  <c:v>1.0334027777777777</c:v>
                </c:pt>
                <c:pt idx="6488">
                  <c:v>1.0334143518518519</c:v>
                </c:pt>
                <c:pt idx="6489">
                  <c:v>1.033425925925926</c:v>
                </c:pt>
                <c:pt idx="6490">
                  <c:v>1.0334375</c:v>
                </c:pt>
                <c:pt idx="6491">
                  <c:v>1.033449074074074</c:v>
                </c:pt>
                <c:pt idx="6492">
                  <c:v>1.0334606481481481</c:v>
                </c:pt>
                <c:pt idx="6493">
                  <c:v>1.0334722222222221</c:v>
                </c:pt>
                <c:pt idx="6494">
                  <c:v>1.0334837962962964</c:v>
                </c:pt>
                <c:pt idx="6495">
                  <c:v>1.0334953703703704</c:v>
                </c:pt>
                <c:pt idx="6496">
                  <c:v>1.0335069444444445</c:v>
                </c:pt>
                <c:pt idx="6497">
                  <c:v>1.0335185185185185</c:v>
                </c:pt>
                <c:pt idx="6498">
                  <c:v>1.0335300925925925</c:v>
                </c:pt>
                <c:pt idx="6499">
                  <c:v>1.0335416666666666</c:v>
                </c:pt>
                <c:pt idx="6500">
                  <c:v>1.0335532407407408</c:v>
                </c:pt>
                <c:pt idx="6501">
                  <c:v>1.0335648148148149</c:v>
                </c:pt>
                <c:pt idx="6502">
                  <c:v>1.0335763888888889</c:v>
                </c:pt>
                <c:pt idx="6503">
                  <c:v>1.033587962962963</c:v>
                </c:pt>
                <c:pt idx="6504">
                  <c:v>1.033599537037037</c:v>
                </c:pt>
                <c:pt idx="6505">
                  <c:v>1.033611111111111</c:v>
                </c:pt>
                <c:pt idx="6506">
                  <c:v>1.0336226851851851</c:v>
                </c:pt>
                <c:pt idx="6507">
                  <c:v>1.0336342592592593</c:v>
                </c:pt>
                <c:pt idx="6508">
                  <c:v>1.0336458333333334</c:v>
                </c:pt>
                <c:pt idx="6509">
                  <c:v>1.0336574074074074</c:v>
                </c:pt>
                <c:pt idx="6510">
                  <c:v>1.0336689814814815</c:v>
                </c:pt>
                <c:pt idx="6511">
                  <c:v>1.0336805555555555</c:v>
                </c:pt>
                <c:pt idx="6512">
                  <c:v>1.0336921296296295</c:v>
                </c:pt>
                <c:pt idx="6513">
                  <c:v>1.0337037037037038</c:v>
                </c:pt>
                <c:pt idx="6514">
                  <c:v>1.0337152777777778</c:v>
                </c:pt>
                <c:pt idx="6515">
                  <c:v>1.0337268518518519</c:v>
                </c:pt>
                <c:pt idx="6516">
                  <c:v>1.0337384259259259</c:v>
                </c:pt>
                <c:pt idx="6517">
                  <c:v>1.0337499999999999</c:v>
                </c:pt>
                <c:pt idx="6518">
                  <c:v>1.033761574074074</c:v>
                </c:pt>
                <c:pt idx="6519">
                  <c:v>1.0337731481481482</c:v>
                </c:pt>
                <c:pt idx="6520">
                  <c:v>1.0337847222222223</c:v>
                </c:pt>
                <c:pt idx="6521">
                  <c:v>1.0337962962962963</c:v>
                </c:pt>
                <c:pt idx="6522">
                  <c:v>1.0338078703703704</c:v>
                </c:pt>
                <c:pt idx="6523">
                  <c:v>1.0338194444444444</c:v>
                </c:pt>
                <c:pt idx="6524">
                  <c:v>1.0338310185185184</c:v>
                </c:pt>
                <c:pt idx="6525">
                  <c:v>1.0338425925925927</c:v>
                </c:pt>
                <c:pt idx="6526">
                  <c:v>1.0338541666666667</c:v>
                </c:pt>
                <c:pt idx="6527">
                  <c:v>1.0338657407407408</c:v>
                </c:pt>
                <c:pt idx="6528">
                  <c:v>1.0338773148148148</c:v>
                </c:pt>
                <c:pt idx="6529">
                  <c:v>1.0338888888888889</c:v>
                </c:pt>
                <c:pt idx="6530">
                  <c:v>1.0339004629629629</c:v>
                </c:pt>
                <c:pt idx="6531">
                  <c:v>1.0339120370370369</c:v>
                </c:pt>
                <c:pt idx="6532">
                  <c:v>1.0339236111111112</c:v>
                </c:pt>
                <c:pt idx="6533">
                  <c:v>1.0339351851851852</c:v>
                </c:pt>
                <c:pt idx="6534">
                  <c:v>1.0339467592592593</c:v>
                </c:pt>
                <c:pt idx="6535">
                  <c:v>1.0339583333333333</c:v>
                </c:pt>
                <c:pt idx="6536">
                  <c:v>1.0339699074074074</c:v>
                </c:pt>
                <c:pt idx="6537">
                  <c:v>1.0339814814814814</c:v>
                </c:pt>
                <c:pt idx="6538">
                  <c:v>1.0339930555555557</c:v>
                </c:pt>
                <c:pt idx="6539">
                  <c:v>1.0340046296296297</c:v>
                </c:pt>
                <c:pt idx="6540">
                  <c:v>1.0340162037037037</c:v>
                </c:pt>
                <c:pt idx="6541">
                  <c:v>1.0340277777777778</c:v>
                </c:pt>
                <c:pt idx="6542">
                  <c:v>1.0340393518518518</c:v>
                </c:pt>
                <c:pt idx="6543">
                  <c:v>1.0340509259259258</c:v>
                </c:pt>
                <c:pt idx="6544">
                  <c:v>1.0340625000000001</c:v>
                </c:pt>
                <c:pt idx="6545">
                  <c:v>1.0340740740740741</c:v>
                </c:pt>
                <c:pt idx="6546">
                  <c:v>1.0340856481481482</c:v>
                </c:pt>
                <c:pt idx="6547">
                  <c:v>1.0340972222222222</c:v>
                </c:pt>
                <c:pt idx="6548">
                  <c:v>1.0341087962962963</c:v>
                </c:pt>
                <c:pt idx="6549">
                  <c:v>1.0341203703703703</c:v>
                </c:pt>
                <c:pt idx="6550">
                  <c:v>1.0341319444444443</c:v>
                </c:pt>
                <c:pt idx="6551">
                  <c:v>1.0341435185185186</c:v>
                </c:pt>
                <c:pt idx="6552">
                  <c:v>1.0341550925925926</c:v>
                </c:pt>
                <c:pt idx="6553">
                  <c:v>1.0341666666666667</c:v>
                </c:pt>
                <c:pt idx="6554">
                  <c:v>1.0341782407407407</c:v>
                </c:pt>
                <c:pt idx="6555">
                  <c:v>1.0341898148148148</c:v>
                </c:pt>
                <c:pt idx="6556">
                  <c:v>1.0342013888888888</c:v>
                </c:pt>
                <c:pt idx="6557">
                  <c:v>1.0342129629629631</c:v>
                </c:pt>
                <c:pt idx="6558">
                  <c:v>1.0342245370370371</c:v>
                </c:pt>
                <c:pt idx="6559">
                  <c:v>1.0342361111111111</c:v>
                </c:pt>
                <c:pt idx="6560">
                  <c:v>1.0342476851851852</c:v>
                </c:pt>
                <c:pt idx="6561">
                  <c:v>1.0342592592592592</c:v>
                </c:pt>
                <c:pt idx="6562">
                  <c:v>1.0342708333333333</c:v>
                </c:pt>
                <c:pt idx="6563">
                  <c:v>1.0342824074074075</c:v>
                </c:pt>
                <c:pt idx="6564">
                  <c:v>1.0342939814814816</c:v>
                </c:pt>
                <c:pt idx="6565">
                  <c:v>1.0343055555555556</c:v>
                </c:pt>
                <c:pt idx="6566">
                  <c:v>1.0343171296296296</c:v>
                </c:pt>
                <c:pt idx="6567">
                  <c:v>1.0343287037037037</c:v>
                </c:pt>
                <c:pt idx="6568">
                  <c:v>1.0343402777777777</c:v>
                </c:pt>
                <c:pt idx="6569">
                  <c:v>1.0343518518518517</c:v>
                </c:pt>
                <c:pt idx="6570">
                  <c:v>1.034363425925926</c:v>
                </c:pt>
                <c:pt idx="6571">
                  <c:v>1.034375</c:v>
                </c:pt>
                <c:pt idx="6572">
                  <c:v>1.0343865740740741</c:v>
                </c:pt>
                <c:pt idx="6573">
                  <c:v>1.0343981481481481</c:v>
                </c:pt>
                <c:pt idx="6574">
                  <c:v>1.0344097222222222</c:v>
                </c:pt>
                <c:pt idx="6575">
                  <c:v>1.0344212962962962</c:v>
                </c:pt>
                <c:pt idx="6576">
                  <c:v>1.0344328703703705</c:v>
                </c:pt>
                <c:pt idx="6577">
                  <c:v>1.0344444444444445</c:v>
                </c:pt>
                <c:pt idx="6578">
                  <c:v>1.0344560185185185</c:v>
                </c:pt>
                <c:pt idx="6579">
                  <c:v>1.0344675925925926</c:v>
                </c:pt>
                <c:pt idx="6580">
                  <c:v>1.0344791666666666</c:v>
                </c:pt>
                <c:pt idx="6581">
                  <c:v>1.0344907407407407</c:v>
                </c:pt>
                <c:pt idx="6582">
                  <c:v>1.0345023148148149</c:v>
                </c:pt>
                <c:pt idx="6583">
                  <c:v>1.034513888888889</c:v>
                </c:pt>
                <c:pt idx="6584">
                  <c:v>1.034525462962963</c:v>
                </c:pt>
                <c:pt idx="6585">
                  <c:v>1.034537037037037</c:v>
                </c:pt>
                <c:pt idx="6586">
                  <c:v>1.0345486111111111</c:v>
                </c:pt>
                <c:pt idx="6587">
                  <c:v>1.0345601851851851</c:v>
                </c:pt>
                <c:pt idx="6588">
                  <c:v>1.0345717592592591</c:v>
                </c:pt>
                <c:pt idx="6589">
                  <c:v>1.0345833333333334</c:v>
                </c:pt>
                <c:pt idx="6590">
                  <c:v>1.0345949074074074</c:v>
                </c:pt>
                <c:pt idx="6591">
                  <c:v>1.0346064814814815</c:v>
                </c:pt>
                <c:pt idx="6592">
                  <c:v>1.0346180555555555</c:v>
                </c:pt>
                <c:pt idx="6593">
                  <c:v>1.0346296296296296</c:v>
                </c:pt>
                <c:pt idx="6594">
                  <c:v>1.0346412037037036</c:v>
                </c:pt>
                <c:pt idx="6595">
                  <c:v>1.0346527777777779</c:v>
                </c:pt>
                <c:pt idx="6596">
                  <c:v>1.0346643518518519</c:v>
                </c:pt>
                <c:pt idx="6597">
                  <c:v>1.0346759259259259</c:v>
                </c:pt>
                <c:pt idx="6598">
                  <c:v>1.0346875</c:v>
                </c:pt>
                <c:pt idx="6599">
                  <c:v>1.034699074074074</c:v>
                </c:pt>
                <c:pt idx="6600">
                  <c:v>1.0347106481481481</c:v>
                </c:pt>
                <c:pt idx="6601">
                  <c:v>1.0347222222222223</c:v>
                </c:pt>
                <c:pt idx="6602">
                  <c:v>1.0347337962962964</c:v>
                </c:pt>
                <c:pt idx="6603">
                  <c:v>1.0347453703703704</c:v>
                </c:pt>
                <c:pt idx="6604">
                  <c:v>1.0347569444444444</c:v>
                </c:pt>
                <c:pt idx="6605">
                  <c:v>1.0347685185185185</c:v>
                </c:pt>
                <c:pt idx="6606">
                  <c:v>1.0347800925925925</c:v>
                </c:pt>
                <c:pt idx="6607">
                  <c:v>1.0347916666666668</c:v>
                </c:pt>
                <c:pt idx="6608">
                  <c:v>1.0348032407407408</c:v>
                </c:pt>
                <c:pt idx="6609">
                  <c:v>1.0348148148148149</c:v>
                </c:pt>
                <c:pt idx="6610">
                  <c:v>1.0348263888888889</c:v>
                </c:pt>
                <c:pt idx="6611">
                  <c:v>1.0348379629629629</c:v>
                </c:pt>
                <c:pt idx="6612">
                  <c:v>1.034849537037037</c:v>
                </c:pt>
                <c:pt idx="6613">
                  <c:v>1.034861111111111</c:v>
                </c:pt>
                <c:pt idx="6614">
                  <c:v>1.0348726851851853</c:v>
                </c:pt>
                <c:pt idx="6615">
                  <c:v>1.0348842592592593</c:v>
                </c:pt>
                <c:pt idx="6616">
                  <c:v>1.0348958333333333</c:v>
                </c:pt>
                <c:pt idx="6617">
                  <c:v>1.0349074074074074</c:v>
                </c:pt>
                <c:pt idx="6618">
                  <c:v>1.0349189814814814</c:v>
                </c:pt>
                <c:pt idx="6619">
                  <c:v>1.0349305555555555</c:v>
                </c:pt>
                <c:pt idx="6620">
                  <c:v>1.0349421296296297</c:v>
                </c:pt>
                <c:pt idx="6621">
                  <c:v>1.0349537037037038</c:v>
                </c:pt>
                <c:pt idx="6622">
                  <c:v>1.0349652777777778</c:v>
                </c:pt>
                <c:pt idx="6623">
                  <c:v>1.0349768518518518</c:v>
                </c:pt>
                <c:pt idx="6624">
                  <c:v>1.0349884259259259</c:v>
                </c:pt>
                <c:pt idx="6625">
                  <c:v>1.0349999999999999</c:v>
                </c:pt>
                <c:pt idx="6626">
                  <c:v>1.0350115740740742</c:v>
                </c:pt>
                <c:pt idx="6627">
                  <c:v>1.0350231481481482</c:v>
                </c:pt>
                <c:pt idx="6628">
                  <c:v>1.0350347222222223</c:v>
                </c:pt>
                <c:pt idx="6629">
                  <c:v>1.0350462962962963</c:v>
                </c:pt>
                <c:pt idx="6630">
                  <c:v>1.0350578703703703</c:v>
                </c:pt>
                <c:pt idx="6631">
                  <c:v>1.0350694444444444</c:v>
                </c:pt>
                <c:pt idx="6632">
                  <c:v>1.0350810185185184</c:v>
                </c:pt>
                <c:pt idx="6633">
                  <c:v>1.0350925925925927</c:v>
                </c:pt>
                <c:pt idx="6634">
                  <c:v>1.0351041666666667</c:v>
                </c:pt>
                <c:pt idx="6635">
                  <c:v>1.0351157407407408</c:v>
                </c:pt>
                <c:pt idx="6636">
                  <c:v>1.0351273148148148</c:v>
                </c:pt>
                <c:pt idx="6637">
                  <c:v>1.0351388888888888</c:v>
                </c:pt>
                <c:pt idx="6638">
                  <c:v>1.0351504629629629</c:v>
                </c:pt>
                <c:pt idx="6639">
                  <c:v>1.0351620370370371</c:v>
                </c:pt>
                <c:pt idx="6640">
                  <c:v>1.0351736111111112</c:v>
                </c:pt>
                <c:pt idx="6641">
                  <c:v>1.0351851851851852</c:v>
                </c:pt>
                <c:pt idx="6642">
                  <c:v>1.0351967592592592</c:v>
                </c:pt>
                <c:pt idx="6643">
                  <c:v>1.0352083333333333</c:v>
                </c:pt>
                <c:pt idx="6644">
                  <c:v>1.0352199074074073</c:v>
                </c:pt>
                <c:pt idx="6645">
                  <c:v>1.0352314814814816</c:v>
                </c:pt>
                <c:pt idx="6646">
                  <c:v>1.0352430555555556</c:v>
                </c:pt>
                <c:pt idx="6647">
                  <c:v>1.0352546296296297</c:v>
                </c:pt>
                <c:pt idx="6648">
                  <c:v>1.0352662037037037</c:v>
                </c:pt>
                <c:pt idx="6649">
                  <c:v>1.0352777777777777</c:v>
                </c:pt>
                <c:pt idx="6650">
                  <c:v>1.0352893518518518</c:v>
                </c:pt>
                <c:pt idx="6651">
                  <c:v>1.0353009259259258</c:v>
                </c:pt>
                <c:pt idx="6652">
                  <c:v>1.0353125000000001</c:v>
                </c:pt>
                <c:pt idx="6653">
                  <c:v>1.0353240740740741</c:v>
                </c:pt>
                <c:pt idx="6654">
                  <c:v>1.0353356481481482</c:v>
                </c:pt>
                <c:pt idx="6655">
                  <c:v>1.0353472222222222</c:v>
                </c:pt>
                <c:pt idx="6656">
                  <c:v>1.0353587962962962</c:v>
                </c:pt>
                <c:pt idx="6657">
                  <c:v>1.0353703703703703</c:v>
                </c:pt>
                <c:pt idx="6658">
                  <c:v>1.0353819444444445</c:v>
                </c:pt>
                <c:pt idx="6659">
                  <c:v>1.0353935185185186</c:v>
                </c:pt>
                <c:pt idx="6660">
                  <c:v>1.0354050925925926</c:v>
                </c:pt>
                <c:pt idx="6661">
                  <c:v>1.0354166666666667</c:v>
                </c:pt>
                <c:pt idx="6662">
                  <c:v>1.0354282407407407</c:v>
                </c:pt>
                <c:pt idx="6663">
                  <c:v>1.0354398148148147</c:v>
                </c:pt>
                <c:pt idx="6664">
                  <c:v>1.035451388888889</c:v>
                </c:pt>
                <c:pt idx="6665">
                  <c:v>1.035462962962963</c:v>
                </c:pt>
                <c:pt idx="6666">
                  <c:v>1.0354745370370371</c:v>
                </c:pt>
                <c:pt idx="6667">
                  <c:v>1.0354861111111111</c:v>
                </c:pt>
                <c:pt idx="6668">
                  <c:v>1.0354976851851851</c:v>
                </c:pt>
                <c:pt idx="6669">
                  <c:v>1.0355092592592592</c:v>
                </c:pt>
                <c:pt idx="6670">
                  <c:v>1.0355208333333332</c:v>
                </c:pt>
                <c:pt idx="6671">
                  <c:v>1.0355324074074075</c:v>
                </c:pt>
                <c:pt idx="6672">
                  <c:v>1.0355439814814815</c:v>
                </c:pt>
                <c:pt idx="6673">
                  <c:v>1.0355555555555556</c:v>
                </c:pt>
                <c:pt idx="6674">
                  <c:v>1.0355671296296296</c:v>
                </c:pt>
                <c:pt idx="6675">
                  <c:v>1.0355787037037036</c:v>
                </c:pt>
                <c:pt idx="6676">
                  <c:v>1.0355902777777777</c:v>
                </c:pt>
                <c:pt idx="6677">
                  <c:v>1.0356018518518519</c:v>
                </c:pt>
                <c:pt idx="6678">
                  <c:v>1.035613425925926</c:v>
                </c:pt>
                <c:pt idx="6679">
                  <c:v>1.035625</c:v>
                </c:pt>
                <c:pt idx="6680">
                  <c:v>1.0356365740740741</c:v>
                </c:pt>
                <c:pt idx="6681">
                  <c:v>1.0356481481481481</c:v>
                </c:pt>
                <c:pt idx="6682">
                  <c:v>1.0356597222222221</c:v>
                </c:pt>
                <c:pt idx="6683">
                  <c:v>1.0356712962962964</c:v>
                </c:pt>
                <c:pt idx="6684">
                  <c:v>1.0356828703703704</c:v>
                </c:pt>
                <c:pt idx="6685">
                  <c:v>1.0356944444444445</c:v>
                </c:pt>
                <c:pt idx="6686">
                  <c:v>1.0357060185185185</c:v>
                </c:pt>
                <c:pt idx="6687">
                  <c:v>1.0357175925925926</c:v>
                </c:pt>
                <c:pt idx="6688">
                  <c:v>1.0357291666666666</c:v>
                </c:pt>
                <c:pt idx="6689">
                  <c:v>1.0357407407407409</c:v>
                </c:pt>
                <c:pt idx="6690">
                  <c:v>1.0357523148148149</c:v>
                </c:pt>
                <c:pt idx="6691">
                  <c:v>1.0357638888888889</c:v>
                </c:pt>
                <c:pt idx="6692">
                  <c:v>1.035775462962963</c:v>
                </c:pt>
                <c:pt idx="6693">
                  <c:v>1.035787037037037</c:v>
                </c:pt>
                <c:pt idx="6694">
                  <c:v>1.035798611111111</c:v>
                </c:pt>
                <c:pt idx="6695">
                  <c:v>1.0358101851851851</c:v>
                </c:pt>
                <c:pt idx="6696">
                  <c:v>1.0358217592592593</c:v>
                </c:pt>
                <c:pt idx="6697">
                  <c:v>1.0358333333333334</c:v>
                </c:pt>
                <c:pt idx="6698">
                  <c:v>1.0358449074074074</c:v>
                </c:pt>
                <c:pt idx="6699">
                  <c:v>1.0358564814814815</c:v>
                </c:pt>
                <c:pt idx="6700">
                  <c:v>1.0358680555555555</c:v>
                </c:pt>
                <c:pt idx="6701">
                  <c:v>1.0358796296296295</c:v>
                </c:pt>
                <c:pt idx="6702">
                  <c:v>1.0358912037037038</c:v>
                </c:pt>
                <c:pt idx="6703">
                  <c:v>1.0359027777777778</c:v>
                </c:pt>
                <c:pt idx="6704">
                  <c:v>1.0359143518518519</c:v>
                </c:pt>
                <c:pt idx="6705">
                  <c:v>1.0359259259259259</c:v>
                </c:pt>
                <c:pt idx="6706">
                  <c:v>1.0359375</c:v>
                </c:pt>
                <c:pt idx="6707">
                  <c:v>1.035949074074074</c:v>
                </c:pt>
                <c:pt idx="6708">
                  <c:v>1.0359606481481483</c:v>
                </c:pt>
                <c:pt idx="6709">
                  <c:v>1.0359722222222223</c:v>
                </c:pt>
                <c:pt idx="6710">
                  <c:v>1.0359837962962963</c:v>
                </c:pt>
                <c:pt idx="6711">
                  <c:v>1.0359953703703704</c:v>
                </c:pt>
                <c:pt idx="6712">
                  <c:v>1.0360069444444444</c:v>
                </c:pt>
                <c:pt idx="6713">
                  <c:v>1.0360185185185184</c:v>
                </c:pt>
                <c:pt idx="6714">
                  <c:v>1.0360300925925925</c:v>
                </c:pt>
                <c:pt idx="6715">
                  <c:v>1.0360416666666667</c:v>
                </c:pt>
                <c:pt idx="6716">
                  <c:v>1.0360532407407408</c:v>
                </c:pt>
                <c:pt idx="6717">
                  <c:v>1.0360648148148148</c:v>
                </c:pt>
                <c:pt idx="6718">
                  <c:v>1.0360763888888889</c:v>
                </c:pt>
                <c:pt idx="6719">
                  <c:v>1.0360879629629629</c:v>
                </c:pt>
                <c:pt idx="6720">
                  <c:v>1.0360995370370369</c:v>
                </c:pt>
                <c:pt idx="6721">
                  <c:v>1.0361111111111112</c:v>
                </c:pt>
                <c:pt idx="6722">
                  <c:v>1.0361226851851852</c:v>
                </c:pt>
                <c:pt idx="6723">
                  <c:v>1.0361342592592593</c:v>
                </c:pt>
                <c:pt idx="6724">
                  <c:v>1.0361458333333333</c:v>
                </c:pt>
                <c:pt idx="6725">
                  <c:v>1.0361574074074074</c:v>
                </c:pt>
                <c:pt idx="6726">
                  <c:v>1.0361689814814814</c:v>
                </c:pt>
                <c:pt idx="6727">
                  <c:v>1.0361805555555557</c:v>
                </c:pt>
                <c:pt idx="6728">
                  <c:v>1.0361921296296297</c:v>
                </c:pt>
                <c:pt idx="6729">
                  <c:v>1.0362037037037037</c:v>
                </c:pt>
                <c:pt idx="6730">
                  <c:v>1.0362152777777778</c:v>
                </c:pt>
                <c:pt idx="6731">
                  <c:v>1.0362268518518518</c:v>
                </c:pt>
                <c:pt idx="6732">
                  <c:v>1.0362384259259259</c:v>
                </c:pt>
                <c:pt idx="6733">
                  <c:v>1.0362499999999999</c:v>
                </c:pt>
                <c:pt idx="6734">
                  <c:v>1.0362615740740742</c:v>
                </c:pt>
                <c:pt idx="6735">
                  <c:v>1.0362731481481482</c:v>
                </c:pt>
                <c:pt idx="6736">
                  <c:v>1.0362847222222222</c:v>
                </c:pt>
                <c:pt idx="6737">
                  <c:v>1.0362962962962963</c:v>
                </c:pt>
                <c:pt idx="6738">
                  <c:v>1.0363078703703703</c:v>
                </c:pt>
                <c:pt idx="6739">
                  <c:v>1.0363194444444443</c:v>
                </c:pt>
                <c:pt idx="6740">
                  <c:v>1.0363310185185186</c:v>
                </c:pt>
                <c:pt idx="6741">
                  <c:v>1.0363425925925926</c:v>
                </c:pt>
                <c:pt idx="6742">
                  <c:v>1.0363541666666667</c:v>
                </c:pt>
                <c:pt idx="6743">
                  <c:v>1.0363657407407407</c:v>
                </c:pt>
                <c:pt idx="6744">
                  <c:v>1.0363773148148148</c:v>
                </c:pt>
                <c:pt idx="6745">
                  <c:v>1.0363888888888888</c:v>
                </c:pt>
                <c:pt idx="6746">
                  <c:v>1.0364004629629631</c:v>
                </c:pt>
                <c:pt idx="6747">
                  <c:v>1.0364120370370371</c:v>
                </c:pt>
                <c:pt idx="6748">
                  <c:v>1.0364236111111111</c:v>
                </c:pt>
                <c:pt idx="6749">
                  <c:v>1.0364351851851852</c:v>
                </c:pt>
                <c:pt idx="6750">
                  <c:v>1.0364467592592592</c:v>
                </c:pt>
                <c:pt idx="6751">
                  <c:v>1.0364583333333333</c:v>
                </c:pt>
                <c:pt idx="6752">
                  <c:v>1.0364699074074073</c:v>
                </c:pt>
                <c:pt idx="6753">
                  <c:v>1.0364814814814816</c:v>
                </c:pt>
                <c:pt idx="6754">
                  <c:v>1.0364930555555556</c:v>
                </c:pt>
                <c:pt idx="6755">
                  <c:v>1.0365046296296296</c:v>
                </c:pt>
                <c:pt idx="6756">
                  <c:v>1.0365162037037037</c:v>
                </c:pt>
                <c:pt idx="6757">
                  <c:v>1.0365277777777777</c:v>
                </c:pt>
                <c:pt idx="6758">
                  <c:v>1.0365393518518518</c:v>
                </c:pt>
                <c:pt idx="6759">
                  <c:v>1.036550925925926</c:v>
                </c:pt>
                <c:pt idx="6760">
                  <c:v>1.0365625000000001</c:v>
                </c:pt>
                <c:pt idx="6761">
                  <c:v>1.0365740740740741</c:v>
                </c:pt>
                <c:pt idx="6762">
                  <c:v>1.0365856481481481</c:v>
                </c:pt>
                <c:pt idx="6763">
                  <c:v>1.0365972222222222</c:v>
                </c:pt>
                <c:pt idx="6764">
                  <c:v>1.0366087962962962</c:v>
                </c:pt>
                <c:pt idx="6765">
                  <c:v>1.0366203703703705</c:v>
                </c:pt>
                <c:pt idx="6766">
                  <c:v>1.0366319444444445</c:v>
                </c:pt>
                <c:pt idx="6767">
                  <c:v>1.0366435185185185</c:v>
                </c:pt>
                <c:pt idx="6768">
                  <c:v>1.0366550925925926</c:v>
                </c:pt>
                <c:pt idx="6769">
                  <c:v>1.0366666666666666</c:v>
                </c:pt>
                <c:pt idx="6770">
                  <c:v>1.0366782407407407</c:v>
                </c:pt>
                <c:pt idx="6771">
                  <c:v>1.0366898148148149</c:v>
                </c:pt>
                <c:pt idx="6772">
                  <c:v>1.036701388888889</c:v>
                </c:pt>
                <c:pt idx="6773">
                  <c:v>1.036712962962963</c:v>
                </c:pt>
                <c:pt idx="6774">
                  <c:v>1.036724537037037</c:v>
                </c:pt>
                <c:pt idx="6775">
                  <c:v>1.0367361111111111</c:v>
                </c:pt>
                <c:pt idx="6776">
                  <c:v>1.0367476851851851</c:v>
                </c:pt>
                <c:pt idx="6777">
                  <c:v>1.0367592592592592</c:v>
                </c:pt>
                <c:pt idx="6778">
                  <c:v>1.0367708333333334</c:v>
                </c:pt>
                <c:pt idx="6779">
                  <c:v>1.0367824074074075</c:v>
                </c:pt>
                <c:pt idx="6780">
                  <c:v>1.0367939814814815</c:v>
                </c:pt>
                <c:pt idx="6781">
                  <c:v>1.0368055555555555</c:v>
                </c:pt>
                <c:pt idx="6782">
                  <c:v>1.0368171296296296</c:v>
                </c:pt>
                <c:pt idx="6783">
                  <c:v>1.0368287037037036</c:v>
                </c:pt>
                <c:pt idx="6784">
                  <c:v>1.0368402777777779</c:v>
                </c:pt>
                <c:pt idx="6785">
                  <c:v>1.0368518518518519</c:v>
                </c:pt>
                <c:pt idx="6786">
                  <c:v>1.036863425925926</c:v>
                </c:pt>
                <c:pt idx="6787">
                  <c:v>1.036875</c:v>
                </c:pt>
                <c:pt idx="6788">
                  <c:v>1.036886574074074</c:v>
                </c:pt>
                <c:pt idx="6789">
                  <c:v>1.0368981481481481</c:v>
                </c:pt>
                <c:pt idx="6790">
                  <c:v>1.0369097222222223</c:v>
                </c:pt>
                <c:pt idx="6791">
                  <c:v>1.0369212962962964</c:v>
                </c:pt>
                <c:pt idx="6792">
                  <c:v>1.0369328703703704</c:v>
                </c:pt>
                <c:pt idx="6793">
                  <c:v>1.0369444444444444</c:v>
                </c:pt>
                <c:pt idx="6794">
                  <c:v>1.0369560185185185</c:v>
                </c:pt>
                <c:pt idx="6795">
                  <c:v>1.0369675925925925</c:v>
                </c:pt>
                <c:pt idx="6796">
                  <c:v>1.0369791666666666</c:v>
                </c:pt>
                <c:pt idx="6797">
                  <c:v>1.0369907407407408</c:v>
                </c:pt>
                <c:pt idx="6798">
                  <c:v>1.0370023148148149</c:v>
                </c:pt>
                <c:pt idx="6799">
                  <c:v>1.0370138888888889</c:v>
                </c:pt>
                <c:pt idx="6800">
                  <c:v>1.0370254629629629</c:v>
                </c:pt>
                <c:pt idx="6801">
                  <c:v>1.037037037037037</c:v>
                </c:pt>
                <c:pt idx="6802">
                  <c:v>1.037048611111111</c:v>
                </c:pt>
                <c:pt idx="6803">
                  <c:v>1.0370601851851853</c:v>
                </c:pt>
                <c:pt idx="6804">
                  <c:v>1.0370717592592593</c:v>
                </c:pt>
                <c:pt idx="6805">
                  <c:v>1.0370833333333334</c:v>
                </c:pt>
                <c:pt idx="6806">
                  <c:v>1.0370949074074074</c:v>
                </c:pt>
                <c:pt idx="6807">
                  <c:v>1.0371064814814814</c:v>
                </c:pt>
                <c:pt idx="6808">
                  <c:v>1.0371180555555555</c:v>
                </c:pt>
                <c:pt idx="6809">
                  <c:v>1.0371296296296297</c:v>
                </c:pt>
                <c:pt idx="6810">
                  <c:v>1.0371412037037038</c:v>
                </c:pt>
                <c:pt idx="6811">
                  <c:v>1.0371527777777778</c:v>
                </c:pt>
                <c:pt idx="6812">
                  <c:v>1.0371643518518519</c:v>
                </c:pt>
                <c:pt idx="6813">
                  <c:v>1.0371759259259259</c:v>
                </c:pt>
                <c:pt idx="6814">
                  <c:v>1.0371874999999999</c:v>
                </c:pt>
                <c:pt idx="6815">
                  <c:v>1.037199074074074</c:v>
                </c:pt>
                <c:pt idx="6816">
                  <c:v>1.0372106481481482</c:v>
                </c:pt>
                <c:pt idx="6817">
                  <c:v>1.0372222222222223</c:v>
                </c:pt>
                <c:pt idx="6818">
                  <c:v>1.0372337962962963</c:v>
                </c:pt>
                <c:pt idx="6819">
                  <c:v>1.0372453703703703</c:v>
                </c:pt>
                <c:pt idx="6820">
                  <c:v>1.0372569444444444</c:v>
                </c:pt>
                <c:pt idx="6821">
                  <c:v>1.0372685185185184</c:v>
                </c:pt>
                <c:pt idx="6822">
                  <c:v>1.0372800925925927</c:v>
                </c:pt>
                <c:pt idx="6823">
                  <c:v>1.0372916666666667</c:v>
                </c:pt>
                <c:pt idx="6824">
                  <c:v>1.0373032407407408</c:v>
                </c:pt>
                <c:pt idx="6825">
                  <c:v>1.0373148148148148</c:v>
                </c:pt>
                <c:pt idx="6826">
                  <c:v>1.0373263888888888</c:v>
                </c:pt>
                <c:pt idx="6827">
                  <c:v>1.0373379629629629</c:v>
                </c:pt>
                <c:pt idx="6828">
                  <c:v>1.0373495370370371</c:v>
                </c:pt>
                <c:pt idx="6829">
                  <c:v>1.0373611111111112</c:v>
                </c:pt>
                <c:pt idx="6830">
                  <c:v>1.0373726851851852</c:v>
                </c:pt>
                <c:pt idx="6831">
                  <c:v>1.0373842592592593</c:v>
                </c:pt>
                <c:pt idx="6832">
                  <c:v>1.0373958333333333</c:v>
                </c:pt>
                <c:pt idx="6833">
                  <c:v>1.0374074074074073</c:v>
                </c:pt>
                <c:pt idx="6834">
                  <c:v>1.0374189814814814</c:v>
                </c:pt>
                <c:pt idx="6835">
                  <c:v>1.0374305555555556</c:v>
                </c:pt>
                <c:pt idx="6836">
                  <c:v>1.0374421296296297</c:v>
                </c:pt>
                <c:pt idx="6837">
                  <c:v>1.0374537037037037</c:v>
                </c:pt>
                <c:pt idx="6838">
                  <c:v>1.0374652777777778</c:v>
                </c:pt>
                <c:pt idx="6839">
                  <c:v>1.0374768518518518</c:v>
                </c:pt>
                <c:pt idx="6840">
                  <c:v>1.0374884259259258</c:v>
                </c:pt>
                <c:pt idx="6841">
                  <c:v>1.0375000000000001</c:v>
                </c:pt>
                <c:pt idx="6842">
                  <c:v>1.0375115740740741</c:v>
                </c:pt>
                <c:pt idx="6843">
                  <c:v>1.0375231481481482</c:v>
                </c:pt>
                <c:pt idx="6844">
                  <c:v>1.0375347222222222</c:v>
                </c:pt>
                <c:pt idx="6845">
                  <c:v>1.0375462962962962</c:v>
                </c:pt>
                <c:pt idx="6846">
                  <c:v>1.0375578703703703</c:v>
                </c:pt>
                <c:pt idx="6847">
                  <c:v>1.0375694444444445</c:v>
                </c:pt>
                <c:pt idx="6848">
                  <c:v>1.0375810185185186</c:v>
                </c:pt>
                <c:pt idx="6849">
                  <c:v>1.0375925925925926</c:v>
                </c:pt>
                <c:pt idx="6850">
                  <c:v>1.0376041666666667</c:v>
                </c:pt>
                <c:pt idx="6851">
                  <c:v>1.0376157407407407</c:v>
                </c:pt>
                <c:pt idx="6852">
                  <c:v>1.0376273148148147</c:v>
                </c:pt>
                <c:pt idx="6853">
                  <c:v>1.037638888888889</c:v>
                </c:pt>
                <c:pt idx="6854">
                  <c:v>1.037650462962963</c:v>
                </c:pt>
                <c:pt idx="6855">
                  <c:v>1.0376620370370371</c:v>
                </c:pt>
                <c:pt idx="6856">
                  <c:v>1.0376736111111111</c:v>
                </c:pt>
                <c:pt idx="6857">
                  <c:v>1.0376851851851852</c:v>
                </c:pt>
                <c:pt idx="6858">
                  <c:v>1.0376967592592592</c:v>
                </c:pt>
                <c:pt idx="6859">
                  <c:v>1.0377083333333332</c:v>
                </c:pt>
                <c:pt idx="6860">
                  <c:v>1.0377199074074075</c:v>
                </c:pt>
                <c:pt idx="6861">
                  <c:v>1.0377314814814815</c:v>
                </c:pt>
                <c:pt idx="6862">
                  <c:v>1.0377430555555556</c:v>
                </c:pt>
                <c:pt idx="6863">
                  <c:v>1.0377546296296296</c:v>
                </c:pt>
                <c:pt idx="6864">
                  <c:v>1.0377662037037036</c:v>
                </c:pt>
                <c:pt idx="6865">
                  <c:v>1.0377777777777777</c:v>
                </c:pt>
                <c:pt idx="6866">
                  <c:v>1.0377893518518519</c:v>
                </c:pt>
                <c:pt idx="6867">
                  <c:v>1.037800925925926</c:v>
                </c:pt>
                <c:pt idx="6868">
                  <c:v>1.0378125</c:v>
                </c:pt>
                <c:pt idx="6869">
                  <c:v>1.0378240740740741</c:v>
                </c:pt>
                <c:pt idx="6870">
                  <c:v>1.0378356481481481</c:v>
                </c:pt>
                <c:pt idx="6871">
                  <c:v>1.0378472222222221</c:v>
                </c:pt>
                <c:pt idx="6872">
                  <c:v>1.0378587962962964</c:v>
                </c:pt>
                <c:pt idx="6873">
                  <c:v>1.0378703703703704</c:v>
                </c:pt>
                <c:pt idx="6874">
                  <c:v>1.0378819444444445</c:v>
                </c:pt>
                <c:pt idx="6875">
                  <c:v>1.0378935185185185</c:v>
                </c:pt>
                <c:pt idx="6876">
                  <c:v>1.0379050925925926</c:v>
                </c:pt>
                <c:pt idx="6877">
                  <c:v>1.0379166666666666</c:v>
                </c:pt>
                <c:pt idx="6878">
                  <c:v>1.0379282407407406</c:v>
                </c:pt>
                <c:pt idx="6879">
                  <c:v>1.0379398148148149</c:v>
                </c:pt>
                <c:pt idx="6880">
                  <c:v>1.0379513888888889</c:v>
                </c:pt>
                <c:pt idx="6881">
                  <c:v>1.037962962962963</c:v>
                </c:pt>
                <c:pt idx="6882">
                  <c:v>1.037974537037037</c:v>
                </c:pt>
                <c:pt idx="6883">
                  <c:v>1.0379861111111111</c:v>
                </c:pt>
                <c:pt idx="6884">
                  <c:v>1.0379976851851851</c:v>
                </c:pt>
                <c:pt idx="6885">
                  <c:v>1.0380092592592594</c:v>
                </c:pt>
                <c:pt idx="6886">
                  <c:v>1.0380208333333334</c:v>
                </c:pt>
                <c:pt idx="6887">
                  <c:v>1.0380324074074074</c:v>
                </c:pt>
                <c:pt idx="6888">
                  <c:v>1.0380439814814815</c:v>
                </c:pt>
                <c:pt idx="6889">
                  <c:v>1.0380555555555555</c:v>
                </c:pt>
                <c:pt idx="6890">
                  <c:v>1.0380671296296295</c:v>
                </c:pt>
                <c:pt idx="6891">
                  <c:v>1.0380787037037038</c:v>
                </c:pt>
                <c:pt idx="6892">
                  <c:v>1.0380902777777778</c:v>
                </c:pt>
                <c:pt idx="6893">
                  <c:v>1.0381018518518519</c:v>
                </c:pt>
                <c:pt idx="6894">
                  <c:v>1.0381134259259259</c:v>
                </c:pt>
                <c:pt idx="6895">
                  <c:v>1.038125</c:v>
                </c:pt>
                <c:pt idx="6896">
                  <c:v>1.038136574074074</c:v>
                </c:pt>
                <c:pt idx="6897">
                  <c:v>1.038148148148148</c:v>
                </c:pt>
                <c:pt idx="6898">
                  <c:v>1.0381597222222223</c:v>
                </c:pt>
                <c:pt idx="6899">
                  <c:v>1.0381712962962963</c:v>
                </c:pt>
                <c:pt idx="6900">
                  <c:v>1.0381828703703704</c:v>
                </c:pt>
                <c:pt idx="6901">
                  <c:v>1.0381944444444444</c:v>
                </c:pt>
                <c:pt idx="6902">
                  <c:v>1.0382060185185185</c:v>
                </c:pt>
                <c:pt idx="6903">
                  <c:v>1.0382175925925925</c:v>
                </c:pt>
                <c:pt idx="6904">
                  <c:v>1.0382291666666668</c:v>
                </c:pt>
                <c:pt idx="6905">
                  <c:v>1.0382407407407408</c:v>
                </c:pt>
                <c:pt idx="6906">
                  <c:v>1.0382523148148148</c:v>
                </c:pt>
                <c:pt idx="6907">
                  <c:v>1.0382638888888889</c:v>
                </c:pt>
                <c:pt idx="6908">
                  <c:v>1.0382754629629629</c:v>
                </c:pt>
                <c:pt idx="6909">
                  <c:v>1.038287037037037</c:v>
                </c:pt>
                <c:pt idx="6910">
                  <c:v>1.0382986111111112</c:v>
                </c:pt>
                <c:pt idx="6911">
                  <c:v>1.0383101851851853</c:v>
                </c:pt>
                <c:pt idx="6912">
                  <c:v>1.0383217592592593</c:v>
                </c:pt>
                <c:pt idx="6913">
                  <c:v>1.0383333333333333</c:v>
                </c:pt>
                <c:pt idx="6914">
                  <c:v>1.0383449074074074</c:v>
                </c:pt>
                <c:pt idx="6915">
                  <c:v>1.0383564814814814</c:v>
                </c:pt>
                <c:pt idx="6916">
                  <c:v>1.0383680555555554</c:v>
                </c:pt>
                <c:pt idx="6917">
                  <c:v>1.0383796296296297</c:v>
                </c:pt>
                <c:pt idx="6918">
                  <c:v>1.0383912037037037</c:v>
                </c:pt>
                <c:pt idx="6919">
                  <c:v>1.0384027777777778</c:v>
                </c:pt>
                <c:pt idx="6920">
                  <c:v>1.0384143518518518</c:v>
                </c:pt>
                <c:pt idx="6921">
                  <c:v>1.0384259259259259</c:v>
                </c:pt>
                <c:pt idx="6922">
                  <c:v>1.0384374999999999</c:v>
                </c:pt>
                <c:pt idx="6923">
                  <c:v>1.0384490740740742</c:v>
                </c:pt>
                <c:pt idx="6924">
                  <c:v>1.0384606481481482</c:v>
                </c:pt>
                <c:pt idx="6925">
                  <c:v>1.0384722222222222</c:v>
                </c:pt>
                <c:pt idx="6926">
                  <c:v>1.0384837962962963</c:v>
                </c:pt>
                <c:pt idx="6927">
                  <c:v>1.0384953703703703</c:v>
                </c:pt>
                <c:pt idx="6928">
                  <c:v>1.0385069444444444</c:v>
                </c:pt>
                <c:pt idx="6929">
                  <c:v>1.0385185185185186</c:v>
                </c:pt>
                <c:pt idx="6930">
                  <c:v>1.0385300925925927</c:v>
                </c:pt>
                <c:pt idx="6931">
                  <c:v>1.0385416666666667</c:v>
                </c:pt>
                <c:pt idx="6932">
                  <c:v>1.0385532407407407</c:v>
                </c:pt>
                <c:pt idx="6933">
                  <c:v>1.0385648148148148</c:v>
                </c:pt>
                <c:pt idx="6934">
                  <c:v>1.0385763888888888</c:v>
                </c:pt>
                <c:pt idx="6935">
                  <c:v>1.0385879629629631</c:v>
                </c:pt>
                <c:pt idx="6936">
                  <c:v>1.0385995370370371</c:v>
                </c:pt>
                <c:pt idx="6937">
                  <c:v>1.0386111111111112</c:v>
                </c:pt>
                <c:pt idx="6938">
                  <c:v>1.0386226851851852</c:v>
                </c:pt>
                <c:pt idx="6939">
                  <c:v>1.0386342592592592</c:v>
                </c:pt>
                <c:pt idx="6940">
                  <c:v>1.0386458333333333</c:v>
                </c:pt>
                <c:pt idx="6941">
                  <c:v>1.0386574074074073</c:v>
                </c:pt>
                <c:pt idx="6942">
                  <c:v>1.0386689814814816</c:v>
                </c:pt>
                <c:pt idx="6943">
                  <c:v>1.0386805555555556</c:v>
                </c:pt>
                <c:pt idx="6944">
                  <c:v>1.0386921296296296</c:v>
                </c:pt>
                <c:pt idx="6945">
                  <c:v>1.0387037037037037</c:v>
                </c:pt>
                <c:pt idx="6946">
                  <c:v>1.0387152777777777</c:v>
                </c:pt>
                <c:pt idx="6947">
                  <c:v>1.0387268518518518</c:v>
                </c:pt>
                <c:pt idx="6948">
                  <c:v>1.038738425925926</c:v>
                </c:pt>
                <c:pt idx="6949">
                  <c:v>1.0387500000000001</c:v>
                </c:pt>
                <c:pt idx="6950">
                  <c:v>1.0387615740740741</c:v>
                </c:pt>
                <c:pt idx="6951">
                  <c:v>1.0387731481481481</c:v>
                </c:pt>
                <c:pt idx="6952">
                  <c:v>1.0387847222222222</c:v>
                </c:pt>
                <c:pt idx="6953">
                  <c:v>1.0387962962962962</c:v>
                </c:pt>
                <c:pt idx="6954">
                  <c:v>1.0388078703703705</c:v>
                </c:pt>
                <c:pt idx="6955">
                  <c:v>1.0388194444444445</c:v>
                </c:pt>
                <c:pt idx="6956">
                  <c:v>1.0388310185185186</c:v>
                </c:pt>
                <c:pt idx="6957">
                  <c:v>1.0388425925925926</c:v>
                </c:pt>
                <c:pt idx="6958">
                  <c:v>1.0388541666666666</c:v>
                </c:pt>
                <c:pt idx="6959">
                  <c:v>1.0388657407407407</c:v>
                </c:pt>
                <c:pt idx="6960">
                  <c:v>1.0388773148148147</c:v>
                </c:pt>
                <c:pt idx="6961">
                  <c:v>1.038888888888889</c:v>
                </c:pt>
                <c:pt idx="6962">
                  <c:v>1.038900462962963</c:v>
                </c:pt>
                <c:pt idx="6963">
                  <c:v>1.0389120370370371</c:v>
                </c:pt>
                <c:pt idx="6964">
                  <c:v>1.0389236111111111</c:v>
                </c:pt>
                <c:pt idx="6965">
                  <c:v>1.0389351851851851</c:v>
                </c:pt>
                <c:pt idx="6966">
                  <c:v>1.0389467592592592</c:v>
                </c:pt>
                <c:pt idx="6967">
                  <c:v>1.0389583333333334</c:v>
                </c:pt>
                <c:pt idx="6968">
                  <c:v>1.0389699074074075</c:v>
                </c:pt>
                <c:pt idx="6969">
                  <c:v>1.0389814814814815</c:v>
                </c:pt>
                <c:pt idx="6970">
                  <c:v>1.0389930555555555</c:v>
                </c:pt>
                <c:pt idx="6971">
                  <c:v>1.0390046296296296</c:v>
                </c:pt>
                <c:pt idx="6972">
                  <c:v>1.0390162037037036</c:v>
                </c:pt>
                <c:pt idx="6973">
                  <c:v>1.0390277777777779</c:v>
                </c:pt>
                <c:pt idx="6974">
                  <c:v>1.0390393518518519</c:v>
                </c:pt>
                <c:pt idx="6975">
                  <c:v>1.039050925925926</c:v>
                </c:pt>
                <c:pt idx="6976">
                  <c:v>1.0390625</c:v>
                </c:pt>
                <c:pt idx="6977">
                  <c:v>1.039074074074074</c:v>
                </c:pt>
                <c:pt idx="6978">
                  <c:v>1.0390856481481481</c:v>
                </c:pt>
                <c:pt idx="6979">
                  <c:v>1.0390972222222221</c:v>
                </c:pt>
                <c:pt idx="6980">
                  <c:v>1.0391087962962964</c:v>
                </c:pt>
                <c:pt idx="6981">
                  <c:v>1.0391203703703704</c:v>
                </c:pt>
                <c:pt idx="6982">
                  <c:v>1.0391319444444445</c:v>
                </c:pt>
                <c:pt idx="6983">
                  <c:v>1.0391435185185185</c:v>
                </c:pt>
                <c:pt idx="6984">
                  <c:v>1.0391550925925925</c:v>
                </c:pt>
                <c:pt idx="6985">
                  <c:v>1.0391666666666666</c:v>
                </c:pt>
                <c:pt idx="6986">
                  <c:v>1.0391782407407408</c:v>
                </c:pt>
                <c:pt idx="6987">
                  <c:v>1.0391898148148149</c:v>
                </c:pt>
                <c:pt idx="6988">
                  <c:v>1.0392013888888889</c:v>
                </c:pt>
                <c:pt idx="6989">
                  <c:v>1.0392129629629629</c:v>
                </c:pt>
                <c:pt idx="6990">
                  <c:v>1.039224537037037</c:v>
                </c:pt>
                <c:pt idx="6991">
                  <c:v>1.039236111111111</c:v>
                </c:pt>
                <c:pt idx="6992">
                  <c:v>1.0392476851851853</c:v>
                </c:pt>
                <c:pt idx="6993">
                  <c:v>1.0392592592592593</c:v>
                </c:pt>
                <c:pt idx="6994">
                  <c:v>1.0392708333333334</c:v>
                </c:pt>
                <c:pt idx="6995">
                  <c:v>1.0392824074074074</c:v>
                </c:pt>
                <c:pt idx="6996">
                  <c:v>1.0392939814814814</c:v>
                </c:pt>
                <c:pt idx="6997">
                  <c:v>1.0393055555555555</c:v>
                </c:pt>
                <c:pt idx="6998">
                  <c:v>1.0393171296296295</c:v>
                </c:pt>
                <c:pt idx="6999">
                  <c:v>1.0393287037037038</c:v>
                </c:pt>
                <c:pt idx="7000">
                  <c:v>1.0393402777777778</c:v>
                </c:pt>
                <c:pt idx="7001">
                  <c:v>1.0393518518518519</c:v>
                </c:pt>
                <c:pt idx="7002">
                  <c:v>1.0393634259259259</c:v>
                </c:pt>
                <c:pt idx="7003">
                  <c:v>1.0393749999999999</c:v>
                </c:pt>
                <c:pt idx="7004">
                  <c:v>1.039386574074074</c:v>
                </c:pt>
                <c:pt idx="7005">
                  <c:v>1.0393981481481482</c:v>
                </c:pt>
                <c:pt idx="7006">
                  <c:v>1.0394097222222223</c:v>
                </c:pt>
                <c:pt idx="7007">
                  <c:v>1.0394212962962963</c:v>
                </c:pt>
                <c:pt idx="7008">
                  <c:v>1.0394328703703704</c:v>
                </c:pt>
                <c:pt idx="7009">
                  <c:v>1.0394444444444444</c:v>
                </c:pt>
                <c:pt idx="7010">
                  <c:v>1.0394560185185184</c:v>
                </c:pt>
                <c:pt idx="7011">
                  <c:v>1.0394675925925927</c:v>
                </c:pt>
                <c:pt idx="7012">
                  <c:v>1.0394791666666667</c:v>
                </c:pt>
                <c:pt idx="7013">
                  <c:v>1.0394907407407408</c:v>
                </c:pt>
                <c:pt idx="7014">
                  <c:v>1.0395023148148148</c:v>
                </c:pt>
                <c:pt idx="7015">
                  <c:v>1.0395138888888888</c:v>
                </c:pt>
                <c:pt idx="7016">
                  <c:v>1.0395254629629629</c:v>
                </c:pt>
                <c:pt idx="7017">
                  <c:v>1.0395370370370369</c:v>
                </c:pt>
                <c:pt idx="7018">
                  <c:v>1.0395486111111112</c:v>
                </c:pt>
                <c:pt idx="7019">
                  <c:v>1.0395601851851852</c:v>
                </c:pt>
                <c:pt idx="7020">
                  <c:v>1.0395717592592593</c:v>
                </c:pt>
                <c:pt idx="7021">
                  <c:v>1.0395833333333333</c:v>
                </c:pt>
                <c:pt idx="7022">
                  <c:v>1.0395949074074073</c:v>
                </c:pt>
                <c:pt idx="7023">
                  <c:v>1.0396064814814814</c:v>
                </c:pt>
                <c:pt idx="7024">
                  <c:v>1.0396180555555556</c:v>
                </c:pt>
                <c:pt idx="7025">
                  <c:v>1.0396296296296297</c:v>
                </c:pt>
                <c:pt idx="7026">
                  <c:v>1.0396412037037037</c:v>
                </c:pt>
                <c:pt idx="7027">
                  <c:v>1.0396527777777778</c:v>
                </c:pt>
                <c:pt idx="7028">
                  <c:v>1.0396643518518518</c:v>
                </c:pt>
                <c:pt idx="7029">
                  <c:v>1.0396759259259258</c:v>
                </c:pt>
                <c:pt idx="7030">
                  <c:v>1.0396875000000001</c:v>
                </c:pt>
                <c:pt idx="7031">
                  <c:v>1.0396990740740741</c:v>
                </c:pt>
                <c:pt idx="7032">
                  <c:v>1.0397106481481482</c:v>
                </c:pt>
                <c:pt idx="7033">
                  <c:v>1.0397222222222222</c:v>
                </c:pt>
                <c:pt idx="7034">
                  <c:v>1.0397337962962963</c:v>
                </c:pt>
                <c:pt idx="7035">
                  <c:v>1.0397453703703703</c:v>
                </c:pt>
                <c:pt idx="7036">
                  <c:v>1.0397569444444446</c:v>
                </c:pt>
                <c:pt idx="7037">
                  <c:v>1.0397685185185186</c:v>
                </c:pt>
                <c:pt idx="7038">
                  <c:v>1.0397800925925926</c:v>
                </c:pt>
                <c:pt idx="7039">
                  <c:v>1.0397916666666667</c:v>
                </c:pt>
                <c:pt idx="7040">
                  <c:v>1.0398032407407407</c:v>
                </c:pt>
                <c:pt idx="7041">
                  <c:v>1.0398148148148147</c:v>
                </c:pt>
                <c:pt idx="7042">
                  <c:v>1.0398263888888888</c:v>
                </c:pt>
                <c:pt idx="7043">
                  <c:v>1.039837962962963</c:v>
                </c:pt>
                <c:pt idx="7044">
                  <c:v>1.0398495370370371</c:v>
                </c:pt>
                <c:pt idx="7045">
                  <c:v>1.0398611111111111</c:v>
                </c:pt>
                <c:pt idx="7046">
                  <c:v>1.0398726851851852</c:v>
                </c:pt>
                <c:pt idx="7047">
                  <c:v>1.0398842592592592</c:v>
                </c:pt>
                <c:pt idx="7048">
                  <c:v>1.0398958333333332</c:v>
                </c:pt>
                <c:pt idx="7049">
                  <c:v>1.0399074074074075</c:v>
                </c:pt>
                <c:pt idx="7050">
                  <c:v>1.0399189814814815</c:v>
                </c:pt>
                <c:pt idx="7051">
                  <c:v>1.0399305555555556</c:v>
                </c:pt>
                <c:pt idx="7052">
                  <c:v>1.0399421296296296</c:v>
                </c:pt>
                <c:pt idx="7053">
                  <c:v>1.0399537037037037</c:v>
                </c:pt>
                <c:pt idx="7054">
                  <c:v>1.0399652777777777</c:v>
                </c:pt>
                <c:pt idx="7055">
                  <c:v>1.039976851851852</c:v>
                </c:pt>
                <c:pt idx="7056">
                  <c:v>1.039988425925926</c:v>
                </c:pt>
                <c:pt idx="7057">
                  <c:v>1.04</c:v>
                </c:pt>
                <c:pt idx="7058">
                  <c:v>1.0400115740740741</c:v>
                </c:pt>
                <c:pt idx="7059">
                  <c:v>1.0400231481481481</c:v>
                </c:pt>
                <c:pt idx="7060">
                  <c:v>1.0400347222222222</c:v>
                </c:pt>
                <c:pt idx="7061">
                  <c:v>1.0400462962962962</c:v>
                </c:pt>
                <c:pt idx="7062">
                  <c:v>1.0400578703703705</c:v>
                </c:pt>
                <c:pt idx="7063">
                  <c:v>1.0400694444444445</c:v>
                </c:pt>
                <c:pt idx="7064">
                  <c:v>1.0400810185185185</c:v>
                </c:pt>
                <c:pt idx="7065">
                  <c:v>1.0400925925925926</c:v>
                </c:pt>
                <c:pt idx="7066">
                  <c:v>1.0401041666666666</c:v>
                </c:pt>
                <c:pt idx="7067">
                  <c:v>1.0401157407407406</c:v>
                </c:pt>
                <c:pt idx="7068">
                  <c:v>1.0401273148148149</c:v>
                </c:pt>
                <c:pt idx="7069">
                  <c:v>1.0401388888888889</c:v>
                </c:pt>
                <c:pt idx="7070">
                  <c:v>1.040150462962963</c:v>
                </c:pt>
                <c:pt idx="7071">
                  <c:v>1.040162037037037</c:v>
                </c:pt>
                <c:pt idx="7072">
                  <c:v>1.0401736111111111</c:v>
                </c:pt>
                <c:pt idx="7073">
                  <c:v>1.0401851851851851</c:v>
                </c:pt>
                <c:pt idx="7074">
                  <c:v>1.0401967592592594</c:v>
                </c:pt>
                <c:pt idx="7075">
                  <c:v>1.0402083333333334</c:v>
                </c:pt>
                <c:pt idx="7076">
                  <c:v>1.0402199074074074</c:v>
                </c:pt>
                <c:pt idx="7077">
                  <c:v>1.0402314814814815</c:v>
                </c:pt>
                <c:pt idx="7078">
                  <c:v>1.0402430555555555</c:v>
                </c:pt>
                <c:pt idx="7079">
                  <c:v>1.0402546296296296</c:v>
                </c:pt>
                <c:pt idx="7080">
                  <c:v>1.0402662037037036</c:v>
                </c:pt>
                <c:pt idx="7081">
                  <c:v>1.0402777777777779</c:v>
                </c:pt>
                <c:pt idx="7082">
                  <c:v>1.0402893518518519</c:v>
                </c:pt>
                <c:pt idx="7083">
                  <c:v>1.0403009259259259</c:v>
                </c:pt>
                <c:pt idx="7084">
                  <c:v>1.0403125</c:v>
                </c:pt>
                <c:pt idx="7085">
                  <c:v>1.040324074074074</c:v>
                </c:pt>
                <c:pt idx="7086">
                  <c:v>1.0403356481481481</c:v>
                </c:pt>
                <c:pt idx="7087">
                  <c:v>1.0403472222222223</c:v>
                </c:pt>
                <c:pt idx="7088">
                  <c:v>1.0403587962962964</c:v>
                </c:pt>
                <c:pt idx="7089">
                  <c:v>1.0403703703703704</c:v>
                </c:pt>
                <c:pt idx="7090">
                  <c:v>1.0403819444444444</c:v>
                </c:pt>
                <c:pt idx="7091">
                  <c:v>1.0403935185185185</c:v>
                </c:pt>
                <c:pt idx="7092">
                  <c:v>1.0404050925925925</c:v>
                </c:pt>
                <c:pt idx="7093">
                  <c:v>1.0404166666666668</c:v>
                </c:pt>
                <c:pt idx="7094">
                  <c:v>1.0404282407407408</c:v>
                </c:pt>
                <c:pt idx="7095">
                  <c:v>1.0404398148148148</c:v>
                </c:pt>
                <c:pt idx="7096">
                  <c:v>1.0404513888888889</c:v>
                </c:pt>
                <c:pt idx="7097">
                  <c:v>1.0404629629629629</c:v>
                </c:pt>
                <c:pt idx="7098">
                  <c:v>1.040474537037037</c:v>
                </c:pt>
                <c:pt idx="7099">
                  <c:v>1.040486111111111</c:v>
                </c:pt>
                <c:pt idx="7100">
                  <c:v>1.0404976851851853</c:v>
                </c:pt>
                <c:pt idx="7101">
                  <c:v>1.0405092592592593</c:v>
                </c:pt>
                <c:pt idx="7102">
                  <c:v>1.0405208333333333</c:v>
                </c:pt>
                <c:pt idx="7103">
                  <c:v>1.0405324074074074</c:v>
                </c:pt>
                <c:pt idx="7104">
                  <c:v>1.0405439814814814</c:v>
                </c:pt>
                <c:pt idx="7105">
                  <c:v>1.0405555555555555</c:v>
                </c:pt>
                <c:pt idx="7106">
                  <c:v>1.0405671296296297</c:v>
                </c:pt>
                <c:pt idx="7107">
                  <c:v>1.0405787037037038</c:v>
                </c:pt>
                <c:pt idx="7108">
                  <c:v>1.0405902777777778</c:v>
                </c:pt>
                <c:pt idx="7109">
                  <c:v>1.0406018518518518</c:v>
                </c:pt>
                <c:pt idx="7110">
                  <c:v>1.0406134259259259</c:v>
                </c:pt>
                <c:pt idx="7111">
                  <c:v>1.0406249999999999</c:v>
                </c:pt>
                <c:pt idx="7112">
                  <c:v>1.0406365740740742</c:v>
                </c:pt>
                <c:pt idx="7113">
                  <c:v>1.0406481481481482</c:v>
                </c:pt>
                <c:pt idx="7114">
                  <c:v>1.0406597222222222</c:v>
                </c:pt>
                <c:pt idx="7115">
                  <c:v>1.0406712962962963</c:v>
                </c:pt>
                <c:pt idx="7116">
                  <c:v>1.0406828703703703</c:v>
                </c:pt>
                <c:pt idx="7117">
                  <c:v>1.0406944444444444</c:v>
                </c:pt>
                <c:pt idx="7118">
                  <c:v>1.0407060185185186</c:v>
                </c:pt>
                <c:pt idx="7119">
                  <c:v>1.0407175925925927</c:v>
                </c:pt>
                <c:pt idx="7120">
                  <c:v>1.0407291666666667</c:v>
                </c:pt>
                <c:pt idx="7121">
                  <c:v>1.0407407407407407</c:v>
                </c:pt>
                <c:pt idx="7122">
                  <c:v>1.0407523148148148</c:v>
                </c:pt>
                <c:pt idx="7123">
                  <c:v>1.0407638888888888</c:v>
                </c:pt>
                <c:pt idx="7124">
                  <c:v>1.0407754629629629</c:v>
                </c:pt>
                <c:pt idx="7125">
                  <c:v>1.0407870370370371</c:v>
                </c:pt>
                <c:pt idx="7126">
                  <c:v>1.0407986111111112</c:v>
                </c:pt>
                <c:pt idx="7127">
                  <c:v>1.0408101851851852</c:v>
                </c:pt>
                <c:pt idx="7128">
                  <c:v>1.0408217592592592</c:v>
                </c:pt>
                <c:pt idx="7129">
                  <c:v>1.0408333333333333</c:v>
                </c:pt>
                <c:pt idx="7130">
                  <c:v>1.0408449074074073</c:v>
                </c:pt>
                <c:pt idx="7131">
                  <c:v>1.0408564814814816</c:v>
                </c:pt>
                <c:pt idx="7132">
                  <c:v>1.0408680555555556</c:v>
                </c:pt>
                <c:pt idx="7133">
                  <c:v>1.0408796296296297</c:v>
                </c:pt>
                <c:pt idx="7134">
                  <c:v>1.0408912037037037</c:v>
                </c:pt>
                <c:pt idx="7135">
                  <c:v>1.0409027777777777</c:v>
                </c:pt>
                <c:pt idx="7136">
                  <c:v>1.0409143518518518</c:v>
                </c:pt>
                <c:pt idx="7137">
                  <c:v>1.040925925925926</c:v>
                </c:pt>
                <c:pt idx="7138">
                  <c:v>1.0409375000000001</c:v>
                </c:pt>
                <c:pt idx="7139">
                  <c:v>1.0409490740740741</c:v>
                </c:pt>
                <c:pt idx="7140">
                  <c:v>1.0409606481481481</c:v>
                </c:pt>
                <c:pt idx="7141">
                  <c:v>1.0409722222222222</c:v>
                </c:pt>
                <c:pt idx="7142">
                  <c:v>1.0409837962962962</c:v>
                </c:pt>
                <c:pt idx="7143">
                  <c:v>1.0409953703703703</c:v>
                </c:pt>
                <c:pt idx="7144">
                  <c:v>1.0410069444444445</c:v>
                </c:pt>
                <c:pt idx="7145">
                  <c:v>1.0410185185185186</c:v>
                </c:pt>
                <c:pt idx="7146">
                  <c:v>1.0410300925925926</c:v>
                </c:pt>
                <c:pt idx="7147">
                  <c:v>1.0410416666666666</c:v>
                </c:pt>
                <c:pt idx="7148">
                  <c:v>1.0410532407407407</c:v>
                </c:pt>
                <c:pt idx="7149">
                  <c:v>1.0410648148148147</c:v>
                </c:pt>
                <c:pt idx="7150">
                  <c:v>1.041076388888889</c:v>
                </c:pt>
                <c:pt idx="7151">
                  <c:v>1.041087962962963</c:v>
                </c:pt>
                <c:pt idx="7152">
                  <c:v>1.0410995370370371</c:v>
                </c:pt>
                <c:pt idx="7153">
                  <c:v>1.0411111111111111</c:v>
                </c:pt>
                <c:pt idx="7154">
                  <c:v>1.0411226851851851</c:v>
                </c:pt>
                <c:pt idx="7155">
                  <c:v>1.0411342592592592</c:v>
                </c:pt>
                <c:pt idx="7156">
                  <c:v>1.0411458333333334</c:v>
                </c:pt>
                <c:pt idx="7157">
                  <c:v>1.0411574074074075</c:v>
                </c:pt>
                <c:pt idx="7158">
                  <c:v>1.0411689814814815</c:v>
                </c:pt>
                <c:pt idx="7159">
                  <c:v>1.0411805555555556</c:v>
                </c:pt>
                <c:pt idx="7160">
                  <c:v>1.0411921296296296</c:v>
                </c:pt>
                <c:pt idx="7161">
                  <c:v>1.0412037037037036</c:v>
                </c:pt>
                <c:pt idx="7162">
                  <c:v>1.0412152777777777</c:v>
                </c:pt>
                <c:pt idx="7163">
                  <c:v>1.0412268518518519</c:v>
                </c:pt>
                <c:pt idx="7164">
                  <c:v>1.041238425925926</c:v>
                </c:pt>
                <c:pt idx="7165">
                  <c:v>1.04125</c:v>
                </c:pt>
                <c:pt idx="7166">
                  <c:v>1.041261574074074</c:v>
                </c:pt>
                <c:pt idx="7167">
                  <c:v>1.0412731481481481</c:v>
                </c:pt>
                <c:pt idx="7168">
                  <c:v>1.0412847222222221</c:v>
                </c:pt>
                <c:pt idx="7169">
                  <c:v>1.0412962962962964</c:v>
                </c:pt>
                <c:pt idx="7170">
                  <c:v>1.0413078703703704</c:v>
                </c:pt>
                <c:pt idx="7171">
                  <c:v>1.0413194444444445</c:v>
                </c:pt>
                <c:pt idx="7172">
                  <c:v>1.0413310185185185</c:v>
                </c:pt>
                <c:pt idx="7173">
                  <c:v>1.0413425925925925</c:v>
                </c:pt>
                <c:pt idx="7174">
                  <c:v>1.0413541666666666</c:v>
                </c:pt>
                <c:pt idx="7175">
                  <c:v>1.0413657407407408</c:v>
                </c:pt>
                <c:pt idx="7176">
                  <c:v>1.0413773148148149</c:v>
                </c:pt>
                <c:pt idx="7177">
                  <c:v>1.0413888888888889</c:v>
                </c:pt>
                <c:pt idx="7178">
                  <c:v>1.041400462962963</c:v>
                </c:pt>
                <c:pt idx="7179">
                  <c:v>1.041412037037037</c:v>
                </c:pt>
                <c:pt idx="7180">
                  <c:v>1.041423611111111</c:v>
                </c:pt>
                <c:pt idx="7181">
                  <c:v>1.0414351851851851</c:v>
                </c:pt>
                <c:pt idx="7182">
                  <c:v>1.0414467592592593</c:v>
                </c:pt>
                <c:pt idx="7183">
                  <c:v>1.0414583333333334</c:v>
                </c:pt>
                <c:pt idx="7184">
                  <c:v>1.0414699074074074</c:v>
                </c:pt>
                <c:pt idx="7185">
                  <c:v>1.0414814814814815</c:v>
                </c:pt>
                <c:pt idx="7186">
                  <c:v>1.0414930555555555</c:v>
                </c:pt>
                <c:pt idx="7187">
                  <c:v>1.0415046296296295</c:v>
                </c:pt>
                <c:pt idx="7188">
                  <c:v>1.0415162037037038</c:v>
                </c:pt>
                <c:pt idx="7189">
                  <c:v>1.0415277777777778</c:v>
                </c:pt>
                <c:pt idx="7190">
                  <c:v>1.0415393518518519</c:v>
                </c:pt>
                <c:pt idx="7191">
                  <c:v>1.0415509259259259</c:v>
                </c:pt>
                <c:pt idx="7192">
                  <c:v>1.0415624999999999</c:v>
                </c:pt>
                <c:pt idx="7193">
                  <c:v>1.041574074074074</c:v>
                </c:pt>
                <c:pt idx="7194">
                  <c:v>1.0415856481481482</c:v>
                </c:pt>
                <c:pt idx="7195">
                  <c:v>1.0415972222222223</c:v>
                </c:pt>
                <c:pt idx="7196">
                  <c:v>1.0416087962962963</c:v>
                </c:pt>
                <c:pt idx="7197">
                  <c:v>1.0416203703703704</c:v>
                </c:pt>
                <c:pt idx="7198">
                  <c:v>1.0416319444444444</c:v>
                </c:pt>
                <c:pt idx="7199">
                  <c:v>1.0416435185185184</c:v>
                </c:pt>
                <c:pt idx="7200">
                  <c:v>1.0416550925925927</c:v>
                </c:pt>
              </c:numCache>
            </c:numRef>
          </c:xVal>
          <c:yVal>
            <c:numRef>
              <c:f>Sheet1!$I$2:$I$7202</c:f>
              <c:numCache>
                <c:formatCode>0.00000</c:formatCode>
                <c:ptCount val="7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0.11551790527531297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3.8491147036180111E-2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-7.7041602465328138E-2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-3.8535645472060086E-2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0.11547344110854033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3.8476337052711015E-2</c:v>
                </c:pt>
                <c:pt idx="677">
                  <c:v>3.8461538461536895E-2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0.11525163273147232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-7.6893502499049041E-2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7.6834421820985987E-2</c:v>
                </c:pt>
                <c:pt idx="1037">
                  <c:v>0</c:v>
                </c:pt>
                <c:pt idx="1038">
                  <c:v>0</c:v>
                </c:pt>
                <c:pt idx="1039">
                  <c:v>-7.6893502499049041E-2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-3.8461538461536895E-2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0.11525163273147232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0.22997316979684765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3.8314176245222452E-2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0.22935779816512825</c:v>
                </c:pt>
                <c:pt idx="2516">
                  <c:v>-3.8240917782025215E-2</c:v>
                </c:pt>
                <c:pt idx="2517">
                  <c:v>-3.8255547054321319E-2</c:v>
                </c:pt>
                <c:pt idx="2518">
                  <c:v>-3.8270187523917309E-2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0.34324942791761937</c:v>
                </c:pt>
                <c:pt idx="2715">
                  <c:v>-3.8153376573825233E-2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-3.8167938931296157E-2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0.19047619047618272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3.8080731150036531E-2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3.8066235249345493E-2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0.11406844106463412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0.18975332068310424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7.5843761850597852E-2</c:v>
                </c:pt>
                <c:pt idx="3178">
                  <c:v>0.15145778114350009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-7.5786282682831316E-2</c:v>
                </c:pt>
                <c:pt idx="3202">
                  <c:v>-3.7907505686124304E-2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-3.7921880925292348E-2</c:v>
                </c:pt>
                <c:pt idx="3273">
                  <c:v>3.7907505686124304E-2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0.11359333585762504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0.45231813041840196</c:v>
                </c:pt>
                <c:pt idx="3399">
                  <c:v>-0.26455026455026687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3.7778617302605184E-2</c:v>
                </c:pt>
                <c:pt idx="3405">
                  <c:v>0</c:v>
                </c:pt>
                <c:pt idx="3406">
                  <c:v>0.1132075471698067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-0.18903591682418888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-7.5671585319722498E-2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0.26415094339622874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-0.26485054861899593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0.26415094339622874</c:v>
                </c:pt>
                <c:pt idx="3920">
                  <c:v>7.5414781297131167E-2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-3.7721614485098427E-2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-0.22684310018902665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-0.3795066413662348</c:v>
                </c:pt>
                <c:pt idx="4016">
                  <c:v>-7.5958982149636103E-2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3.7965072133635508E-2</c:v>
                </c:pt>
                <c:pt idx="4066">
                  <c:v>0</c:v>
                </c:pt>
                <c:pt idx="4067">
                  <c:v>0</c:v>
                </c:pt>
                <c:pt idx="4068">
                  <c:v>0.18946570670709145</c:v>
                </c:pt>
                <c:pt idx="4069">
                  <c:v>7.5728890571750043E-2</c:v>
                </c:pt>
                <c:pt idx="4070">
                  <c:v>0</c:v>
                </c:pt>
                <c:pt idx="4071">
                  <c:v>7.567158531970937E-2</c:v>
                </c:pt>
                <c:pt idx="4072">
                  <c:v>0</c:v>
                </c:pt>
                <c:pt idx="4073">
                  <c:v>0.4894578313253074</c:v>
                </c:pt>
                <c:pt idx="4074">
                  <c:v>-3.7664783427493756E-2</c:v>
                </c:pt>
                <c:pt idx="4075">
                  <c:v>7.5272864132477177E-2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3.7622272385250538E-2</c:v>
                </c:pt>
                <c:pt idx="4125">
                  <c:v>0</c:v>
                </c:pt>
                <c:pt idx="4126">
                  <c:v>-3.7636432066238588E-2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0.18782870022539983</c:v>
                </c:pt>
                <c:pt idx="4137">
                  <c:v>0</c:v>
                </c:pt>
                <c:pt idx="4138">
                  <c:v>7.5075075075072023E-2</c:v>
                </c:pt>
                <c:pt idx="4139">
                  <c:v>0</c:v>
                </c:pt>
                <c:pt idx="4140">
                  <c:v>0</c:v>
                </c:pt>
                <c:pt idx="4141">
                  <c:v>-0.33898305084745689</c:v>
                </c:pt>
                <c:pt idx="4142">
                  <c:v>0.67340067340067189</c:v>
                </c:pt>
                <c:pt idx="4143">
                  <c:v>-0.22497187851518943</c:v>
                </c:pt>
                <c:pt idx="4144">
                  <c:v>0.18712574850299937</c:v>
                </c:pt>
                <c:pt idx="4145">
                  <c:v>-3.7439161362783947E-2</c:v>
                </c:pt>
                <c:pt idx="4146">
                  <c:v>-0.18754688672168579</c:v>
                </c:pt>
                <c:pt idx="4147">
                  <c:v>0</c:v>
                </c:pt>
                <c:pt idx="4148">
                  <c:v>0.29917726252804866</c:v>
                </c:pt>
                <c:pt idx="4149">
                  <c:v>0.11206574523720127</c:v>
                </c:pt>
                <c:pt idx="4150">
                  <c:v>0</c:v>
                </c:pt>
                <c:pt idx="4151">
                  <c:v>0</c:v>
                </c:pt>
                <c:pt idx="4152">
                  <c:v>-0.2246349681767037</c:v>
                </c:pt>
                <c:pt idx="4153">
                  <c:v>0</c:v>
                </c:pt>
                <c:pt idx="4154">
                  <c:v>3.7425149700597279E-2</c:v>
                </c:pt>
                <c:pt idx="4155">
                  <c:v>-3.7439161362783947E-2</c:v>
                </c:pt>
                <c:pt idx="4156">
                  <c:v>0</c:v>
                </c:pt>
                <c:pt idx="4157">
                  <c:v>-3.7453183520597726E-2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0.29873039581777522</c:v>
                </c:pt>
                <c:pt idx="4190">
                  <c:v>3.7327360955578918E-2</c:v>
                </c:pt>
                <c:pt idx="4191">
                  <c:v>3.7313432835819373E-2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-0.29940119760479122</c:v>
                </c:pt>
                <c:pt idx="4199">
                  <c:v>0</c:v>
                </c:pt>
                <c:pt idx="4200">
                  <c:v>0.29850746268656797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7.457121551080978E-2</c:v>
                </c:pt>
                <c:pt idx="4229">
                  <c:v>3.7271710771522894E-2</c:v>
                </c:pt>
                <c:pt idx="4230">
                  <c:v>-0.11194029850745812</c:v>
                </c:pt>
                <c:pt idx="4231">
                  <c:v>0.11181513231456869</c:v>
                </c:pt>
                <c:pt idx="4232">
                  <c:v>0</c:v>
                </c:pt>
                <c:pt idx="4233">
                  <c:v>3.7257824143068524E-2</c:v>
                </c:pt>
                <c:pt idx="4234">
                  <c:v>-7.457121551080978E-2</c:v>
                </c:pt>
                <c:pt idx="4235">
                  <c:v>0</c:v>
                </c:pt>
                <c:pt idx="4236">
                  <c:v>0</c:v>
                </c:pt>
                <c:pt idx="4237">
                  <c:v>3.7271710771522894E-2</c:v>
                </c:pt>
                <c:pt idx="4238">
                  <c:v>0</c:v>
                </c:pt>
                <c:pt idx="4239">
                  <c:v>0</c:v>
                </c:pt>
                <c:pt idx="4240">
                  <c:v>-1.283503208758022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0.93492894540015048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-0.9818731117824766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0.11316484345529527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0.1130369253956377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0.15048908954100215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7.5187969924808973E-2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0.11265490048817967</c:v>
                </c:pt>
                <c:pt idx="4369">
                  <c:v>0</c:v>
                </c:pt>
                <c:pt idx="4370">
                  <c:v>0.56011949215833012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3.7327360955578918E-2</c:v>
                </c:pt>
                <c:pt idx="4377">
                  <c:v>0</c:v>
                </c:pt>
                <c:pt idx="4378">
                  <c:v>-3.7341299477220279E-2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7.4626865671638745E-2</c:v>
                </c:pt>
                <c:pt idx="4389">
                  <c:v>0</c:v>
                </c:pt>
                <c:pt idx="4390">
                  <c:v>0</c:v>
                </c:pt>
                <c:pt idx="4391">
                  <c:v>3.7299515106302097E-2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7.4543421543045787E-2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0.14886490509862985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7.4377091855705416E-2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-3.7202380952379432E-2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-0.2237136465324423</c:v>
                </c:pt>
                <c:pt idx="4443">
                  <c:v>0.37147102526002751</c:v>
                </c:pt>
                <c:pt idx="4444">
                  <c:v>0</c:v>
                </c:pt>
                <c:pt idx="4445">
                  <c:v>0</c:v>
                </c:pt>
                <c:pt idx="4446">
                  <c:v>0.77405086619978558</c:v>
                </c:pt>
                <c:pt idx="4447">
                  <c:v>-1.0804769001490391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0.26012634708287108</c:v>
                </c:pt>
                <c:pt idx="4453">
                  <c:v>0.11135857461024046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-3.7133308577792769E-2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3.7119524870080155E-2</c:v>
                </c:pt>
                <c:pt idx="4478">
                  <c:v>0</c:v>
                </c:pt>
                <c:pt idx="4479">
                  <c:v>0</c:v>
                </c:pt>
                <c:pt idx="4480">
                  <c:v>0.22222222222222604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-0.22271714922049379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0.25916327286190532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0.36886757654001989</c:v>
                </c:pt>
                <c:pt idx="4501">
                  <c:v>-7.3827980804721985E-2</c:v>
                </c:pt>
                <c:pt idx="4502">
                  <c:v>0.11061946902654418</c:v>
                </c:pt>
                <c:pt idx="4503">
                  <c:v>-7.3800738007377062E-2</c:v>
                </c:pt>
                <c:pt idx="4504">
                  <c:v>0.40426313855201196</c:v>
                </c:pt>
                <c:pt idx="4505">
                  <c:v>-0.18409425625920997</c:v>
                </c:pt>
                <c:pt idx="4506">
                  <c:v>0.1837559720690975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-3.6764705882364197E-2</c:v>
                </c:pt>
                <c:pt idx="4511">
                  <c:v>0</c:v>
                </c:pt>
                <c:pt idx="4512">
                  <c:v>-0.2949852507374639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0.25744759102611481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0.110213078618671</c:v>
                </c:pt>
                <c:pt idx="4530">
                  <c:v>-0.11033468186834221</c:v>
                </c:pt>
                <c:pt idx="4531">
                  <c:v>-0.22115739034278492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-0.3699593044765182</c:v>
                </c:pt>
                <c:pt idx="4542">
                  <c:v>0.11086474501109478</c:v>
                </c:pt>
                <c:pt idx="4543">
                  <c:v>0</c:v>
                </c:pt>
                <c:pt idx="4544">
                  <c:v>0</c:v>
                </c:pt>
                <c:pt idx="4545">
                  <c:v>0.2947678703021378</c:v>
                </c:pt>
                <c:pt idx="4546">
                  <c:v>3.6832412523018755E-2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-3.6845983787765629E-2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-0.33271719038816933</c:v>
                </c:pt>
                <c:pt idx="4558">
                  <c:v>0</c:v>
                </c:pt>
                <c:pt idx="4559">
                  <c:v>3.6954915003693987E-2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-0.11098779134296061</c:v>
                </c:pt>
                <c:pt idx="4575">
                  <c:v>0</c:v>
                </c:pt>
                <c:pt idx="4576">
                  <c:v>0</c:v>
                </c:pt>
                <c:pt idx="4577">
                  <c:v>-0.11111111111110658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0.11098779134294777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-0.22246941045605323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-0.18573551263002019</c:v>
                </c:pt>
                <c:pt idx="4604">
                  <c:v>0</c:v>
                </c:pt>
                <c:pt idx="4605">
                  <c:v>0</c:v>
                </c:pt>
                <c:pt idx="4606">
                  <c:v>0.14836795252226201</c:v>
                </c:pt>
                <c:pt idx="4607">
                  <c:v>3.7078235076008867E-2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0.36941263391207757</c:v>
                </c:pt>
                <c:pt idx="4638">
                  <c:v>-3.6954915003693987E-2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0.33149171270718158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-0.4068047337278069</c:v>
                </c:pt>
                <c:pt idx="4668">
                  <c:v>3.6968576709795163E-2</c:v>
                </c:pt>
                <c:pt idx="4669">
                  <c:v>-3.6982248520708548E-2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3.6968576709795163E-2</c:v>
                </c:pt>
                <c:pt idx="4677">
                  <c:v>-0.11102886750555976</c:v>
                </c:pt>
                <c:pt idx="4678">
                  <c:v>7.3964497041429933E-2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-3.6995930447662091E-2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-3.7009622501848971E-2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-1.4645137063462184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0.59723777528928856</c:v>
                </c:pt>
                <c:pt idx="4726">
                  <c:v>7.4599030212604195E-2</c:v>
                </c:pt>
                <c:pt idx="4727">
                  <c:v>3.728560775540489E-2</c:v>
                </c:pt>
                <c:pt idx="4728">
                  <c:v>0.18608113137328408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-0.48616305160808393</c:v>
                </c:pt>
                <c:pt idx="4741">
                  <c:v>0.44676098287415711</c:v>
                </c:pt>
                <c:pt idx="4742">
                  <c:v>-0.22388059701491625</c:v>
                </c:pt>
                <c:pt idx="4743">
                  <c:v>0.22338049143707209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3.7216226274667141E-2</c:v>
                </c:pt>
                <c:pt idx="4777">
                  <c:v>3.7202380952379432E-2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-7.4460163812370278E-2</c:v>
                </c:pt>
                <c:pt idx="4797">
                  <c:v>7.4404761904771771E-2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7.4349442379179134E-2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0.1113999257333783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0.18532246108228848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0.14803849000739588</c:v>
                </c:pt>
                <c:pt idx="4880">
                  <c:v>0</c:v>
                </c:pt>
                <c:pt idx="4881">
                  <c:v>0</c:v>
                </c:pt>
                <c:pt idx="4882">
                  <c:v>0.11090573012939832</c:v>
                </c:pt>
                <c:pt idx="4883">
                  <c:v>7.3882526782412944E-2</c:v>
                </c:pt>
                <c:pt idx="4884">
                  <c:v>-7.3937153419590326E-2</c:v>
                </c:pt>
                <c:pt idx="4885">
                  <c:v>0.36832412523020036</c:v>
                </c:pt>
                <c:pt idx="4886">
                  <c:v>3.6818851251839438E-2</c:v>
                </c:pt>
                <c:pt idx="4887">
                  <c:v>0.2936857562408231</c:v>
                </c:pt>
                <c:pt idx="4888">
                  <c:v>0</c:v>
                </c:pt>
                <c:pt idx="4889">
                  <c:v>-0.66518847006651738</c:v>
                </c:pt>
                <c:pt idx="4890">
                  <c:v>0.69724770642201539</c:v>
                </c:pt>
                <c:pt idx="4891">
                  <c:v>-3.6710719530101292E-2</c:v>
                </c:pt>
                <c:pt idx="4892">
                  <c:v>0</c:v>
                </c:pt>
                <c:pt idx="4893">
                  <c:v>0</c:v>
                </c:pt>
                <c:pt idx="4894">
                  <c:v>3.6697247706420522E-2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-0.22066936373667168</c:v>
                </c:pt>
                <c:pt idx="4901">
                  <c:v>0.22018348623853587</c:v>
                </c:pt>
                <c:pt idx="4902">
                  <c:v>0.65621582209259788</c:v>
                </c:pt>
                <c:pt idx="4903">
                  <c:v>0</c:v>
                </c:pt>
                <c:pt idx="4904">
                  <c:v>-0.36589828027808047</c:v>
                </c:pt>
                <c:pt idx="4905">
                  <c:v>0</c:v>
                </c:pt>
                <c:pt idx="4906">
                  <c:v>0</c:v>
                </c:pt>
                <c:pt idx="4907">
                  <c:v>0.36456434560699746</c:v>
                </c:pt>
                <c:pt idx="4908">
                  <c:v>0</c:v>
                </c:pt>
                <c:pt idx="4909">
                  <c:v>3.6443148688045164E-2</c:v>
                </c:pt>
                <c:pt idx="4910">
                  <c:v>-7.2939460247991195E-2</c:v>
                </c:pt>
                <c:pt idx="4911">
                  <c:v>0</c:v>
                </c:pt>
                <c:pt idx="4912">
                  <c:v>0.21834061135371552</c:v>
                </c:pt>
                <c:pt idx="4913">
                  <c:v>-0.18228217280350506</c:v>
                </c:pt>
                <c:pt idx="4914">
                  <c:v>0</c:v>
                </c:pt>
                <c:pt idx="4915">
                  <c:v>0</c:v>
                </c:pt>
                <c:pt idx="4916">
                  <c:v>-0.58672533920058834</c:v>
                </c:pt>
                <c:pt idx="4917">
                  <c:v>0.58330295297120094</c:v>
                </c:pt>
                <c:pt idx="4918">
                  <c:v>0</c:v>
                </c:pt>
                <c:pt idx="4919">
                  <c:v>0.21826118588578036</c:v>
                </c:pt>
                <c:pt idx="4920">
                  <c:v>-0.2187386073642035</c:v>
                </c:pt>
                <c:pt idx="4921">
                  <c:v>0</c:v>
                </c:pt>
                <c:pt idx="4922">
                  <c:v>-0.10948905109488605</c:v>
                </c:pt>
                <c:pt idx="4923">
                  <c:v>0.10936930368209545</c:v>
                </c:pt>
                <c:pt idx="4924">
                  <c:v>0.21826118588578036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-3.6390101892283817E-2</c:v>
                </c:pt>
                <c:pt idx="4932">
                  <c:v>3.637686431429462E-2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3.6363636363634884E-2</c:v>
                </c:pt>
                <c:pt idx="4947">
                  <c:v>0</c:v>
                </c:pt>
                <c:pt idx="4948">
                  <c:v>-0.29175784099197744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0.25463805020007502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-3.6390101892283817E-2</c:v>
                </c:pt>
                <c:pt idx="4962">
                  <c:v>0</c:v>
                </c:pt>
                <c:pt idx="4963">
                  <c:v>-0.14577259475219331</c:v>
                </c:pt>
                <c:pt idx="4964">
                  <c:v>0.21818181818182192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-0.255195041924902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-0.36589828027808047</c:v>
                </c:pt>
                <c:pt idx="4985">
                  <c:v>0.10964912280701307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-0.25650421399780365</c:v>
                </c:pt>
                <c:pt idx="4992">
                  <c:v>0</c:v>
                </c:pt>
                <c:pt idx="4993">
                  <c:v>0</c:v>
                </c:pt>
                <c:pt idx="4994">
                  <c:v>0.25584795321637654</c:v>
                </c:pt>
                <c:pt idx="4995">
                  <c:v>0</c:v>
                </c:pt>
                <c:pt idx="4996">
                  <c:v>0</c:v>
                </c:pt>
                <c:pt idx="4997">
                  <c:v>-0.10976948408342034</c:v>
                </c:pt>
                <c:pt idx="4998">
                  <c:v>0.10964912280701307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0.14598540145986072</c:v>
                </c:pt>
                <c:pt idx="5016">
                  <c:v>0.14577259475218066</c:v>
                </c:pt>
                <c:pt idx="5017">
                  <c:v>0</c:v>
                </c:pt>
                <c:pt idx="5018">
                  <c:v>-0.10944910616562853</c:v>
                </c:pt>
                <c:pt idx="5019">
                  <c:v>0</c:v>
                </c:pt>
                <c:pt idx="5020">
                  <c:v>0</c:v>
                </c:pt>
                <c:pt idx="5021">
                  <c:v>3.6469730123995597E-2</c:v>
                </c:pt>
                <c:pt idx="5022">
                  <c:v>-3.6483035388542841E-2</c:v>
                </c:pt>
                <c:pt idx="5023">
                  <c:v>-0.18274853801170116</c:v>
                </c:pt>
                <c:pt idx="5024">
                  <c:v>0.43668122270743104</c:v>
                </c:pt>
                <c:pt idx="5025">
                  <c:v>-3.6403349108116462E-2</c:v>
                </c:pt>
                <c:pt idx="5026">
                  <c:v>7.275372862858924E-2</c:v>
                </c:pt>
                <c:pt idx="5027">
                  <c:v>0.25399129172714302</c:v>
                </c:pt>
                <c:pt idx="5028">
                  <c:v>0</c:v>
                </c:pt>
                <c:pt idx="5029">
                  <c:v>0.57720057720057871</c:v>
                </c:pt>
                <c:pt idx="5030">
                  <c:v>0</c:v>
                </c:pt>
                <c:pt idx="5031">
                  <c:v>0</c:v>
                </c:pt>
                <c:pt idx="5032">
                  <c:v>-0.94683175528041985</c:v>
                </c:pt>
                <c:pt idx="5033">
                  <c:v>0.61527325370973585</c:v>
                </c:pt>
                <c:pt idx="5034">
                  <c:v>7.2332730560588254E-2</c:v>
                </c:pt>
                <c:pt idx="5035">
                  <c:v>0</c:v>
                </c:pt>
                <c:pt idx="5036">
                  <c:v>3.6153289949383917E-2</c:v>
                </c:pt>
                <c:pt idx="5037">
                  <c:v>-3.6166365280287854E-2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0.108381502890169</c:v>
                </c:pt>
                <c:pt idx="5042">
                  <c:v>-0.10849909584086358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-0.18115942028986026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-0.21786492374728045</c:v>
                </c:pt>
                <c:pt idx="5061">
                  <c:v>0</c:v>
                </c:pt>
                <c:pt idx="5062">
                  <c:v>0.21739130434782983</c:v>
                </c:pt>
                <c:pt idx="5063">
                  <c:v>0</c:v>
                </c:pt>
                <c:pt idx="5064">
                  <c:v>0</c:v>
                </c:pt>
                <c:pt idx="5065">
                  <c:v>0.64794816414686685</c:v>
                </c:pt>
                <c:pt idx="5066">
                  <c:v>0</c:v>
                </c:pt>
                <c:pt idx="5067">
                  <c:v>-0.39754246476327793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7.2228241242322799E-2</c:v>
                </c:pt>
                <c:pt idx="5085">
                  <c:v>0</c:v>
                </c:pt>
                <c:pt idx="5086">
                  <c:v>-0.2171552660152046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-0.32679738562091437</c:v>
                </c:pt>
                <c:pt idx="5121">
                  <c:v>-0.21834061135370289</c:v>
                </c:pt>
                <c:pt idx="5122">
                  <c:v>-0.18228217280350506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0.10924981791696568</c:v>
                </c:pt>
                <c:pt idx="5128">
                  <c:v>0</c:v>
                </c:pt>
                <c:pt idx="5129">
                  <c:v>-0.88170462894929147</c:v>
                </c:pt>
                <c:pt idx="5130">
                  <c:v>0</c:v>
                </c:pt>
                <c:pt idx="5131">
                  <c:v>0.72939460247993726</c:v>
                </c:pt>
                <c:pt idx="5132">
                  <c:v>0</c:v>
                </c:pt>
                <c:pt idx="5133">
                  <c:v>3.6456434560698477E-2</c:v>
                </c:pt>
                <c:pt idx="5134">
                  <c:v>3.6443148688045164E-2</c:v>
                </c:pt>
                <c:pt idx="5135">
                  <c:v>-3.6456434560698477E-2</c:v>
                </c:pt>
                <c:pt idx="5136">
                  <c:v>0.14561339643247848</c:v>
                </c:pt>
                <c:pt idx="5137">
                  <c:v>-0.18234865061999064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3.6456434560698477E-2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0.18195050946143168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0.29027576197387595</c:v>
                </c:pt>
                <c:pt idx="5160">
                  <c:v>0</c:v>
                </c:pt>
                <c:pt idx="5161">
                  <c:v>0.21723388848659508</c:v>
                </c:pt>
                <c:pt idx="5162">
                  <c:v>7.2358900144727401E-2</c:v>
                </c:pt>
                <c:pt idx="5163">
                  <c:v>0.57553956834531284</c:v>
                </c:pt>
                <c:pt idx="5164">
                  <c:v>-0.36101083032490761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3.6088054853841908E-2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0.10814708002884732</c:v>
                </c:pt>
                <c:pt idx="5175">
                  <c:v>0</c:v>
                </c:pt>
                <c:pt idx="5176">
                  <c:v>3.6036036036034565E-2</c:v>
                </c:pt>
                <c:pt idx="5177">
                  <c:v>0.17985611510790636</c:v>
                </c:pt>
                <c:pt idx="5178">
                  <c:v>-0.36101083032490761</c:v>
                </c:pt>
                <c:pt idx="5179">
                  <c:v>0.35971223021582521</c:v>
                </c:pt>
                <c:pt idx="5180">
                  <c:v>-0.36101083032490761</c:v>
                </c:pt>
                <c:pt idx="5181">
                  <c:v>0.32385750269881186</c:v>
                </c:pt>
                <c:pt idx="5182">
                  <c:v>3.5971223021581268E-2</c:v>
                </c:pt>
                <c:pt idx="5183">
                  <c:v>0</c:v>
                </c:pt>
                <c:pt idx="5184">
                  <c:v>0</c:v>
                </c:pt>
                <c:pt idx="5185">
                  <c:v>-7.1994240460760209E-2</c:v>
                </c:pt>
                <c:pt idx="5186">
                  <c:v>7.1942446043162536E-2</c:v>
                </c:pt>
                <c:pt idx="5187">
                  <c:v>-3.5984166966533261E-2</c:v>
                </c:pt>
                <c:pt idx="5188">
                  <c:v>-0.68840579710144645</c:v>
                </c:pt>
                <c:pt idx="5189">
                  <c:v>0.39696860339227352</c:v>
                </c:pt>
                <c:pt idx="5190">
                  <c:v>-0.18076644974691961</c:v>
                </c:pt>
                <c:pt idx="5191">
                  <c:v>0.32432432432432362</c:v>
                </c:pt>
                <c:pt idx="5192">
                  <c:v>-0.54347826086956819</c:v>
                </c:pt>
                <c:pt idx="5193">
                  <c:v>0</c:v>
                </c:pt>
                <c:pt idx="5194">
                  <c:v>-0.18148820326678025</c:v>
                </c:pt>
                <c:pt idx="5195">
                  <c:v>0.18115942028984769</c:v>
                </c:pt>
                <c:pt idx="5196">
                  <c:v>-0.25426807119506223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-7.2700836059611723E-2</c:v>
                </c:pt>
                <c:pt idx="5201">
                  <c:v>-0.21857923497268134</c:v>
                </c:pt>
                <c:pt idx="5202">
                  <c:v>0.2181025081788478</c:v>
                </c:pt>
                <c:pt idx="5203">
                  <c:v>-0.29165147648560047</c:v>
                </c:pt>
                <c:pt idx="5204">
                  <c:v>0</c:v>
                </c:pt>
                <c:pt idx="5205">
                  <c:v>-7.2966070777085681E-2</c:v>
                </c:pt>
                <c:pt idx="5206">
                  <c:v>0</c:v>
                </c:pt>
                <c:pt idx="5207">
                  <c:v>-0.10956902848794293</c:v>
                </c:pt>
                <c:pt idx="5208">
                  <c:v>-7.3099415204688073E-2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-3.656307129798754E-2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3.6549707602337694E-2</c:v>
                </c:pt>
                <c:pt idx="5217">
                  <c:v>0.21881838074398621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-0.21929824561403885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0.36416605972323163</c:v>
                </c:pt>
                <c:pt idx="5234">
                  <c:v>0</c:v>
                </c:pt>
                <c:pt idx="5235">
                  <c:v>0</c:v>
                </c:pt>
                <c:pt idx="5236">
                  <c:v>0.65123010130247128</c:v>
                </c:pt>
                <c:pt idx="5237">
                  <c:v>0</c:v>
                </c:pt>
                <c:pt idx="5238">
                  <c:v>0.39639639639639279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-0.21668472372698097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3.6101083032489503E-2</c:v>
                </c:pt>
                <c:pt idx="5252">
                  <c:v>0.18018018018018533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-0.32537960954446782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-0.25371511417180365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-0.10885341074019876</c:v>
                </c:pt>
                <c:pt idx="5282">
                  <c:v>3.6271309394267655E-2</c:v>
                </c:pt>
                <c:pt idx="5283">
                  <c:v>0</c:v>
                </c:pt>
                <c:pt idx="5284">
                  <c:v>0</c:v>
                </c:pt>
                <c:pt idx="5285">
                  <c:v>7.2490032620511735E-2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-3.6258158085567774E-2</c:v>
                </c:pt>
                <c:pt idx="5293">
                  <c:v>0</c:v>
                </c:pt>
                <c:pt idx="5294">
                  <c:v>3.6245016310255868E-2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0.46897546897547487</c:v>
                </c:pt>
                <c:pt idx="5299">
                  <c:v>0</c:v>
                </c:pt>
                <c:pt idx="5300">
                  <c:v>0</c:v>
                </c:pt>
                <c:pt idx="5301">
                  <c:v>-0.21691973969631606</c:v>
                </c:pt>
                <c:pt idx="5302">
                  <c:v>0</c:v>
                </c:pt>
                <c:pt idx="5303">
                  <c:v>0</c:v>
                </c:pt>
                <c:pt idx="5304">
                  <c:v>0.21645021645022014</c:v>
                </c:pt>
                <c:pt idx="5305">
                  <c:v>3.6062026685898273E-2</c:v>
                </c:pt>
                <c:pt idx="5306">
                  <c:v>0</c:v>
                </c:pt>
                <c:pt idx="5307">
                  <c:v>0</c:v>
                </c:pt>
                <c:pt idx="5308">
                  <c:v>-3.6075036075034601E-2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-0.14450867052023786</c:v>
                </c:pt>
                <c:pt idx="5329">
                  <c:v>0.14430014430015092</c:v>
                </c:pt>
                <c:pt idx="5330">
                  <c:v>0</c:v>
                </c:pt>
                <c:pt idx="5331">
                  <c:v>-0.36205648081101693</c:v>
                </c:pt>
                <c:pt idx="5332">
                  <c:v>0</c:v>
                </c:pt>
                <c:pt idx="5333">
                  <c:v>0.36075036075037109</c:v>
                </c:pt>
                <c:pt idx="5334">
                  <c:v>-0.65359477124184129</c:v>
                </c:pt>
                <c:pt idx="5335">
                  <c:v>3.6297640653368643E-2</c:v>
                </c:pt>
                <c:pt idx="5336">
                  <c:v>0.10877447425670334</c:v>
                </c:pt>
                <c:pt idx="5337">
                  <c:v>-7.2568940493465836E-2</c:v>
                </c:pt>
                <c:pt idx="5338">
                  <c:v>0</c:v>
                </c:pt>
                <c:pt idx="5339">
                  <c:v>0</c:v>
                </c:pt>
                <c:pt idx="5340">
                  <c:v>-0.40072859744991784</c:v>
                </c:pt>
                <c:pt idx="5341">
                  <c:v>0</c:v>
                </c:pt>
                <c:pt idx="5342">
                  <c:v>0</c:v>
                </c:pt>
                <c:pt idx="5343">
                  <c:v>0.18181818181818701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-0.36496350364963281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7.2939460247991195E-2</c:v>
                </c:pt>
                <c:pt idx="5352">
                  <c:v>0</c:v>
                </c:pt>
                <c:pt idx="5353">
                  <c:v>0</c:v>
                </c:pt>
                <c:pt idx="5354">
                  <c:v>-0.10952902519167132</c:v>
                </c:pt>
                <c:pt idx="5355">
                  <c:v>-0.10964912280702575</c:v>
                </c:pt>
                <c:pt idx="5356">
                  <c:v>-0.29325513196481018</c:v>
                </c:pt>
                <c:pt idx="5357">
                  <c:v>0</c:v>
                </c:pt>
                <c:pt idx="5358">
                  <c:v>-0.25725836089671866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0.1101321585903039</c:v>
                </c:pt>
                <c:pt idx="5365">
                  <c:v>-0.33149171270718158</c:v>
                </c:pt>
                <c:pt idx="5366">
                  <c:v>-0.11061946902655698</c:v>
                </c:pt>
                <c:pt idx="5367">
                  <c:v>-0.29585798816566838</c:v>
                </c:pt>
                <c:pt idx="5368">
                  <c:v>0</c:v>
                </c:pt>
                <c:pt idx="5369">
                  <c:v>0.62477030503491371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3.6737692872886085E-2</c:v>
                </c:pt>
                <c:pt idx="5376">
                  <c:v>0</c:v>
                </c:pt>
                <c:pt idx="5377">
                  <c:v>0.1467351430667585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-0.36818851251840723</c:v>
                </c:pt>
                <c:pt idx="5384">
                  <c:v>0</c:v>
                </c:pt>
                <c:pt idx="5385">
                  <c:v>0.36683785766690902</c:v>
                </c:pt>
                <c:pt idx="5386">
                  <c:v>0</c:v>
                </c:pt>
                <c:pt idx="5387">
                  <c:v>-0.11017260374586403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3.6710719530101292E-2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0.2197802197802235</c:v>
                </c:pt>
                <c:pt idx="5407">
                  <c:v>-0.22026431718062048</c:v>
                </c:pt>
                <c:pt idx="5408">
                  <c:v>0.18321729571270784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7.3233247894553849E-2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-7.3286918285095842E-2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-0.11005135730006887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-0.22058823529412142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0.25669233590025897</c:v>
                </c:pt>
                <c:pt idx="5503">
                  <c:v>-3.6683785766689625E-2</c:v>
                </c:pt>
                <c:pt idx="5504">
                  <c:v>0</c:v>
                </c:pt>
                <c:pt idx="5505">
                  <c:v>-3.6697247706420522E-2</c:v>
                </c:pt>
                <c:pt idx="5506">
                  <c:v>0.18315018315018838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-3.6643459142554277E-2</c:v>
                </c:pt>
                <c:pt idx="5512">
                  <c:v>3.6630036630047845E-2</c:v>
                </c:pt>
                <c:pt idx="5513">
                  <c:v>0</c:v>
                </c:pt>
                <c:pt idx="5514">
                  <c:v>-0.36764705882353993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0.25669233590025897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0.18301610541728194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-3.6616623947270568E-2</c:v>
                </c:pt>
                <c:pt idx="5544">
                  <c:v>0</c:v>
                </c:pt>
                <c:pt idx="5545">
                  <c:v>-0.36751194413818222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0.22002200220021106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0.21953896816685337</c:v>
                </c:pt>
                <c:pt idx="5583">
                  <c:v>7.312614259597508E-2</c:v>
                </c:pt>
                <c:pt idx="5584">
                  <c:v>0</c:v>
                </c:pt>
                <c:pt idx="5585">
                  <c:v>-7.3179656055613551E-2</c:v>
                </c:pt>
                <c:pt idx="5586">
                  <c:v>0</c:v>
                </c:pt>
                <c:pt idx="5587">
                  <c:v>0.10964912280701307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0.14598540145986072</c:v>
                </c:pt>
                <c:pt idx="5595">
                  <c:v>0.14577259475218066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0.14556040756914787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-3.6403349108116462E-2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0.29038112522686099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-3.6310820624557233E-2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0.36179450072359937</c:v>
                </c:pt>
                <c:pt idx="5651">
                  <c:v>-3.6192544335877895E-2</c:v>
                </c:pt>
                <c:pt idx="5652">
                  <c:v>0</c:v>
                </c:pt>
                <c:pt idx="5653">
                  <c:v>3.617945007236998E-2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0.14450867052022534</c:v>
                </c:pt>
                <c:pt idx="5659">
                  <c:v>-3.6140224069387758E-2</c:v>
                </c:pt>
                <c:pt idx="5660">
                  <c:v>-3.6153289949383917E-2</c:v>
                </c:pt>
                <c:pt idx="5661">
                  <c:v>7.225433526011267E-2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0.10826416456152572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-3.6101083032489503E-2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7.215007215008172E-2</c:v>
                </c:pt>
                <c:pt idx="5723">
                  <c:v>0</c:v>
                </c:pt>
                <c:pt idx="5724">
                  <c:v>-0.14450867052023786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-0.61795710650672486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0.1451905626134368</c:v>
                </c:pt>
                <c:pt idx="5758">
                  <c:v>0</c:v>
                </c:pt>
                <c:pt idx="5759">
                  <c:v>0</c:v>
                </c:pt>
                <c:pt idx="5760">
                  <c:v>3.6284470246732918E-2</c:v>
                </c:pt>
                <c:pt idx="5761">
                  <c:v>0.57720057720057871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-7.2202166064991538E-2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-0.2533478103510699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-0.39970930232557778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-0.14556040756913527</c:v>
                </c:pt>
                <c:pt idx="5836">
                  <c:v>0.39869517941282706</c:v>
                </c:pt>
                <c:pt idx="5837">
                  <c:v>0</c:v>
                </c:pt>
                <c:pt idx="5838">
                  <c:v>-0.4368401892974102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7.275372862858924E-2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-7.2806698216232923E-2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-0.10932944606414814</c:v>
                </c:pt>
                <c:pt idx="5871">
                  <c:v>0</c:v>
                </c:pt>
                <c:pt idx="5872">
                  <c:v>0</c:v>
                </c:pt>
                <c:pt idx="5873">
                  <c:v>-0.1825483753194522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-1.1821204285186584</c:v>
                </c:pt>
                <c:pt idx="5879">
                  <c:v>-3.6954915003693987E-2</c:v>
                </c:pt>
                <c:pt idx="5880">
                  <c:v>0</c:v>
                </c:pt>
                <c:pt idx="5881">
                  <c:v>0</c:v>
                </c:pt>
                <c:pt idx="5882">
                  <c:v>-7.3964497041417096E-2</c:v>
                </c:pt>
                <c:pt idx="5883">
                  <c:v>0</c:v>
                </c:pt>
                <c:pt idx="5884">
                  <c:v>0</c:v>
                </c:pt>
                <c:pt idx="5885">
                  <c:v>1.4218009478672913</c:v>
                </c:pt>
                <c:pt idx="5886">
                  <c:v>-0.99410898379970325</c:v>
                </c:pt>
                <c:pt idx="5887">
                  <c:v>0</c:v>
                </c:pt>
                <c:pt idx="5888">
                  <c:v>0.14705882352940577</c:v>
                </c:pt>
                <c:pt idx="5889">
                  <c:v>0.72992700729927829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-1.3313609467455592</c:v>
                </c:pt>
                <c:pt idx="5894">
                  <c:v>0.40515653775321914</c:v>
                </c:pt>
                <c:pt idx="5895">
                  <c:v>-0.33259423503325869</c:v>
                </c:pt>
                <c:pt idx="5896">
                  <c:v>-0.11098779134296061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0.33185840707964531</c:v>
                </c:pt>
                <c:pt idx="5903">
                  <c:v>0</c:v>
                </c:pt>
                <c:pt idx="5904">
                  <c:v>7.3691967575544054E-2</c:v>
                </c:pt>
                <c:pt idx="5905">
                  <c:v>-0.36982248520709832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3.6968576709795163E-2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-3.6982248520708548E-2</c:v>
                </c:pt>
                <c:pt idx="5925">
                  <c:v>3.6968576709795163E-2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3.6954915003693987E-2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-3.6968576709795163E-2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-0.11102886750555976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-7.4074074074071058E-2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7.4019245003697942E-2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-3.7023324694556069E-2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-3.7037037037035529E-2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0.25858884373845814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0.29465930018416286</c:v>
                </c:pt>
                <c:pt idx="6077">
                  <c:v>-0.22148394241417879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-3.6927621861150638E-2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-0.29629629629629706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0.25858884373845814</c:v>
                </c:pt>
                <c:pt idx="6184">
                  <c:v>-3.6954915003693987E-2</c:v>
                </c:pt>
                <c:pt idx="6185">
                  <c:v>0</c:v>
                </c:pt>
                <c:pt idx="6186">
                  <c:v>-3.6968576709795163E-2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0.25811209439526972</c:v>
                </c:pt>
                <c:pt idx="6191">
                  <c:v>0</c:v>
                </c:pt>
                <c:pt idx="6192">
                  <c:v>0</c:v>
                </c:pt>
                <c:pt idx="6193">
                  <c:v>-0.44444444444443915</c:v>
                </c:pt>
                <c:pt idx="6194">
                  <c:v>0.69878631849944539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0.25678650036684014</c:v>
                </c:pt>
                <c:pt idx="6203">
                  <c:v>-3.6697247706420522E-2</c:v>
                </c:pt>
                <c:pt idx="6204">
                  <c:v>-0.29444239970555836</c:v>
                </c:pt>
                <c:pt idx="6205">
                  <c:v>0</c:v>
                </c:pt>
                <c:pt idx="6206">
                  <c:v>0.33015407190021939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7.3313782991199367E-2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0.18294914013904659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-0.47794117647059425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3.6751194413829701E-2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3.6737692872886085E-2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0.1467351430667585</c:v>
                </c:pt>
                <c:pt idx="6346">
                  <c:v>-3.6697247706420522E-2</c:v>
                </c:pt>
                <c:pt idx="6347">
                  <c:v>0</c:v>
                </c:pt>
                <c:pt idx="6348">
                  <c:v>0</c:v>
                </c:pt>
                <c:pt idx="6349">
                  <c:v>-3.6710719530101292E-2</c:v>
                </c:pt>
                <c:pt idx="6350">
                  <c:v>0</c:v>
                </c:pt>
                <c:pt idx="6351">
                  <c:v>-0.14705882352941851</c:v>
                </c:pt>
                <c:pt idx="6352">
                  <c:v>0.11017260374587678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0.25641025641025866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-3.6643459142554277E-2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3.6630036630047845E-2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-3.6643459142554277E-2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3.6630036630047845E-2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-3.6643459142554277E-2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-0.33088235294117579</c:v>
                </c:pt>
                <c:pt idx="6558">
                  <c:v>0</c:v>
                </c:pt>
                <c:pt idx="6559">
                  <c:v>0</c:v>
                </c:pt>
                <c:pt idx="6560">
                  <c:v>-3.6778227289443154E-2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-0.14732965009207502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-0.18450184501845546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-0.37037037037036813</c:v>
                </c:pt>
                <c:pt idx="6590">
                  <c:v>0</c:v>
                </c:pt>
                <c:pt idx="6591">
                  <c:v>0</c:v>
                </c:pt>
                <c:pt idx="6592">
                  <c:v>-3.7050759540569071E-2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-0.18559762435041363</c:v>
                </c:pt>
                <c:pt idx="6604">
                  <c:v>0</c:v>
                </c:pt>
                <c:pt idx="6605">
                  <c:v>-7.4294205052002918E-2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3.7133308577792769E-2</c:v>
                </c:pt>
                <c:pt idx="6629">
                  <c:v>0</c:v>
                </c:pt>
                <c:pt idx="6630">
                  <c:v>3.7119524870080155E-2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0.18525379770285821</c:v>
                </c:pt>
                <c:pt idx="6646">
                  <c:v>0.2586844050258707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3.6941263391206472E-2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0.36805299963194477</c:v>
                </c:pt>
                <c:pt idx="6674">
                  <c:v>-0.22132054592401709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0.14732965009208779</c:v>
                </c:pt>
                <c:pt idx="6679">
                  <c:v>-0.11061946902655698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0.14727540500737052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0.25706940874036216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3.6710719530101292E-2</c:v>
                </c:pt>
                <c:pt idx="6816">
                  <c:v>0</c:v>
                </c:pt>
                <c:pt idx="6817">
                  <c:v>0</c:v>
                </c:pt>
                <c:pt idx="6818">
                  <c:v>7.336757153337925E-2</c:v>
                </c:pt>
                <c:pt idx="6819">
                  <c:v>-3.6697247706420522E-2</c:v>
                </c:pt>
                <c:pt idx="6820">
                  <c:v>0.18315018315018838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0.21929824561402614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0.18241517694272685</c:v>
                </c:pt>
                <c:pt idx="6837">
                  <c:v>0</c:v>
                </c:pt>
                <c:pt idx="6838">
                  <c:v>0</c:v>
                </c:pt>
                <c:pt idx="6839">
                  <c:v>7.2912869121396953E-2</c:v>
                </c:pt>
                <c:pt idx="6840">
                  <c:v>0</c:v>
                </c:pt>
                <c:pt idx="6841">
                  <c:v>-3.6469730123995597E-2</c:v>
                </c:pt>
                <c:pt idx="6842">
                  <c:v>0</c:v>
                </c:pt>
                <c:pt idx="6843">
                  <c:v>3.6456434560698477E-2</c:v>
                </c:pt>
                <c:pt idx="6844">
                  <c:v>-3.6469730123995597E-2</c:v>
                </c:pt>
                <c:pt idx="6845">
                  <c:v>0.18201674554059494</c:v>
                </c:pt>
                <c:pt idx="6846">
                  <c:v>-0.51225759238932034</c:v>
                </c:pt>
                <c:pt idx="6847">
                  <c:v>0.65430752453653074</c:v>
                </c:pt>
                <c:pt idx="6848">
                  <c:v>3.6337209302324099E-2</c:v>
                </c:pt>
                <c:pt idx="6849">
                  <c:v>-3.6350418029805862E-2</c:v>
                </c:pt>
                <c:pt idx="6850">
                  <c:v>-0.25510204081632881</c:v>
                </c:pt>
                <c:pt idx="6851">
                  <c:v>0.25445292620865362</c:v>
                </c:pt>
                <c:pt idx="6852">
                  <c:v>0</c:v>
                </c:pt>
                <c:pt idx="6853">
                  <c:v>-3.6363636363634884E-2</c:v>
                </c:pt>
                <c:pt idx="6854">
                  <c:v>0</c:v>
                </c:pt>
                <c:pt idx="6855">
                  <c:v>-0.21865889212828363</c:v>
                </c:pt>
                <c:pt idx="6856">
                  <c:v>0</c:v>
                </c:pt>
                <c:pt idx="6857">
                  <c:v>0.21818181818182192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-3.637686431429462E-2</c:v>
                </c:pt>
                <c:pt idx="6862">
                  <c:v>0</c:v>
                </c:pt>
                <c:pt idx="6863">
                  <c:v>0</c:v>
                </c:pt>
                <c:pt idx="6864">
                  <c:v>3.6363636363634884E-2</c:v>
                </c:pt>
                <c:pt idx="6865">
                  <c:v>0</c:v>
                </c:pt>
                <c:pt idx="6866">
                  <c:v>0.25389916575988614</c:v>
                </c:pt>
                <c:pt idx="6867">
                  <c:v>0</c:v>
                </c:pt>
                <c:pt idx="6868">
                  <c:v>0</c:v>
                </c:pt>
                <c:pt idx="6869">
                  <c:v>-0.47376093294461241</c:v>
                </c:pt>
                <c:pt idx="6870">
                  <c:v>0.21818181818182192</c:v>
                </c:pt>
                <c:pt idx="6871">
                  <c:v>0.25389916575988614</c:v>
                </c:pt>
                <c:pt idx="6872">
                  <c:v>-3.6284470246732918E-2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-0.51057622173596362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0.29090909090909167</c:v>
                </c:pt>
                <c:pt idx="6883">
                  <c:v>-0.10921004732434939</c:v>
                </c:pt>
                <c:pt idx="6884">
                  <c:v>-0.18234865061999064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0.25463805020007502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-0.25528811086798181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3.6456434560698477E-2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0.14561339643247848</c:v>
                </c:pt>
                <c:pt idx="7025">
                  <c:v>7.275372862858924E-2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0.1090116279069723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0.25371511417180365</c:v>
                </c:pt>
                <c:pt idx="7060">
                  <c:v>0.18089725036179968</c:v>
                </c:pt>
                <c:pt idx="7061">
                  <c:v>0</c:v>
                </c:pt>
                <c:pt idx="7062">
                  <c:v>-0.87591240875912646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0.97578604987350703</c:v>
                </c:pt>
                <c:pt idx="7067">
                  <c:v>-0.36271309394268914</c:v>
                </c:pt>
                <c:pt idx="7068">
                  <c:v>0</c:v>
                </c:pt>
                <c:pt idx="7069">
                  <c:v>7.2490032620511735E-2</c:v>
                </c:pt>
                <c:pt idx="7070">
                  <c:v>0</c:v>
                </c:pt>
                <c:pt idx="7071">
                  <c:v>0.2530730296457</c:v>
                </c:pt>
                <c:pt idx="7072">
                  <c:v>7.225433526011267E-2</c:v>
                </c:pt>
                <c:pt idx="7073">
                  <c:v>3.61141206211614E-2</c:v>
                </c:pt>
                <c:pt idx="7074">
                  <c:v>-3.6127167630056335E-2</c:v>
                </c:pt>
                <c:pt idx="7075">
                  <c:v>0</c:v>
                </c:pt>
                <c:pt idx="7076">
                  <c:v>0.10826416456152572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7.2124053371809063E-2</c:v>
                </c:pt>
                <c:pt idx="7086">
                  <c:v>0.21590500179919955</c:v>
                </c:pt>
                <c:pt idx="7087">
                  <c:v>0</c:v>
                </c:pt>
                <c:pt idx="7088">
                  <c:v>3.5971223021581268E-2</c:v>
                </c:pt>
                <c:pt idx="7089">
                  <c:v>-3.5984166966533261E-2</c:v>
                </c:pt>
                <c:pt idx="7090">
                  <c:v>0</c:v>
                </c:pt>
                <c:pt idx="7091">
                  <c:v>-0.14414414414413826</c:v>
                </c:pt>
                <c:pt idx="7092">
                  <c:v>0.14393666786613304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3.5971223021581268E-2</c:v>
                </c:pt>
                <c:pt idx="7105">
                  <c:v>-0.32479249368458968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0.32374100719424392</c:v>
                </c:pt>
                <c:pt idx="7112">
                  <c:v>-0.18018018018017284</c:v>
                </c:pt>
                <c:pt idx="7113">
                  <c:v>0.21574973031284078</c:v>
                </c:pt>
                <c:pt idx="7114">
                  <c:v>-3.5971223021593751E-2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3.5958288385483858E-2</c:v>
                </c:pt>
                <c:pt idx="7159">
                  <c:v>0</c:v>
                </c:pt>
                <c:pt idx="7160">
                  <c:v>-0.32467532467532395</c:v>
                </c:pt>
                <c:pt idx="7161">
                  <c:v>0</c:v>
                </c:pt>
                <c:pt idx="7162">
                  <c:v>0</c:v>
                </c:pt>
                <c:pt idx="7163">
                  <c:v>0.32362459546925493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7A-461C-BEC3-7448C2D0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02640"/>
        <c:axId val="618202968"/>
      </c:scatterChart>
      <c:scatterChart>
        <c:scatterStyle val="smoothMarker"/>
        <c:varyColors val="0"/>
        <c:ser>
          <c:idx val="0"/>
          <c:order val="1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Sheet1!$C$2:$C$182</c:f>
              <c:numCache>
                <c:formatCode>h:mm:ss</c:formatCode>
                <c:ptCount val="181"/>
                <c:pt idx="0">
                  <c:v>0.95832175925925922</c:v>
                </c:pt>
                <c:pt idx="1">
                  <c:v>0.95901620370370377</c:v>
                </c:pt>
                <c:pt idx="2">
                  <c:v>0.95971064814814822</c:v>
                </c:pt>
                <c:pt idx="3">
                  <c:v>0.96040509259259255</c:v>
                </c:pt>
                <c:pt idx="4">
                  <c:v>0.96109953703703699</c:v>
                </c:pt>
                <c:pt idx="5">
                  <c:v>0.96179398148148154</c:v>
                </c:pt>
                <c:pt idx="6">
                  <c:v>0.96248842592592598</c:v>
                </c:pt>
                <c:pt idx="7">
                  <c:v>0.96318287037037031</c:v>
                </c:pt>
                <c:pt idx="8">
                  <c:v>0.96387731481481476</c:v>
                </c:pt>
                <c:pt idx="9">
                  <c:v>0.96457175925925931</c:v>
                </c:pt>
                <c:pt idx="10">
                  <c:v>0.96526620370370375</c:v>
                </c:pt>
                <c:pt idx="11">
                  <c:v>0.96596064814814808</c:v>
                </c:pt>
                <c:pt idx="12">
                  <c:v>0.96665509259259252</c:v>
                </c:pt>
                <c:pt idx="13">
                  <c:v>0.96734953703703708</c:v>
                </c:pt>
                <c:pt idx="14">
                  <c:v>0.96804398148148152</c:v>
                </c:pt>
                <c:pt idx="15">
                  <c:v>0.96873842592592585</c:v>
                </c:pt>
                <c:pt idx="16">
                  <c:v>0.9694328703703704</c:v>
                </c:pt>
                <c:pt idx="17">
                  <c:v>0.97012731481481485</c:v>
                </c:pt>
                <c:pt idx="18">
                  <c:v>0.97082175925925929</c:v>
                </c:pt>
                <c:pt idx="19">
                  <c:v>0.97151620370370362</c:v>
                </c:pt>
                <c:pt idx="20">
                  <c:v>0.97221064814814817</c:v>
                </c:pt>
                <c:pt idx="21">
                  <c:v>0.97290509259259261</c:v>
                </c:pt>
                <c:pt idx="22">
                  <c:v>0.97359953703703705</c:v>
                </c:pt>
                <c:pt idx="23">
                  <c:v>0.97429398148148139</c:v>
                </c:pt>
                <c:pt idx="24">
                  <c:v>0.97498842592592594</c:v>
                </c:pt>
                <c:pt idx="25">
                  <c:v>0.97568287037037038</c:v>
                </c:pt>
                <c:pt idx="26">
                  <c:v>0.97637731481481482</c:v>
                </c:pt>
                <c:pt idx="27">
                  <c:v>0.97707175925925915</c:v>
                </c:pt>
                <c:pt idx="28">
                  <c:v>0.97776620370370371</c:v>
                </c:pt>
                <c:pt idx="29">
                  <c:v>0.97846064814814815</c:v>
                </c:pt>
                <c:pt idx="30">
                  <c:v>0.97915509259259259</c:v>
                </c:pt>
                <c:pt idx="31">
                  <c:v>0.97984953703703714</c:v>
                </c:pt>
                <c:pt idx="32">
                  <c:v>0.98054398148148147</c:v>
                </c:pt>
                <c:pt idx="33">
                  <c:v>0.98123842592592592</c:v>
                </c:pt>
                <c:pt idx="34">
                  <c:v>0.98193287037037036</c:v>
                </c:pt>
                <c:pt idx="35">
                  <c:v>0.98262731481481491</c:v>
                </c:pt>
                <c:pt idx="36">
                  <c:v>0.98332175925925924</c:v>
                </c:pt>
                <c:pt idx="37">
                  <c:v>0.98401620370370368</c:v>
                </c:pt>
                <c:pt idx="38">
                  <c:v>0.98471064814814813</c:v>
                </c:pt>
                <c:pt idx="39">
                  <c:v>0.98540509259259268</c:v>
                </c:pt>
                <c:pt idx="40">
                  <c:v>0.98609953703703701</c:v>
                </c:pt>
                <c:pt idx="41">
                  <c:v>0.98679398148148145</c:v>
                </c:pt>
                <c:pt idx="42">
                  <c:v>0.98748842592592589</c:v>
                </c:pt>
                <c:pt idx="43">
                  <c:v>0.98818287037037045</c:v>
                </c:pt>
                <c:pt idx="44">
                  <c:v>0.98887731481481478</c:v>
                </c:pt>
                <c:pt idx="45">
                  <c:v>0.98957175925925922</c:v>
                </c:pt>
                <c:pt idx="46">
                  <c:v>0.99026620370370377</c:v>
                </c:pt>
                <c:pt idx="47">
                  <c:v>0.99096064814814822</c:v>
                </c:pt>
                <c:pt idx="48">
                  <c:v>0.99165509259259255</c:v>
                </c:pt>
                <c:pt idx="49">
                  <c:v>0.99234953703703699</c:v>
                </c:pt>
                <c:pt idx="50">
                  <c:v>0.99304398148148154</c:v>
                </c:pt>
                <c:pt idx="51">
                  <c:v>0.99373842592592598</c:v>
                </c:pt>
                <c:pt idx="52">
                  <c:v>0.99443287037037031</c:v>
                </c:pt>
                <c:pt idx="53">
                  <c:v>0.99512731481481476</c:v>
                </c:pt>
                <c:pt idx="54">
                  <c:v>0.99582175925925931</c:v>
                </c:pt>
                <c:pt idx="55">
                  <c:v>0.99651620370370375</c:v>
                </c:pt>
                <c:pt idx="56">
                  <c:v>0.99721064814814808</c:v>
                </c:pt>
                <c:pt idx="57">
                  <c:v>0.99790509259259252</c:v>
                </c:pt>
                <c:pt idx="58">
                  <c:v>0.99859953703703708</c:v>
                </c:pt>
                <c:pt idx="59">
                  <c:v>0.99929398148148152</c:v>
                </c:pt>
                <c:pt idx="60">
                  <c:v>0.99998842592592585</c:v>
                </c:pt>
                <c:pt idx="61">
                  <c:v>1.0006828703703703</c:v>
                </c:pt>
                <c:pt idx="62">
                  <c:v>1.0013773148148148</c:v>
                </c:pt>
                <c:pt idx="63">
                  <c:v>1.0020717592592592</c:v>
                </c:pt>
                <c:pt idx="64">
                  <c:v>1.0027662037037037</c:v>
                </c:pt>
                <c:pt idx="65">
                  <c:v>1.0034606481481481</c:v>
                </c:pt>
                <c:pt idx="66">
                  <c:v>1.0041550925925926</c:v>
                </c:pt>
                <c:pt idx="67">
                  <c:v>1.0048495370370369</c:v>
                </c:pt>
                <c:pt idx="68">
                  <c:v>1.0055439814814815</c:v>
                </c:pt>
                <c:pt idx="69">
                  <c:v>1.0062384259259258</c:v>
                </c:pt>
                <c:pt idx="70">
                  <c:v>1.0069328703703704</c:v>
                </c:pt>
                <c:pt idx="71">
                  <c:v>1.0076273148148147</c:v>
                </c:pt>
                <c:pt idx="72">
                  <c:v>1.0083217592592593</c:v>
                </c:pt>
                <c:pt idx="73">
                  <c:v>1.0090162037037036</c:v>
                </c:pt>
                <c:pt idx="74">
                  <c:v>1.0097106481481481</c:v>
                </c:pt>
                <c:pt idx="75">
                  <c:v>1.0104050925925927</c:v>
                </c:pt>
                <c:pt idx="76">
                  <c:v>1.011099537037037</c:v>
                </c:pt>
                <c:pt idx="77">
                  <c:v>1.0117939814814816</c:v>
                </c:pt>
                <c:pt idx="78">
                  <c:v>1.0124884259259259</c:v>
                </c:pt>
                <c:pt idx="79">
                  <c:v>1.0131828703703705</c:v>
                </c:pt>
                <c:pt idx="80">
                  <c:v>1.0138773148148148</c:v>
                </c:pt>
                <c:pt idx="81">
                  <c:v>1.0145717592592594</c:v>
                </c:pt>
                <c:pt idx="82">
                  <c:v>1.0152662037037037</c:v>
                </c:pt>
                <c:pt idx="83">
                  <c:v>1.0159606481481482</c:v>
                </c:pt>
                <c:pt idx="84">
                  <c:v>1.0166550925925926</c:v>
                </c:pt>
                <c:pt idx="85">
                  <c:v>1.0173495370370371</c:v>
                </c:pt>
                <c:pt idx="86">
                  <c:v>1.0180439814814815</c:v>
                </c:pt>
                <c:pt idx="87">
                  <c:v>1.018738425925926</c:v>
                </c:pt>
                <c:pt idx="88">
                  <c:v>1.0194328703703703</c:v>
                </c:pt>
                <c:pt idx="89">
                  <c:v>1.0201273148148149</c:v>
                </c:pt>
                <c:pt idx="90">
                  <c:v>1.0208217592592592</c:v>
                </c:pt>
                <c:pt idx="91">
                  <c:v>1.0215162037037038</c:v>
                </c:pt>
                <c:pt idx="92">
                  <c:v>1.0222106481481481</c:v>
                </c:pt>
                <c:pt idx="93">
                  <c:v>1.0229050925925927</c:v>
                </c:pt>
                <c:pt idx="94">
                  <c:v>1.023599537037037</c:v>
                </c:pt>
                <c:pt idx="95">
                  <c:v>1.0242939814814815</c:v>
                </c:pt>
                <c:pt idx="96">
                  <c:v>1.0249884259259259</c:v>
                </c:pt>
                <c:pt idx="97">
                  <c:v>1.0256828703703704</c:v>
                </c:pt>
                <c:pt idx="98">
                  <c:v>1.0263773148148148</c:v>
                </c:pt>
                <c:pt idx="99">
                  <c:v>1.0270717592592593</c:v>
                </c:pt>
                <c:pt idx="100">
                  <c:v>1.0277662037037036</c:v>
                </c:pt>
                <c:pt idx="101">
                  <c:v>1.0284606481481482</c:v>
                </c:pt>
                <c:pt idx="102">
                  <c:v>1.0291550925925925</c:v>
                </c:pt>
                <c:pt idx="103">
                  <c:v>1.0298495370370371</c:v>
                </c:pt>
                <c:pt idx="104">
                  <c:v>1.0305439814814814</c:v>
                </c:pt>
                <c:pt idx="105">
                  <c:v>1.031238425925926</c:v>
                </c:pt>
                <c:pt idx="106">
                  <c:v>1.0319328703703703</c:v>
                </c:pt>
                <c:pt idx="107">
                  <c:v>1.0326273148148148</c:v>
                </c:pt>
                <c:pt idx="108">
                  <c:v>1.0333217592592592</c:v>
                </c:pt>
                <c:pt idx="109">
                  <c:v>1.0340162037037037</c:v>
                </c:pt>
                <c:pt idx="110">
                  <c:v>1.0347106481481481</c:v>
                </c:pt>
                <c:pt idx="111">
                  <c:v>1.0354050925925926</c:v>
                </c:pt>
                <c:pt idx="112">
                  <c:v>1.0360995370370369</c:v>
                </c:pt>
                <c:pt idx="113">
                  <c:v>1.0367939814814815</c:v>
                </c:pt>
                <c:pt idx="114">
                  <c:v>1.0374884259259258</c:v>
                </c:pt>
                <c:pt idx="115">
                  <c:v>1.0381828703703704</c:v>
                </c:pt>
                <c:pt idx="116">
                  <c:v>1.0388773148148147</c:v>
                </c:pt>
                <c:pt idx="117">
                  <c:v>1.0395717592592593</c:v>
                </c:pt>
                <c:pt idx="118">
                  <c:v>1.0402662037037036</c:v>
                </c:pt>
                <c:pt idx="119">
                  <c:v>1.0409606481481481</c:v>
                </c:pt>
                <c:pt idx="120">
                  <c:v>1.0416550925925927</c:v>
                </c:pt>
                <c:pt idx="121">
                  <c:v>1.042349537037037</c:v>
                </c:pt>
                <c:pt idx="122">
                  <c:v>1.0430439814814816</c:v>
                </c:pt>
                <c:pt idx="123">
                  <c:v>1.0437384259259259</c:v>
                </c:pt>
                <c:pt idx="124">
                  <c:v>1.0444328703703705</c:v>
                </c:pt>
                <c:pt idx="125">
                  <c:v>1.0451273148148148</c:v>
                </c:pt>
                <c:pt idx="126">
                  <c:v>1.0458217592592594</c:v>
                </c:pt>
                <c:pt idx="127">
                  <c:v>1.0465162037037037</c:v>
                </c:pt>
                <c:pt idx="128">
                  <c:v>1.0472106481481482</c:v>
                </c:pt>
                <c:pt idx="129">
                  <c:v>1.0479050925925926</c:v>
                </c:pt>
                <c:pt idx="130">
                  <c:v>1.0485995370370371</c:v>
                </c:pt>
                <c:pt idx="131">
                  <c:v>1.0492939814814815</c:v>
                </c:pt>
                <c:pt idx="132">
                  <c:v>1.049988425925926</c:v>
                </c:pt>
                <c:pt idx="133">
                  <c:v>1.0506828703703703</c:v>
                </c:pt>
                <c:pt idx="134">
                  <c:v>1.0513773148148149</c:v>
                </c:pt>
                <c:pt idx="135">
                  <c:v>1.0520717592592592</c:v>
                </c:pt>
                <c:pt idx="136">
                  <c:v>1.0527662037037038</c:v>
                </c:pt>
                <c:pt idx="137">
                  <c:v>1.0534606481481481</c:v>
                </c:pt>
                <c:pt idx="138">
                  <c:v>1.0541550925925927</c:v>
                </c:pt>
                <c:pt idx="139">
                  <c:v>1.054849537037037</c:v>
                </c:pt>
                <c:pt idx="140">
                  <c:v>1.0555439814814815</c:v>
                </c:pt>
                <c:pt idx="141">
                  <c:v>1.0562384259259259</c:v>
                </c:pt>
                <c:pt idx="142">
                  <c:v>1.0569328703703704</c:v>
                </c:pt>
                <c:pt idx="143">
                  <c:v>1.0576273148148148</c:v>
                </c:pt>
                <c:pt idx="144">
                  <c:v>1.0583217592592593</c:v>
                </c:pt>
                <c:pt idx="145">
                  <c:v>1.0590162037037036</c:v>
                </c:pt>
                <c:pt idx="146">
                  <c:v>1.0597106481481482</c:v>
                </c:pt>
                <c:pt idx="147">
                  <c:v>1.0604050925925925</c:v>
                </c:pt>
                <c:pt idx="148">
                  <c:v>1.0610995370370371</c:v>
                </c:pt>
                <c:pt idx="149">
                  <c:v>1.0617939814814814</c:v>
                </c:pt>
                <c:pt idx="150">
                  <c:v>1.062488425925926</c:v>
                </c:pt>
                <c:pt idx="151">
                  <c:v>1.0631828703703703</c:v>
                </c:pt>
                <c:pt idx="152">
                  <c:v>1.0638773148148148</c:v>
                </c:pt>
                <c:pt idx="153">
                  <c:v>1.0645717592592592</c:v>
                </c:pt>
                <c:pt idx="154">
                  <c:v>1.0652662037037037</c:v>
                </c:pt>
                <c:pt idx="155">
                  <c:v>1.0659606481481481</c:v>
                </c:pt>
                <c:pt idx="156">
                  <c:v>1.0666550925925926</c:v>
                </c:pt>
                <c:pt idx="157">
                  <c:v>1.0673495370370369</c:v>
                </c:pt>
                <c:pt idx="158">
                  <c:v>1.0680439814814815</c:v>
                </c:pt>
                <c:pt idx="159">
                  <c:v>1.0687384259259258</c:v>
                </c:pt>
                <c:pt idx="160">
                  <c:v>1.0694328703703704</c:v>
                </c:pt>
                <c:pt idx="161">
                  <c:v>1.0701273148148147</c:v>
                </c:pt>
                <c:pt idx="162">
                  <c:v>1.0708217592592593</c:v>
                </c:pt>
                <c:pt idx="163">
                  <c:v>1.0715162037037036</c:v>
                </c:pt>
                <c:pt idx="164">
                  <c:v>1.0722106481481481</c:v>
                </c:pt>
                <c:pt idx="165">
                  <c:v>1.0729050925925927</c:v>
                </c:pt>
                <c:pt idx="166">
                  <c:v>1.073599537037037</c:v>
                </c:pt>
                <c:pt idx="167">
                  <c:v>1.0742939814814816</c:v>
                </c:pt>
                <c:pt idx="168">
                  <c:v>1.0749884259259259</c:v>
                </c:pt>
                <c:pt idx="169">
                  <c:v>1.0756828703703705</c:v>
                </c:pt>
                <c:pt idx="170">
                  <c:v>1.0763773148148148</c:v>
                </c:pt>
                <c:pt idx="171">
                  <c:v>1.0770717592592594</c:v>
                </c:pt>
                <c:pt idx="172">
                  <c:v>1.0777662037037037</c:v>
                </c:pt>
                <c:pt idx="173">
                  <c:v>1.0784606481481482</c:v>
                </c:pt>
                <c:pt idx="174">
                  <c:v>1.0791550925925926</c:v>
                </c:pt>
                <c:pt idx="175">
                  <c:v>1.0798495370370371</c:v>
                </c:pt>
                <c:pt idx="176">
                  <c:v>1.0805439814814815</c:v>
                </c:pt>
                <c:pt idx="177">
                  <c:v>1.081238425925926</c:v>
                </c:pt>
                <c:pt idx="178">
                  <c:v>1.0819328703703703</c:v>
                </c:pt>
                <c:pt idx="179">
                  <c:v>1.0826273148148149</c:v>
                </c:pt>
                <c:pt idx="180">
                  <c:v>1.0833217592592592</c:v>
                </c:pt>
              </c:numCache>
            </c:numRef>
          </c:xVal>
          <c:yVal>
            <c:numRef>
              <c:f>Sheet1!$D$2:$D$182</c:f>
              <c:numCache>
                <c:formatCode>General</c:formatCode>
                <c:ptCount val="181"/>
                <c:pt idx="0">
                  <c:v>2.596E-2</c:v>
                </c:pt>
                <c:pt idx="1">
                  <c:v>2.5950000000000001E-2</c:v>
                </c:pt>
                <c:pt idx="2">
                  <c:v>2.598E-2</c:v>
                </c:pt>
                <c:pt idx="3">
                  <c:v>2.598E-2</c:v>
                </c:pt>
                <c:pt idx="4">
                  <c:v>2.598E-2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2.6009999999999998E-2</c:v>
                </c:pt>
                <c:pt idx="12">
                  <c:v>2.6009999999999998E-2</c:v>
                </c:pt>
                <c:pt idx="13">
                  <c:v>2.6009999999999998E-2</c:v>
                </c:pt>
                <c:pt idx="14">
                  <c:v>2.6009999999999998E-2</c:v>
                </c:pt>
                <c:pt idx="15">
                  <c:v>2.6009999999999998E-2</c:v>
                </c:pt>
                <c:pt idx="16">
                  <c:v>2.6009999999999998E-2</c:v>
                </c:pt>
                <c:pt idx="17">
                  <c:v>2.6009999999999998E-2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2.6030000000000001E-2</c:v>
                </c:pt>
                <c:pt idx="24">
                  <c:v>2.6030000000000001E-2</c:v>
                </c:pt>
                <c:pt idx="25">
                  <c:v>2.6100000000000002E-2</c:v>
                </c:pt>
                <c:pt idx="26">
                  <c:v>2.6100000000000002E-2</c:v>
                </c:pt>
                <c:pt idx="27">
                  <c:v>2.6100000000000002E-2</c:v>
                </c:pt>
                <c:pt idx="28">
                  <c:v>2.6100000000000002E-2</c:v>
                </c:pt>
                <c:pt idx="29">
                  <c:v>2.6100000000000002E-2</c:v>
                </c:pt>
                <c:pt idx="30">
                  <c:v>2.6100000000000002E-2</c:v>
                </c:pt>
                <c:pt idx="31">
                  <c:v>2.6100000000000002E-2</c:v>
                </c:pt>
                <c:pt idx="32">
                  <c:v>2.6100000000000002E-2</c:v>
                </c:pt>
                <c:pt idx="33">
                  <c:v>2.6100000000000002E-2</c:v>
                </c:pt>
                <c:pt idx="34">
                  <c:v>2.6100000000000002E-2</c:v>
                </c:pt>
                <c:pt idx="35">
                  <c:v>2.6100000000000002E-2</c:v>
                </c:pt>
                <c:pt idx="36">
                  <c:v>2.613E-2</c:v>
                </c:pt>
                <c:pt idx="37">
                  <c:v>2.613E-2</c:v>
                </c:pt>
                <c:pt idx="38">
                  <c:v>2.613E-2</c:v>
                </c:pt>
                <c:pt idx="39">
                  <c:v>2.6210000000000001E-2</c:v>
                </c:pt>
                <c:pt idx="40">
                  <c:v>2.6200000000000001E-2</c:v>
                </c:pt>
                <c:pt idx="41">
                  <c:v>2.6200000000000001E-2</c:v>
                </c:pt>
                <c:pt idx="42">
                  <c:v>2.6200000000000001E-2</c:v>
                </c:pt>
                <c:pt idx="43">
                  <c:v>2.6249999999999999E-2</c:v>
                </c:pt>
                <c:pt idx="44">
                  <c:v>2.6349999999999998E-2</c:v>
                </c:pt>
                <c:pt idx="45">
                  <c:v>2.6349999999999998E-2</c:v>
                </c:pt>
                <c:pt idx="46">
                  <c:v>2.6349999999999998E-2</c:v>
                </c:pt>
                <c:pt idx="47">
                  <c:v>2.6380000000000001E-2</c:v>
                </c:pt>
                <c:pt idx="48">
                  <c:v>2.6380000000000001E-2</c:v>
                </c:pt>
                <c:pt idx="49">
                  <c:v>2.6409999999999999E-2</c:v>
                </c:pt>
                <c:pt idx="50">
                  <c:v>2.6409999999999999E-2</c:v>
                </c:pt>
                <c:pt idx="51">
                  <c:v>2.6450000000000001E-2</c:v>
                </c:pt>
                <c:pt idx="52">
                  <c:v>2.6450000000000001E-2</c:v>
                </c:pt>
                <c:pt idx="53">
                  <c:v>2.6429999999999999E-2</c:v>
                </c:pt>
                <c:pt idx="54">
                  <c:v>2.6429999999999999E-2</c:v>
                </c:pt>
                <c:pt idx="55">
                  <c:v>2.6429999999999999E-2</c:v>
                </c:pt>
                <c:pt idx="56">
                  <c:v>2.6429999999999999E-2</c:v>
                </c:pt>
                <c:pt idx="57">
                  <c:v>2.6429999999999999E-2</c:v>
                </c:pt>
                <c:pt idx="58">
                  <c:v>2.6429999999999999E-2</c:v>
                </c:pt>
                <c:pt idx="59">
                  <c:v>2.6519999999999998E-2</c:v>
                </c:pt>
                <c:pt idx="60">
                  <c:v>2.6509999999999999E-2</c:v>
                </c:pt>
                <c:pt idx="61">
                  <c:v>2.6329999999999999E-2</c:v>
                </c:pt>
                <c:pt idx="62">
                  <c:v>2.657E-2</c:v>
                </c:pt>
                <c:pt idx="63">
                  <c:v>2.6700000000000002E-2</c:v>
                </c:pt>
                <c:pt idx="64">
                  <c:v>2.6800000000000001E-2</c:v>
                </c:pt>
                <c:pt idx="65">
                  <c:v>2.6540000000000001E-2</c:v>
                </c:pt>
                <c:pt idx="66">
                  <c:v>2.6579999999999999E-2</c:v>
                </c:pt>
                <c:pt idx="67">
                  <c:v>2.683E-2</c:v>
                </c:pt>
                <c:pt idx="68">
                  <c:v>2.6939999999999999E-2</c:v>
                </c:pt>
                <c:pt idx="69">
                  <c:v>2.7189999999999999E-2</c:v>
                </c:pt>
                <c:pt idx="70">
                  <c:v>2.7E-2</c:v>
                </c:pt>
                <c:pt idx="71">
                  <c:v>2.7060000000000001E-2</c:v>
                </c:pt>
                <c:pt idx="72">
                  <c:v>2.7019999999999999E-2</c:v>
                </c:pt>
                <c:pt idx="73">
                  <c:v>2.6859999999999998E-2</c:v>
                </c:pt>
                <c:pt idx="74">
                  <c:v>2.6929999999999999E-2</c:v>
                </c:pt>
                <c:pt idx="75">
                  <c:v>2.7050000000000001E-2</c:v>
                </c:pt>
                <c:pt idx="76">
                  <c:v>2.7490000000000001E-2</c:v>
                </c:pt>
                <c:pt idx="77">
                  <c:v>2.7359999999999999E-2</c:v>
                </c:pt>
                <c:pt idx="78">
                  <c:v>2.76E-2</c:v>
                </c:pt>
                <c:pt idx="79">
                  <c:v>2.743E-2</c:v>
                </c:pt>
                <c:pt idx="80">
                  <c:v>2.7799999999999998E-2</c:v>
                </c:pt>
                <c:pt idx="81">
                  <c:v>2.775E-2</c:v>
                </c:pt>
                <c:pt idx="82">
                  <c:v>2.7660000000000001E-2</c:v>
                </c:pt>
                <c:pt idx="83">
                  <c:v>2.7210000000000002E-2</c:v>
                </c:pt>
                <c:pt idx="84">
                  <c:v>2.7289999999999998E-2</c:v>
                </c:pt>
                <c:pt idx="85">
                  <c:v>2.7289999999999998E-2</c:v>
                </c:pt>
                <c:pt idx="86">
                  <c:v>2.7320000000000001E-2</c:v>
                </c:pt>
                <c:pt idx="87">
                  <c:v>2.7439999999999999E-2</c:v>
                </c:pt>
                <c:pt idx="88">
                  <c:v>2.768E-2</c:v>
                </c:pt>
                <c:pt idx="89">
                  <c:v>2.7720000000000002E-2</c:v>
                </c:pt>
                <c:pt idx="90">
                  <c:v>2.7699999999999999E-2</c:v>
                </c:pt>
                <c:pt idx="91">
                  <c:v>2.7470000000000001E-2</c:v>
                </c:pt>
                <c:pt idx="92">
                  <c:v>2.7119999999999998E-2</c:v>
                </c:pt>
                <c:pt idx="93">
                  <c:v>2.7E-2</c:v>
                </c:pt>
                <c:pt idx="94">
                  <c:v>2.7E-2</c:v>
                </c:pt>
                <c:pt idx="95">
                  <c:v>2.7089999999999999E-2</c:v>
                </c:pt>
                <c:pt idx="96">
                  <c:v>2.7E-2</c:v>
                </c:pt>
                <c:pt idx="97">
                  <c:v>2.726E-2</c:v>
                </c:pt>
                <c:pt idx="98">
                  <c:v>2.7199999999999998E-2</c:v>
                </c:pt>
                <c:pt idx="99">
                  <c:v>2.7210000000000002E-2</c:v>
                </c:pt>
                <c:pt idx="100">
                  <c:v>2.7300000000000001E-2</c:v>
                </c:pt>
                <c:pt idx="101">
                  <c:v>2.7300000000000001E-2</c:v>
                </c:pt>
                <c:pt idx="102">
                  <c:v>2.7289999999999998E-2</c:v>
                </c:pt>
                <c:pt idx="103">
                  <c:v>2.7189999999999999E-2</c:v>
                </c:pt>
                <c:pt idx="104">
                  <c:v>2.6919999999999999E-2</c:v>
                </c:pt>
                <c:pt idx="105">
                  <c:v>2.7119999999999998E-2</c:v>
                </c:pt>
                <c:pt idx="106">
                  <c:v>2.716E-2</c:v>
                </c:pt>
                <c:pt idx="107">
                  <c:v>2.7230000000000001E-2</c:v>
                </c:pt>
                <c:pt idx="108">
                  <c:v>2.7490000000000001E-2</c:v>
                </c:pt>
                <c:pt idx="109">
                  <c:v>2.7490000000000001E-2</c:v>
                </c:pt>
                <c:pt idx="110">
                  <c:v>2.743E-2</c:v>
                </c:pt>
                <c:pt idx="111">
                  <c:v>2.7519999999999999E-2</c:v>
                </c:pt>
                <c:pt idx="112">
                  <c:v>2.7789999999999999E-2</c:v>
                </c:pt>
                <c:pt idx="113">
                  <c:v>2.7720000000000002E-2</c:v>
                </c:pt>
                <c:pt idx="114">
                  <c:v>2.7810000000000001E-2</c:v>
                </c:pt>
                <c:pt idx="115">
                  <c:v>2.7699999999999999E-2</c:v>
                </c:pt>
                <c:pt idx="116">
                  <c:v>2.7640000000000001E-2</c:v>
                </c:pt>
                <c:pt idx="117">
                  <c:v>2.7609999999999999E-2</c:v>
                </c:pt>
                <c:pt idx="118">
                  <c:v>2.768E-2</c:v>
                </c:pt>
                <c:pt idx="119">
                  <c:v>2.767E-2</c:v>
                </c:pt>
                <c:pt idx="120">
                  <c:v>2.7609999999999999E-2</c:v>
                </c:pt>
                <c:pt idx="121">
                  <c:v>2.7390000000000001E-2</c:v>
                </c:pt>
                <c:pt idx="122">
                  <c:v>2.7349999999999999E-2</c:v>
                </c:pt>
                <c:pt idx="123">
                  <c:v>2.7349999999999999E-2</c:v>
                </c:pt>
                <c:pt idx="124">
                  <c:v>2.741E-2</c:v>
                </c:pt>
                <c:pt idx="125">
                  <c:v>2.7560000000000001E-2</c:v>
                </c:pt>
                <c:pt idx="126">
                  <c:v>2.7560000000000001E-2</c:v>
                </c:pt>
                <c:pt idx="127">
                  <c:v>2.776E-2</c:v>
                </c:pt>
                <c:pt idx="128">
                  <c:v>2.7709999999999999E-2</c:v>
                </c:pt>
                <c:pt idx="129">
                  <c:v>2.7689999999999999E-2</c:v>
                </c:pt>
                <c:pt idx="130">
                  <c:v>2.7720000000000002E-2</c:v>
                </c:pt>
                <c:pt idx="131">
                  <c:v>2.7910000000000001E-2</c:v>
                </c:pt>
                <c:pt idx="132">
                  <c:v>2.793E-2</c:v>
                </c:pt>
                <c:pt idx="133">
                  <c:v>2.8209999999999999E-2</c:v>
                </c:pt>
                <c:pt idx="134">
                  <c:v>2.81E-2</c:v>
                </c:pt>
                <c:pt idx="135">
                  <c:v>2.7830000000000001E-2</c:v>
                </c:pt>
                <c:pt idx="136">
                  <c:v>2.777E-2</c:v>
                </c:pt>
                <c:pt idx="137">
                  <c:v>2.7910000000000001E-2</c:v>
                </c:pt>
                <c:pt idx="138">
                  <c:v>2.7810000000000001E-2</c:v>
                </c:pt>
                <c:pt idx="139">
                  <c:v>2.7820000000000001E-2</c:v>
                </c:pt>
                <c:pt idx="140">
                  <c:v>2.777E-2</c:v>
                </c:pt>
                <c:pt idx="141">
                  <c:v>2.7640000000000001E-2</c:v>
                </c:pt>
                <c:pt idx="142">
                  <c:v>2.7720000000000002E-2</c:v>
                </c:pt>
                <c:pt idx="143">
                  <c:v>2.7629999999999998E-2</c:v>
                </c:pt>
                <c:pt idx="144">
                  <c:v>2.7720000000000002E-2</c:v>
                </c:pt>
                <c:pt idx="145">
                  <c:v>2.7789999999999999E-2</c:v>
                </c:pt>
                <c:pt idx="146">
                  <c:v>2.7820000000000001E-2</c:v>
                </c:pt>
                <c:pt idx="147">
                  <c:v>2.7820000000000001E-2</c:v>
                </c:pt>
                <c:pt idx="148">
                  <c:v>2.7740000000000001E-2</c:v>
                </c:pt>
                <c:pt idx="149">
                  <c:v>2.7740000000000001E-2</c:v>
                </c:pt>
                <c:pt idx="150">
                  <c:v>2.7709999999999999E-2</c:v>
                </c:pt>
                <c:pt idx="151">
                  <c:v>2.7740000000000001E-2</c:v>
                </c:pt>
                <c:pt idx="152">
                  <c:v>2.777E-2</c:v>
                </c:pt>
                <c:pt idx="153">
                  <c:v>2.785E-2</c:v>
                </c:pt>
                <c:pt idx="154">
                  <c:v>2.785E-2</c:v>
                </c:pt>
                <c:pt idx="155">
                  <c:v>2.776E-2</c:v>
                </c:pt>
                <c:pt idx="156">
                  <c:v>2.7789999999999999E-2</c:v>
                </c:pt>
                <c:pt idx="157">
                  <c:v>2.7799999999999998E-2</c:v>
                </c:pt>
                <c:pt idx="158">
                  <c:v>2.7799999999999998E-2</c:v>
                </c:pt>
                <c:pt idx="159">
                  <c:v>2.768E-2</c:v>
                </c:pt>
                <c:pt idx="160">
                  <c:v>2.7730000000000001E-2</c:v>
                </c:pt>
                <c:pt idx="161">
                  <c:v>2.7730000000000001E-2</c:v>
                </c:pt>
                <c:pt idx="162">
                  <c:v>2.7740000000000001E-2</c:v>
                </c:pt>
                <c:pt idx="163">
                  <c:v>2.7740000000000001E-2</c:v>
                </c:pt>
                <c:pt idx="164">
                  <c:v>2.7740000000000001E-2</c:v>
                </c:pt>
                <c:pt idx="165">
                  <c:v>2.7740000000000001E-2</c:v>
                </c:pt>
                <c:pt idx="166">
                  <c:v>2.7699999999999999E-2</c:v>
                </c:pt>
                <c:pt idx="167">
                  <c:v>2.7689999999999999E-2</c:v>
                </c:pt>
                <c:pt idx="168">
                  <c:v>2.776E-2</c:v>
                </c:pt>
                <c:pt idx="169">
                  <c:v>2.767E-2</c:v>
                </c:pt>
                <c:pt idx="170">
                  <c:v>2.776E-2</c:v>
                </c:pt>
                <c:pt idx="171">
                  <c:v>2.7799999999999998E-2</c:v>
                </c:pt>
                <c:pt idx="172">
                  <c:v>2.7799999999999998E-2</c:v>
                </c:pt>
                <c:pt idx="173">
                  <c:v>2.7859999999999999E-2</c:v>
                </c:pt>
                <c:pt idx="174">
                  <c:v>2.7900000000000001E-2</c:v>
                </c:pt>
                <c:pt idx="175">
                  <c:v>2.802E-2</c:v>
                </c:pt>
                <c:pt idx="176">
                  <c:v>2.8039999999999999E-2</c:v>
                </c:pt>
                <c:pt idx="177">
                  <c:v>2.8039999999999999E-2</c:v>
                </c:pt>
                <c:pt idx="178">
                  <c:v>2.802E-2</c:v>
                </c:pt>
                <c:pt idx="179">
                  <c:v>2.7980000000000001E-2</c:v>
                </c:pt>
                <c:pt idx="180">
                  <c:v>2.7980000000000001E-2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7A-461C-BEC3-7448C2D0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623968"/>
        <c:axId val="559619048"/>
      </c:scatterChart>
      <c:valAx>
        <c:axId val="61820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8202968"/>
        <c:crosses val="autoZero"/>
        <c:crossBetween val="midCat"/>
      </c:valAx>
      <c:valAx>
        <c:axId val="61820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8202640"/>
        <c:crosses val="autoZero"/>
        <c:crossBetween val="midCat"/>
      </c:valAx>
      <c:valAx>
        <c:axId val="5596190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623968"/>
        <c:crosses val="max"/>
        <c:crossBetween val="midCat"/>
      </c:valAx>
      <c:valAx>
        <c:axId val="559623968"/>
        <c:scaling>
          <c:orientation val="minMax"/>
        </c:scaling>
        <c:delete val="1"/>
        <c:axPos val="b"/>
        <c:numFmt formatCode="h:mm:ss" sourceLinked="1"/>
        <c:majorTickMark val="out"/>
        <c:minorTickMark val="none"/>
        <c:tickLblPos val="nextTo"/>
        <c:crossAx val="559619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2</xdr:row>
      <xdr:rowOff>66674</xdr:rowOff>
    </xdr:from>
    <xdr:to>
      <xdr:col>24</xdr:col>
      <xdr:colOff>152399</xdr:colOff>
      <xdr:row>32</xdr:row>
      <xdr:rowOff>57150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82F2F6C-9309-45E0-BB5F-9BEBC757D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B71E4-7F8C-8143-B19C-38C0331EE498}">
  <dimension ref="A2:J7202"/>
  <sheetViews>
    <sheetView tabSelected="1" workbookViewId="0"/>
  </sheetViews>
  <sheetFormatPr defaultColWidth="11" defaultRowHeight="15.75" x14ac:dyDescent="0.25"/>
  <cols>
    <col min="7" max="8" width="11" style="3"/>
    <col min="9" max="9" width="10.875" style="4"/>
    <col min="10" max="10" width="10.875" style="2"/>
  </cols>
  <sheetData>
    <row r="2" spans="1:9" x14ac:dyDescent="0.25">
      <c r="A2">
        <f>IF(B2&lt;B1,A1+1,A1)</f>
        <v>0</v>
      </c>
      <c r="B2" s="1">
        <v>0.95832175925925922</v>
      </c>
      <c r="C2" s="1">
        <f>A2+B2</f>
        <v>0.95832175925925922</v>
      </c>
      <c r="D2">
        <v>2.596E-2</v>
      </c>
      <c r="F2">
        <f>IF(G2&lt;G1,F1+1,F1)</f>
        <v>0</v>
      </c>
      <c r="G2" s="3">
        <v>0.95832175925925922</v>
      </c>
      <c r="H2" s="1">
        <f>F2+G2</f>
        <v>0.95832175925925922</v>
      </c>
      <c r="I2" s="4">
        <v>0</v>
      </c>
    </row>
    <row r="3" spans="1:9" x14ac:dyDescent="0.25">
      <c r="A3">
        <f t="shared" ref="A3:A66" si="0">IF(B3&lt;B2,A2+1,A2)</f>
        <v>0</v>
      </c>
      <c r="B3" s="1">
        <v>0.95901620370370377</v>
      </c>
      <c r="C3" s="1">
        <f t="shared" ref="C3:C66" si="1">A3+B3</f>
        <v>0.95901620370370377</v>
      </c>
      <c r="D3">
        <v>2.5950000000000001E-2</v>
      </c>
      <c r="F3">
        <f t="shared" ref="F3:F66" si="2">IF(G3&lt;G2,F2+1,F2)</f>
        <v>0</v>
      </c>
      <c r="G3" s="3">
        <v>0.95833333333333337</v>
      </c>
      <c r="H3" s="1">
        <f t="shared" ref="H3:H66" si="3">F3+G3</f>
        <v>0.95833333333333337</v>
      </c>
      <c r="I3" s="4">
        <v>0</v>
      </c>
    </row>
    <row r="4" spans="1:9" x14ac:dyDescent="0.25">
      <c r="A4">
        <f t="shared" si="0"/>
        <v>0</v>
      </c>
      <c r="B4" s="1">
        <v>0.95971064814814822</v>
      </c>
      <c r="C4" s="1">
        <f t="shared" si="1"/>
        <v>0.95971064814814822</v>
      </c>
      <c r="D4">
        <v>2.598E-2</v>
      </c>
      <c r="F4">
        <f t="shared" si="2"/>
        <v>0</v>
      </c>
      <c r="G4" s="3">
        <v>0.95834490740740741</v>
      </c>
      <c r="H4" s="1">
        <f t="shared" si="3"/>
        <v>0.95834490740740741</v>
      </c>
      <c r="I4" s="4">
        <v>0</v>
      </c>
    </row>
    <row r="5" spans="1:9" x14ac:dyDescent="0.25">
      <c r="A5">
        <f t="shared" si="0"/>
        <v>0</v>
      </c>
      <c r="B5" s="1">
        <v>0.96040509259259255</v>
      </c>
      <c r="C5" s="1">
        <f t="shared" si="1"/>
        <v>0.96040509259259255</v>
      </c>
      <c r="D5">
        <v>2.598E-2</v>
      </c>
      <c r="F5">
        <f t="shared" si="2"/>
        <v>0</v>
      </c>
      <c r="G5" s="3">
        <v>0.95835648148148145</v>
      </c>
      <c r="H5" s="1">
        <f t="shared" si="3"/>
        <v>0.95835648148148145</v>
      </c>
      <c r="I5" s="4">
        <v>0</v>
      </c>
    </row>
    <row r="6" spans="1:9" x14ac:dyDescent="0.25">
      <c r="A6">
        <f t="shared" si="0"/>
        <v>0</v>
      </c>
      <c r="B6" s="1">
        <v>0.96109953703703699</v>
      </c>
      <c r="C6" s="1">
        <f t="shared" si="1"/>
        <v>0.96109953703703699</v>
      </c>
      <c r="D6">
        <v>2.598E-2</v>
      </c>
      <c r="F6">
        <f t="shared" si="2"/>
        <v>0</v>
      </c>
      <c r="G6" s="3">
        <v>0.95836805555555549</v>
      </c>
      <c r="H6" s="1">
        <f t="shared" si="3"/>
        <v>0.95836805555555549</v>
      </c>
      <c r="I6" s="4">
        <v>0</v>
      </c>
    </row>
    <row r="7" spans="1:9" x14ac:dyDescent="0.25">
      <c r="A7">
        <f t="shared" si="0"/>
        <v>0</v>
      </c>
      <c r="B7" s="1">
        <v>0.96179398148148154</v>
      </c>
      <c r="C7" s="1">
        <f t="shared" si="1"/>
        <v>0.96179398148148154</v>
      </c>
      <c r="D7">
        <v>2.5999999999999999E-2</v>
      </c>
      <c r="F7">
        <f t="shared" si="2"/>
        <v>0</v>
      </c>
      <c r="G7" s="3">
        <v>0.95837962962962964</v>
      </c>
      <c r="H7" s="1">
        <f t="shared" si="3"/>
        <v>0.95837962962962964</v>
      </c>
      <c r="I7" s="4">
        <v>0</v>
      </c>
    </row>
    <row r="8" spans="1:9" x14ac:dyDescent="0.25">
      <c r="A8">
        <f t="shared" si="0"/>
        <v>0</v>
      </c>
      <c r="B8" s="1">
        <v>0.96248842592592598</v>
      </c>
      <c r="C8" s="1">
        <f t="shared" si="1"/>
        <v>0.96248842592592598</v>
      </c>
      <c r="D8">
        <v>2.5999999999999999E-2</v>
      </c>
      <c r="F8">
        <f t="shared" si="2"/>
        <v>0</v>
      </c>
      <c r="G8" s="3">
        <v>0.95839120370370379</v>
      </c>
      <c r="H8" s="1">
        <f t="shared" si="3"/>
        <v>0.95839120370370379</v>
      </c>
      <c r="I8" s="4">
        <v>0</v>
      </c>
    </row>
    <row r="9" spans="1:9" x14ac:dyDescent="0.25">
      <c r="A9">
        <f t="shared" si="0"/>
        <v>0</v>
      </c>
      <c r="B9" s="1">
        <v>0.96318287037037031</v>
      </c>
      <c r="C9" s="1">
        <f t="shared" si="1"/>
        <v>0.96318287037037031</v>
      </c>
      <c r="D9">
        <v>2.5999999999999999E-2</v>
      </c>
      <c r="F9">
        <f t="shared" si="2"/>
        <v>0</v>
      </c>
      <c r="G9" s="3">
        <v>0.95840277777777771</v>
      </c>
      <c r="H9" s="1">
        <f t="shared" si="3"/>
        <v>0.95840277777777771</v>
      </c>
      <c r="I9" s="4">
        <v>0</v>
      </c>
    </row>
    <row r="10" spans="1:9" x14ac:dyDescent="0.25">
      <c r="A10">
        <f t="shared" si="0"/>
        <v>0</v>
      </c>
      <c r="B10" s="1">
        <v>0.96387731481481476</v>
      </c>
      <c r="C10" s="1">
        <f t="shared" si="1"/>
        <v>0.96387731481481476</v>
      </c>
      <c r="D10">
        <v>2.5999999999999999E-2</v>
      </c>
      <c r="F10">
        <f t="shared" si="2"/>
        <v>0</v>
      </c>
      <c r="G10" s="3">
        <v>0.95841435185185186</v>
      </c>
      <c r="H10" s="1">
        <f t="shared" si="3"/>
        <v>0.95841435185185186</v>
      </c>
      <c r="I10" s="4">
        <v>0</v>
      </c>
    </row>
    <row r="11" spans="1:9" x14ac:dyDescent="0.25">
      <c r="A11">
        <f t="shared" si="0"/>
        <v>0</v>
      </c>
      <c r="B11" s="1">
        <v>0.96457175925925931</v>
      </c>
      <c r="C11" s="1">
        <f t="shared" si="1"/>
        <v>0.96457175925925931</v>
      </c>
      <c r="D11">
        <v>2.5999999999999999E-2</v>
      </c>
      <c r="F11">
        <f t="shared" si="2"/>
        <v>0</v>
      </c>
      <c r="G11" s="3">
        <v>0.9584259259259259</v>
      </c>
      <c r="H11" s="1">
        <f t="shared" si="3"/>
        <v>0.9584259259259259</v>
      </c>
      <c r="I11" s="4">
        <v>0</v>
      </c>
    </row>
    <row r="12" spans="1:9" x14ac:dyDescent="0.25">
      <c r="A12">
        <f t="shared" si="0"/>
        <v>0</v>
      </c>
      <c r="B12" s="1">
        <v>0.96526620370370375</v>
      </c>
      <c r="C12" s="1">
        <f t="shared" si="1"/>
        <v>0.96526620370370375</v>
      </c>
      <c r="D12">
        <v>2.5999999999999999E-2</v>
      </c>
      <c r="F12">
        <f t="shared" si="2"/>
        <v>0</v>
      </c>
      <c r="G12" s="3">
        <v>0.95843750000000005</v>
      </c>
      <c r="H12" s="1">
        <f t="shared" si="3"/>
        <v>0.95843750000000005</v>
      </c>
      <c r="I12" s="4">
        <v>0</v>
      </c>
    </row>
    <row r="13" spans="1:9" x14ac:dyDescent="0.25">
      <c r="A13">
        <f t="shared" si="0"/>
        <v>0</v>
      </c>
      <c r="B13" s="1">
        <v>0.96596064814814808</v>
      </c>
      <c r="C13" s="1">
        <f t="shared" si="1"/>
        <v>0.96596064814814808</v>
      </c>
      <c r="D13">
        <v>2.6009999999999998E-2</v>
      </c>
      <c r="F13">
        <f t="shared" si="2"/>
        <v>0</v>
      </c>
      <c r="G13" s="3">
        <v>0.95844907407407398</v>
      </c>
      <c r="H13" s="1">
        <f t="shared" si="3"/>
        <v>0.95844907407407398</v>
      </c>
      <c r="I13" s="4">
        <v>0</v>
      </c>
    </row>
    <row r="14" spans="1:9" x14ac:dyDescent="0.25">
      <c r="A14">
        <f t="shared" si="0"/>
        <v>0</v>
      </c>
      <c r="B14" s="1">
        <v>0.96665509259259252</v>
      </c>
      <c r="C14" s="1">
        <f t="shared" si="1"/>
        <v>0.96665509259259252</v>
      </c>
      <c r="D14">
        <v>2.6009999999999998E-2</v>
      </c>
      <c r="F14">
        <f t="shared" si="2"/>
        <v>0</v>
      </c>
      <c r="G14" s="3">
        <v>0.95846064814814813</v>
      </c>
      <c r="H14" s="1">
        <f t="shared" si="3"/>
        <v>0.95846064814814813</v>
      </c>
      <c r="I14" s="4">
        <v>0</v>
      </c>
    </row>
    <row r="15" spans="1:9" x14ac:dyDescent="0.25">
      <c r="A15">
        <f t="shared" si="0"/>
        <v>0</v>
      </c>
      <c r="B15" s="1">
        <v>0.96734953703703708</v>
      </c>
      <c r="C15" s="1">
        <f t="shared" si="1"/>
        <v>0.96734953703703708</v>
      </c>
      <c r="D15">
        <v>2.6009999999999998E-2</v>
      </c>
      <c r="F15">
        <f t="shared" si="2"/>
        <v>0</v>
      </c>
      <c r="G15" s="3">
        <v>0.95847222222222228</v>
      </c>
      <c r="H15" s="1">
        <f t="shared" si="3"/>
        <v>0.95847222222222228</v>
      </c>
      <c r="I15" s="4">
        <v>0</v>
      </c>
    </row>
    <row r="16" spans="1:9" x14ac:dyDescent="0.25">
      <c r="A16">
        <f t="shared" si="0"/>
        <v>0</v>
      </c>
      <c r="B16" s="1">
        <v>0.96804398148148152</v>
      </c>
      <c r="C16" s="1">
        <f t="shared" si="1"/>
        <v>0.96804398148148152</v>
      </c>
      <c r="D16">
        <v>2.6009999999999998E-2</v>
      </c>
      <c r="F16">
        <f t="shared" si="2"/>
        <v>0</v>
      </c>
      <c r="G16" s="3">
        <v>0.95848379629629632</v>
      </c>
      <c r="H16" s="1">
        <f t="shared" si="3"/>
        <v>0.95848379629629632</v>
      </c>
      <c r="I16" s="4">
        <v>0</v>
      </c>
    </row>
    <row r="17" spans="1:9" x14ac:dyDescent="0.25">
      <c r="A17">
        <f t="shared" si="0"/>
        <v>0</v>
      </c>
      <c r="B17" s="1">
        <v>0.96873842592592585</v>
      </c>
      <c r="C17" s="1">
        <f t="shared" si="1"/>
        <v>0.96873842592592585</v>
      </c>
      <c r="D17">
        <v>2.6009999999999998E-2</v>
      </c>
      <c r="F17">
        <f t="shared" si="2"/>
        <v>0</v>
      </c>
      <c r="G17" s="3">
        <v>0.95849537037037036</v>
      </c>
      <c r="H17" s="1">
        <f t="shared" si="3"/>
        <v>0.95849537037037036</v>
      </c>
      <c r="I17" s="4">
        <v>0</v>
      </c>
    </row>
    <row r="18" spans="1:9" x14ac:dyDescent="0.25">
      <c r="A18">
        <f t="shared" si="0"/>
        <v>0</v>
      </c>
      <c r="B18" s="1">
        <v>0.9694328703703704</v>
      </c>
      <c r="C18" s="1">
        <f t="shared" si="1"/>
        <v>0.9694328703703704</v>
      </c>
      <c r="D18">
        <v>2.6009999999999998E-2</v>
      </c>
      <c r="F18">
        <f t="shared" si="2"/>
        <v>0</v>
      </c>
      <c r="G18" s="3">
        <v>0.9585069444444444</v>
      </c>
      <c r="H18" s="1">
        <f t="shared" si="3"/>
        <v>0.9585069444444444</v>
      </c>
      <c r="I18" s="4">
        <v>0</v>
      </c>
    </row>
    <row r="19" spans="1:9" x14ac:dyDescent="0.25">
      <c r="A19">
        <f t="shared" si="0"/>
        <v>0</v>
      </c>
      <c r="B19" s="1">
        <v>0.97012731481481485</v>
      </c>
      <c r="C19" s="1">
        <f t="shared" si="1"/>
        <v>0.97012731481481485</v>
      </c>
      <c r="D19">
        <v>2.6009999999999998E-2</v>
      </c>
      <c r="F19">
        <f t="shared" si="2"/>
        <v>0</v>
      </c>
      <c r="G19" s="3">
        <v>0.95851851851851855</v>
      </c>
      <c r="H19" s="1">
        <f t="shared" si="3"/>
        <v>0.95851851851851855</v>
      </c>
      <c r="I19" s="4">
        <v>0</v>
      </c>
    </row>
    <row r="20" spans="1:9" x14ac:dyDescent="0.25">
      <c r="A20">
        <f t="shared" si="0"/>
        <v>0</v>
      </c>
      <c r="B20" s="1">
        <v>0.97082175925925929</v>
      </c>
      <c r="C20" s="1">
        <f t="shared" si="1"/>
        <v>0.97082175925925929</v>
      </c>
      <c r="D20">
        <v>2.5999999999999999E-2</v>
      </c>
      <c r="F20">
        <f t="shared" si="2"/>
        <v>0</v>
      </c>
      <c r="G20" s="3">
        <v>0.9585300925925927</v>
      </c>
      <c r="H20" s="1">
        <f t="shared" si="3"/>
        <v>0.9585300925925927</v>
      </c>
      <c r="I20" s="4">
        <v>0</v>
      </c>
    </row>
    <row r="21" spans="1:9" x14ac:dyDescent="0.25">
      <c r="A21">
        <f t="shared" si="0"/>
        <v>0</v>
      </c>
      <c r="B21" s="1">
        <v>0.97151620370370362</v>
      </c>
      <c r="C21" s="1">
        <f t="shared" si="1"/>
        <v>0.97151620370370362</v>
      </c>
      <c r="D21">
        <v>2.5999999999999999E-2</v>
      </c>
      <c r="F21">
        <f t="shared" si="2"/>
        <v>0</v>
      </c>
      <c r="G21" s="3">
        <v>0.95854166666666663</v>
      </c>
      <c r="H21" s="1">
        <f t="shared" si="3"/>
        <v>0.95854166666666663</v>
      </c>
      <c r="I21" s="4">
        <v>0</v>
      </c>
    </row>
    <row r="22" spans="1:9" x14ac:dyDescent="0.25">
      <c r="A22">
        <f t="shared" si="0"/>
        <v>0</v>
      </c>
      <c r="B22" s="1">
        <v>0.97221064814814817</v>
      </c>
      <c r="C22" s="1">
        <f t="shared" si="1"/>
        <v>0.97221064814814817</v>
      </c>
      <c r="D22">
        <v>2.5999999999999999E-2</v>
      </c>
      <c r="F22">
        <f t="shared" si="2"/>
        <v>0</v>
      </c>
      <c r="G22" s="3">
        <v>0.95855324074074078</v>
      </c>
      <c r="H22" s="1">
        <f t="shared" si="3"/>
        <v>0.95855324074074078</v>
      </c>
      <c r="I22" s="4">
        <v>0</v>
      </c>
    </row>
    <row r="23" spans="1:9" x14ac:dyDescent="0.25">
      <c r="A23">
        <f t="shared" si="0"/>
        <v>0</v>
      </c>
      <c r="B23" s="1">
        <v>0.97290509259259261</v>
      </c>
      <c r="C23" s="1">
        <f t="shared" si="1"/>
        <v>0.97290509259259261</v>
      </c>
      <c r="D23">
        <v>2.5999999999999999E-2</v>
      </c>
      <c r="F23">
        <f t="shared" si="2"/>
        <v>0</v>
      </c>
      <c r="G23" s="3">
        <v>0.95856481481481481</v>
      </c>
      <c r="H23" s="1">
        <f t="shared" si="3"/>
        <v>0.95856481481481481</v>
      </c>
      <c r="I23" s="4">
        <v>0</v>
      </c>
    </row>
    <row r="24" spans="1:9" x14ac:dyDescent="0.25">
      <c r="A24">
        <f t="shared" si="0"/>
        <v>0</v>
      </c>
      <c r="B24" s="1">
        <v>0.97359953703703705</v>
      </c>
      <c r="C24" s="1">
        <f t="shared" si="1"/>
        <v>0.97359953703703705</v>
      </c>
      <c r="D24">
        <v>2.5999999999999999E-2</v>
      </c>
      <c r="F24">
        <f t="shared" si="2"/>
        <v>0</v>
      </c>
      <c r="G24" s="3">
        <v>0.95857638888888885</v>
      </c>
      <c r="H24" s="1">
        <f t="shared" si="3"/>
        <v>0.95857638888888885</v>
      </c>
      <c r="I24" s="4">
        <v>0</v>
      </c>
    </row>
    <row r="25" spans="1:9" x14ac:dyDescent="0.25">
      <c r="A25">
        <f t="shared" si="0"/>
        <v>0</v>
      </c>
      <c r="B25" s="1">
        <v>0.97429398148148139</v>
      </c>
      <c r="C25" s="1">
        <f t="shared" si="1"/>
        <v>0.97429398148148139</v>
      </c>
      <c r="D25">
        <v>2.6030000000000001E-2</v>
      </c>
      <c r="F25">
        <f t="shared" si="2"/>
        <v>0</v>
      </c>
      <c r="G25" s="3">
        <v>0.95858796296296289</v>
      </c>
      <c r="H25" s="1">
        <f t="shared" si="3"/>
        <v>0.95858796296296289</v>
      </c>
      <c r="I25" s="4">
        <v>0</v>
      </c>
    </row>
    <row r="26" spans="1:9" x14ac:dyDescent="0.25">
      <c r="A26">
        <f t="shared" si="0"/>
        <v>0</v>
      </c>
      <c r="B26" s="1">
        <v>0.97498842592592594</v>
      </c>
      <c r="C26" s="1">
        <f t="shared" si="1"/>
        <v>0.97498842592592594</v>
      </c>
      <c r="D26">
        <v>2.6030000000000001E-2</v>
      </c>
      <c r="F26">
        <f t="shared" si="2"/>
        <v>0</v>
      </c>
      <c r="G26" s="3">
        <v>0.95859953703703704</v>
      </c>
      <c r="H26" s="1">
        <f t="shared" si="3"/>
        <v>0.95859953703703704</v>
      </c>
      <c r="I26" s="4">
        <v>0</v>
      </c>
    </row>
    <row r="27" spans="1:9" x14ac:dyDescent="0.25">
      <c r="A27">
        <f t="shared" si="0"/>
        <v>0</v>
      </c>
      <c r="B27" s="1">
        <v>0.97568287037037038</v>
      </c>
      <c r="C27" s="1">
        <f t="shared" si="1"/>
        <v>0.97568287037037038</v>
      </c>
      <c r="D27">
        <v>2.6100000000000002E-2</v>
      </c>
      <c r="F27">
        <f t="shared" si="2"/>
        <v>0</v>
      </c>
      <c r="G27" s="3">
        <v>0.95861111111111119</v>
      </c>
      <c r="H27" s="1">
        <f t="shared" si="3"/>
        <v>0.95861111111111119</v>
      </c>
      <c r="I27" s="4">
        <v>0</v>
      </c>
    </row>
    <row r="28" spans="1:9" x14ac:dyDescent="0.25">
      <c r="A28">
        <f t="shared" si="0"/>
        <v>0</v>
      </c>
      <c r="B28" s="1">
        <v>0.97637731481481482</v>
      </c>
      <c r="C28" s="1">
        <f t="shared" si="1"/>
        <v>0.97637731481481482</v>
      </c>
      <c r="D28">
        <v>2.6100000000000002E-2</v>
      </c>
      <c r="F28">
        <f t="shared" si="2"/>
        <v>0</v>
      </c>
      <c r="G28" s="3">
        <v>0.95862268518518512</v>
      </c>
      <c r="H28" s="1">
        <f t="shared" si="3"/>
        <v>0.95862268518518512</v>
      </c>
      <c r="I28" s="4">
        <v>0</v>
      </c>
    </row>
    <row r="29" spans="1:9" x14ac:dyDescent="0.25">
      <c r="A29">
        <f t="shared" si="0"/>
        <v>0</v>
      </c>
      <c r="B29" s="1">
        <v>0.97707175925925915</v>
      </c>
      <c r="C29" s="1">
        <f t="shared" si="1"/>
        <v>0.97707175925925915</v>
      </c>
      <c r="D29">
        <v>2.6100000000000002E-2</v>
      </c>
      <c r="F29">
        <f t="shared" si="2"/>
        <v>0</v>
      </c>
      <c r="G29" s="3">
        <v>0.95863425925925927</v>
      </c>
      <c r="H29" s="1">
        <f t="shared" si="3"/>
        <v>0.95863425925925927</v>
      </c>
      <c r="I29" s="4">
        <v>0</v>
      </c>
    </row>
    <row r="30" spans="1:9" x14ac:dyDescent="0.25">
      <c r="A30">
        <f t="shared" si="0"/>
        <v>0</v>
      </c>
      <c r="B30" s="1">
        <v>0.97776620370370371</v>
      </c>
      <c r="C30" s="1">
        <f t="shared" si="1"/>
        <v>0.97776620370370371</v>
      </c>
      <c r="D30">
        <v>2.6100000000000002E-2</v>
      </c>
      <c r="F30">
        <f t="shared" si="2"/>
        <v>0</v>
      </c>
      <c r="G30" s="3">
        <v>0.95864583333333331</v>
      </c>
      <c r="H30" s="1">
        <f t="shared" si="3"/>
        <v>0.95864583333333331</v>
      </c>
      <c r="I30" s="4">
        <v>0</v>
      </c>
    </row>
    <row r="31" spans="1:9" x14ac:dyDescent="0.25">
      <c r="A31">
        <f t="shared" si="0"/>
        <v>0</v>
      </c>
      <c r="B31" s="1">
        <v>0.97846064814814815</v>
      </c>
      <c r="C31" s="1">
        <f t="shared" si="1"/>
        <v>0.97846064814814815</v>
      </c>
      <c r="D31">
        <v>2.6100000000000002E-2</v>
      </c>
      <c r="F31">
        <f t="shared" si="2"/>
        <v>0</v>
      </c>
      <c r="G31" s="3">
        <v>0.95865740740740746</v>
      </c>
      <c r="H31" s="1">
        <f t="shared" si="3"/>
        <v>0.95865740740740746</v>
      </c>
      <c r="I31" s="4">
        <v>0</v>
      </c>
    </row>
    <row r="32" spans="1:9" x14ac:dyDescent="0.25">
      <c r="A32">
        <f t="shared" si="0"/>
        <v>0</v>
      </c>
      <c r="B32" s="1">
        <v>0.97915509259259259</v>
      </c>
      <c r="C32" s="1">
        <f t="shared" si="1"/>
        <v>0.97915509259259259</v>
      </c>
      <c r="D32">
        <v>2.6100000000000002E-2</v>
      </c>
      <c r="F32">
        <f t="shared" si="2"/>
        <v>0</v>
      </c>
      <c r="G32" s="3">
        <v>0.95866898148148139</v>
      </c>
      <c r="H32" s="1">
        <f t="shared" si="3"/>
        <v>0.95866898148148139</v>
      </c>
      <c r="I32" s="4">
        <v>0</v>
      </c>
    </row>
    <row r="33" spans="1:9" x14ac:dyDescent="0.25">
      <c r="A33">
        <f t="shared" si="0"/>
        <v>0</v>
      </c>
      <c r="B33" s="1">
        <v>0.97984953703703714</v>
      </c>
      <c r="C33" s="1">
        <f t="shared" si="1"/>
        <v>0.97984953703703714</v>
      </c>
      <c r="D33">
        <v>2.6100000000000002E-2</v>
      </c>
      <c r="F33">
        <f t="shared" si="2"/>
        <v>0</v>
      </c>
      <c r="G33" s="3">
        <v>0.95868055555555554</v>
      </c>
      <c r="H33" s="1">
        <f t="shared" si="3"/>
        <v>0.95868055555555554</v>
      </c>
      <c r="I33" s="4">
        <v>0</v>
      </c>
    </row>
    <row r="34" spans="1:9" x14ac:dyDescent="0.25">
      <c r="A34">
        <f t="shared" si="0"/>
        <v>0</v>
      </c>
      <c r="B34" s="1">
        <v>0.98054398148148147</v>
      </c>
      <c r="C34" s="1">
        <f t="shared" si="1"/>
        <v>0.98054398148148147</v>
      </c>
      <c r="D34">
        <v>2.6100000000000002E-2</v>
      </c>
      <c r="F34">
        <f t="shared" si="2"/>
        <v>0</v>
      </c>
      <c r="G34" s="3">
        <v>0.95869212962962969</v>
      </c>
      <c r="H34" s="1">
        <f t="shared" si="3"/>
        <v>0.95869212962962969</v>
      </c>
      <c r="I34" s="4">
        <v>0</v>
      </c>
    </row>
    <row r="35" spans="1:9" x14ac:dyDescent="0.25">
      <c r="A35">
        <f t="shared" si="0"/>
        <v>0</v>
      </c>
      <c r="B35" s="1">
        <v>0.98123842592592592</v>
      </c>
      <c r="C35" s="1">
        <f t="shared" si="1"/>
        <v>0.98123842592592592</v>
      </c>
      <c r="D35">
        <v>2.6100000000000002E-2</v>
      </c>
      <c r="F35">
        <f t="shared" si="2"/>
        <v>0</v>
      </c>
      <c r="G35" s="3">
        <v>0.95870370370370372</v>
      </c>
      <c r="H35" s="1">
        <f t="shared" si="3"/>
        <v>0.95870370370370372</v>
      </c>
      <c r="I35" s="4">
        <v>0</v>
      </c>
    </row>
    <row r="36" spans="1:9" x14ac:dyDescent="0.25">
      <c r="A36">
        <f t="shared" si="0"/>
        <v>0</v>
      </c>
      <c r="B36" s="1">
        <v>0.98193287037037036</v>
      </c>
      <c r="C36" s="1">
        <f t="shared" si="1"/>
        <v>0.98193287037037036</v>
      </c>
      <c r="D36">
        <v>2.6100000000000002E-2</v>
      </c>
      <c r="F36">
        <f t="shared" si="2"/>
        <v>0</v>
      </c>
      <c r="G36" s="3">
        <v>0.95871527777777776</v>
      </c>
      <c r="H36" s="1">
        <f t="shared" si="3"/>
        <v>0.95871527777777776</v>
      </c>
      <c r="I36" s="4">
        <v>0</v>
      </c>
    </row>
    <row r="37" spans="1:9" x14ac:dyDescent="0.25">
      <c r="A37">
        <f t="shared" si="0"/>
        <v>0</v>
      </c>
      <c r="B37" s="1">
        <v>0.98262731481481491</v>
      </c>
      <c r="C37" s="1">
        <f t="shared" si="1"/>
        <v>0.98262731481481491</v>
      </c>
      <c r="D37">
        <v>2.6100000000000002E-2</v>
      </c>
      <c r="F37">
        <f t="shared" si="2"/>
        <v>0</v>
      </c>
      <c r="G37" s="3">
        <v>0.9587268518518518</v>
      </c>
      <c r="H37" s="1">
        <f t="shared" si="3"/>
        <v>0.9587268518518518</v>
      </c>
      <c r="I37" s="4">
        <v>0</v>
      </c>
    </row>
    <row r="38" spans="1:9" x14ac:dyDescent="0.25">
      <c r="A38">
        <f t="shared" si="0"/>
        <v>0</v>
      </c>
      <c r="B38" s="1">
        <v>0.98332175925925924</v>
      </c>
      <c r="C38" s="1">
        <f t="shared" si="1"/>
        <v>0.98332175925925924</v>
      </c>
      <c r="D38">
        <v>2.613E-2</v>
      </c>
      <c r="F38">
        <f t="shared" si="2"/>
        <v>0</v>
      </c>
      <c r="G38" s="3">
        <v>0.95873842592592595</v>
      </c>
      <c r="H38" s="1">
        <f t="shared" si="3"/>
        <v>0.95873842592592595</v>
      </c>
      <c r="I38" s="4">
        <v>0</v>
      </c>
    </row>
    <row r="39" spans="1:9" x14ac:dyDescent="0.25">
      <c r="A39">
        <f t="shared" si="0"/>
        <v>0</v>
      </c>
      <c r="B39" s="1">
        <v>0.98401620370370368</v>
      </c>
      <c r="C39" s="1">
        <f t="shared" si="1"/>
        <v>0.98401620370370368</v>
      </c>
      <c r="D39">
        <v>2.613E-2</v>
      </c>
      <c r="F39">
        <f t="shared" si="2"/>
        <v>0</v>
      </c>
      <c r="G39" s="3">
        <v>0.9587500000000001</v>
      </c>
      <c r="H39" s="1">
        <f t="shared" si="3"/>
        <v>0.9587500000000001</v>
      </c>
      <c r="I39" s="4">
        <v>0</v>
      </c>
    </row>
    <row r="40" spans="1:9" x14ac:dyDescent="0.25">
      <c r="A40">
        <f t="shared" si="0"/>
        <v>0</v>
      </c>
      <c r="B40" s="1">
        <v>0.98471064814814813</v>
      </c>
      <c r="C40" s="1">
        <f t="shared" si="1"/>
        <v>0.98471064814814813</v>
      </c>
      <c r="D40">
        <v>2.613E-2</v>
      </c>
      <c r="F40">
        <f t="shared" si="2"/>
        <v>0</v>
      </c>
      <c r="G40" s="3">
        <v>0.95876157407407403</v>
      </c>
      <c r="H40" s="1">
        <f t="shared" si="3"/>
        <v>0.95876157407407403</v>
      </c>
      <c r="I40" s="4">
        <v>0</v>
      </c>
    </row>
    <row r="41" spans="1:9" x14ac:dyDescent="0.25">
      <c r="A41">
        <f t="shared" si="0"/>
        <v>0</v>
      </c>
      <c r="B41" s="1">
        <v>0.98540509259259268</v>
      </c>
      <c r="C41" s="1">
        <f t="shared" si="1"/>
        <v>0.98540509259259268</v>
      </c>
      <c r="D41">
        <v>2.6210000000000001E-2</v>
      </c>
      <c r="F41">
        <f t="shared" si="2"/>
        <v>0</v>
      </c>
      <c r="G41" s="3">
        <v>0.95877314814814818</v>
      </c>
      <c r="H41" s="1">
        <f t="shared" si="3"/>
        <v>0.95877314814814818</v>
      </c>
      <c r="I41" s="4">
        <v>0</v>
      </c>
    </row>
    <row r="42" spans="1:9" x14ac:dyDescent="0.25">
      <c r="A42">
        <f t="shared" si="0"/>
        <v>0</v>
      </c>
      <c r="B42" s="1">
        <v>0.98609953703703701</v>
      </c>
      <c r="C42" s="1">
        <f t="shared" si="1"/>
        <v>0.98609953703703701</v>
      </c>
      <c r="D42">
        <v>2.6200000000000001E-2</v>
      </c>
      <c r="F42">
        <f t="shared" si="2"/>
        <v>0</v>
      </c>
      <c r="G42" s="3">
        <v>0.95878472222222222</v>
      </c>
      <c r="H42" s="1">
        <f t="shared" si="3"/>
        <v>0.95878472222222222</v>
      </c>
      <c r="I42" s="4">
        <v>0</v>
      </c>
    </row>
    <row r="43" spans="1:9" x14ac:dyDescent="0.25">
      <c r="A43">
        <f t="shared" si="0"/>
        <v>0</v>
      </c>
      <c r="B43" s="1">
        <v>0.98679398148148145</v>
      </c>
      <c r="C43" s="1">
        <f t="shared" si="1"/>
        <v>0.98679398148148145</v>
      </c>
      <c r="D43">
        <v>2.6200000000000001E-2</v>
      </c>
      <c r="F43">
        <f t="shared" si="2"/>
        <v>0</v>
      </c>
      <c r="G43" s="3">
        <v>0.95879629629629637</v>
      </c>
      <c r="H43" s="1">
        <f t="shared" si="3"/>
        <v>0.95879629629629637</v>
      </c>
      <c r="I43" s="4">
        <v>0</v>
      </c>
    </row>
    <row r="44" spans="1:9" x14ac:dyDescent="0.25">
      <c r="A44">
        <f t="shared" si="0"/>
        <v>0</v>
      </c>
      <c r="B44" s="1">
        <v>0.98748842592592589</v>
      </c>
      <c r="C44" s="1">
        <f t="shared" si="1"/>
        <v>0.98748842592592589</v>
      </c>
      <c r="D44">
        <v>2.6200000000000001E-2</v>
      </c>
      <c r="F44">
        <f t="shared" si="2"/>
        <v>0</v>
      </c>
      <c r="G44" s="3">
        <v>0.9588078703703703</v>
      </c>
      <c r="H44" s="1">
        <f t="shared" si="3"/>
        <v>0.9588078703703703</v>
      </c>
      <c r="I44" s="4">
        <v>0</v>
      </c>
    </row>
    <row r="45" spans="1:9" x14ac:dyDescent="0.25">
      <c r="A45">
        <f t="shared" si="0"/>
        <v>0</v>
      </c>
      <c r="B45" s="1">
        <v>0.98818287037037045</v>
      </c>
      <c r="C45" s="1">
        <f t="shared" si="1"/>
        <v>0.98818287037037045</v>
      </c>
      <c r="D45">
        <v>2.6249999999999999E-2</v>
      </c>
      <c r="F45">
        <f t="shared" si="2"/>
        <v>0</v>
      </c>
      <c r="G45" s="3">
        <v>0.95881944444444445</v>
      </c>
      <c r="H45" s="1">
        <f t="shared" si="3"/>
        <v>0.95881944444444445</v>
      </c>
      <c r="I45" s="4">
        <v>0</v>
      </c>
    </row>
    <row r="46" spans="1:9" x14ac:dyDescent="0.25">
      <c r="A46">
        <f t="shared" si="0"/>
        <v>0</v>
      </c>
      <c r="B46" s="1">
        <v>0.98887731481481478</v>
      </c>
      <c r="C46" s="1">
        <f t="shared" si="1"/>
        <v>0.98887731481481478</v>
      </c>
      <c r="D46">
        <v>2.6349999999999998E-2</v>
      </c>
      <c r="F46">
        <f t="shared" si="2"/>
        <v>0</v>
      </c>
      <c r="G46" s="3">
        <v>0.9588310185185186</v>
      </c>
      <c r="H46" s="1">
        <f t="shared" si="3"/>
        <v>0.9588310185185186</v>
      </c>
      <c r="I46" s="4">
        <v>0</v>
      </c>
    </row>
    <row r="47" spans="1:9" x14ac:dyDescent="0.25">
      <c r="A47">
        <f t="shared" si="0"/>
        <v>0</v>
      </c>
      <c r="B47" s="1">
        <v>0.98957175925925922</v>
      </c>
      <c r="C47" s="1">
        <f t="shared" si="1"/>
        <v>0.98957175925925922</v>
      </c>
      <c r="D47">
        <v>2.6349999999999998E-2</v>
      </c>
      <c r="F47">
        <f t="shared" si="2"/>
        <v>0</v>
      </c>
      <c r="G47" s="3">
        <v>0.95884259259259252</v>
      </c>
      <c r="H47" s="1">
        <f t="shared" si="3"/>
        <v>0.95884259259259252</v>
      </c>
      <c r="I47" s="4">
        <v>0</v>
      </c>
    </row>
    <row r="48" spans="1:9" x14ac:dyDescent="0.25">
      <c r="A48">
        <f t="shared" si="0"/>
        <v>0</v>
      </c>
      <c r="B48" s="1">
        <v>0.99026620370370377</v>
      </c>
      <c r="C48" s="1">
        <f t="shared" si="1"/>
        <v>0.99026620370370377</v>
      </c>
      <c r="D48">
        <v>2.6349999999999998E-2</v>
      </c>
      <c r="F48">
        <f t="shared" si="2"/>
        <v>0</v>
      </c>
      <c r="G48" s="3">
        <v>0.95885416666666667</v>
      </c>
      <c r="H48" s="1">
        <f t="shared" si="3"/>
        <v>0.95885416666666667</v>
      </c>
      <c r="I48" s="4">
        <v>0</v>
      </c>
    </row>
    <row r="49" spans="1:9" x14ac:dyDescent="0.25">
      <c r="A49">
        <f t="shared" si="0"/>
        <v>0</v>
      </c>
      <c r="B49" s="1">
        <v>0.99096064814814822</v>
      </c>
      <c r="C49" s="1">
        <f t="shared" si="1"/>
        <v>0.99096064814814822</v>
      </c>
      <c r="D49">
        <v>2.6380000000000001E-2</v>
      </c>
      <c r="F49">
        <f t="shared" si="2"/>
        <v>0</v>
      </c>
      <c r="G49" s="3">
        <v>0.95886574074074071</v>
      </c>
      <c r="H49" s="1">
        <f t="shared" si="3"/>
        <v>0.95886574074074071</v>
      </c>
      <c r="I49" s="4">
        <v>0</v>
      </c>
    </row>
    <row r="50" spans="1:9" x14ac:dyDescent="0.25">
      <c r="A50">
        <f t="shared" si="0"/>
        <v>0</v>
      </c>
      <c r="B50" s="1">
        <v>0.99165509259259255</v>
      </c>
      <c r="C50" s="1">
        <f t="shared" si="1"/>
        <v>0.99165509259259255</v>
      </c>
      <c r="D50">
        <v>2.6380000000000001E-2</v>
      </c>
      <c r="F50">
        <f t="shared" si="2"/>
        <v>0</v>
      </c>
      <c r="G50" s="3">
        <v>0.95887731481481486</v>
      </c>
      <c r="H50" s="1">
        <f t="shared" si="3"/>
        <v>0.95887731481481486</v>
      </c>
      <c r="I50" s="4">
        <v>0</v>
      </c>
    </row>
    <row r="51" spans="1:9" x14ac:dyDescent="0.25">
      <c r="A51">
        <f t="shared" si="0"/>
        <v>0</v>
      </c>
      <c r="B51" s="1">
        <v>0.99234953703703699</v>
      </c>
      <c r="C51" s="1">
        <f t="shared" si="1"/>
        <v>0.99234953703703699</v>
      </c>
      <c r="D51">
        <v>2.6409999999999999E-2</v>
      </c>
      <c r="F51">
        <f t="shared" si="2"/>
        <v>0</v>
      </c>
      <c r="G51" s="3">
        <v>0.95888888888888879</v>
      </c>
      <c r="H51" s="1">
        <f t="shared" si="3"/>
        <v>0.95888888888888879</v>
      </c>
      <c r="I51" s="4">
        <v>0</v>
      </c>
    </row>
    <row r="52" spans="1:9" x14ac:dyDescent="0.25">
      <c r="A52">
        <f t="shared" si="0"/>
        <v>0</v>
      </c>
      <c r="B52" s="1">
        <v>0.99304398148148154</v>
      </c>
      <c r="C52" s="1">
        <f t="shared" si="1"/>
        <v>0.99304398148148154</v>
      </c>
      <c r="D52">
        <v>2.6409999999999999E-2</v>
      </c>
      <c r="F52">
        <f t="shared" si="2"/>
        <v>0</v>
      </c>
      <c r="G52" s="3">
        <v>0.95890046296296294</v>
      </c>
      <c r="H52" s="1">
        <f t="shared" si="3"/>
        <v>0.95890046296296294</v>
      </c>
      <c r="I52" s="4">
        <v>0</v>
      </c>
    </row>
    <row r="53" spans="1:9" x14ac:dyDescent="0.25">
      <c r="A53">
        <f t="shared" si="0"/>
        <v>0</v>
      </c>
      <c r="B53" s="1">
        <v>0.99373842592592598</v>
      </c>
      <c r="C53" s="1">
        <f t="shared" si="1"/>
        <v>0.99373842592592598</v>
      </c>
      <c r="D53">
        <v>2.6450000000000001E-2</v>
      </c>
      <c r="F53">
        <f t="shared" si="2"/>
        <v>0</v>
      </c>
      <c r="G53" s="3">
        <v>0.95891203703703709</v>
      </c>
      <c r="H53" s="1">
        <f t="shared" si="3"/>
        <v>0.95891203703703709</v>
      </c>
      <c r="I53" s="4">
        <v>0</v>
      </c>
    </row>
    <row r="54" spans="1:9" x14ac:dyDescent="0.25">
      <c r="A54">
        <f t="shared" si="0"/>
        <v>0</v>
      </c>
      <c r="B54" s="1">
        <v>0.99443287037037031</v>
      </c>
      <c r="C54" s="1">
        <f t="shared" si="1"/>
        <v>0.99443287037037031</v>
      </c>
      <c r="D54">
        <v>2.6450000000000001E-2</v>
      </c>
      <c r="F54">
        <f t="shared" si="2"/>
        <v>0</v>
      </c>
      <c r="G54" s="3">
        <v>0.95892361111111113</v>
      </c>
      <c r="H54" s="1">
        <f t="shared" si="3"/>
        <v>0.95892361111111113</v>
      </c>
      <c r="I54" s="4">
        <v>0</v>
      </c>
    </row>
    <row r="55" spans="1:9" x14ac:dyDescent="0.25">
      <c r="A55">
        <f t="shared" si="0"/>
        <v>0</v>
      </c>
      <c r="B55" s="1">
        <v>0.99512731481481476</v>
      </c>
      <c r="C55" s="1">
        <f t="shared" si="1"/>
        <v>0.99512731481481476</v>
      </c>
      <c r="D55">
        <v>2.6429999999999999E-2</v>
      </c>
      <c r="F55">
        <f t="shared" si="2"/>
        <v>0</v>
      </c>
      <c r="G55" s="3">
        <v>0.95893518518518517</v>
      </c>
      <c r="H55" s="1">
        <f t="shared" si="3"/>
        <v>0.95893518518518517</v>
      </c>
      <c r="I55" s="4">
        <v>0</v>
      </c>
    </row>
    <row r="56" spans="1:9" x14ac:dyDescent="0.25">
      <c r="A56">
        <f t="shared" si="0"/>
        <v>0</v>
      </c>
      <c r="B56" s="1">
        <v>0.99582175925925931</v>
      </c>
      <c r="C56" s="1">
        <f t="shared" si="1"/>
        <v>0.99582175925925931</v>
      </c>
      <c r="D56">
        <v>2.6429999999999999E-2</v>
      </c>
      <c r="F56">
        <f t="shared" si="2"/>
        <v>0</v>
      </c>
      <c r="G56" s="3">
        <v>0.95894675925925921</v>
      </c>
      <c r="H56" s="1">
        <f t="shared" si="3"/>
        <v>0.95894675925925921</v>
      </c>
      <c r="I56" s="4">
        <v>0</v>
      </c>
    </row>
    <row r="57" spans="1:9" x14ac:dyDescent="0.25">
      <c r="A57">
        <f t="shared" si="0"/>
        <v>0</v>
      </c>
      <c r="B57" s="1">
        <v>0.99651620370370375</v>
      </c>
      <c r="C57" s="1">
        <f t="shared" si="1"/>
        <v>0.99651620370370375</v>
      </c>
      <c r="D57">
        <v>2.6429999999999999E-2</v>
      </c>
      <c r="F57">
        <f t="shared" si="2"/>
        <v>0</v>
      </c>
      <c r="G57" s="3">
        <v>0.95895833333333336</v>
      </c>
      <c r="H57" s="1">
        <f t="shared" si="3"/>
        <v>0.95895833333333336</v>
      </c>
      <c r="I57" s="4">
        <v>0</v>
      </c>
    </row>
    <row r="58" spans="1:9" x14ac:dyDescent="0.25">
      <c r="A58">
        <f t="shared" si="0"/>
        <v>0</v>
      </c>
      <c r="B58" s="1">
        <v>0.99721064814814808</v>
      </c>
      <c r="C58" s="1">
        <f t="shared" si="1"/>
        <v>0.99721064814814808</v>
      </c>
      <c r="D58">
        <v>2.6429999999999999E-2</v>
      </c>
      <c r="F58">
        <f t="shared" si="2"/>
        <v>0</v>
      </c>
      <c r="G58" s="3">
        <v>0.95896990740740751</v>
      </c>
      <c r="H58" s="1">
        <f t="shared" si="3"/>
        <v>0.95896990740740751</v>
      </c>
      <c r="I58" s="4">
        <v>0</v>
      </c>
    </row>
    <row r="59" spans="1:9" x14ac:dyDescent="0.25">
      <c r="A59">
        <f t="shared" si="0"/>
        <v>0</v>
      </c>
      <c r="B59" s="1">
        <v>0.99790509259259252</v>
      </c>
      <c r="C59" s="1">
        <f t="shared" si="1"/>
        <v>0.99790509259259252</v>
      </c>
      <c r="D59">
        <v>2.6429999999999999E-2</v>
      </c>
      <c r="F59">
        <f t="shared" si="2"/>
        <v>0</v>
      </c>
      <c r="G59" s="3">
        <v>0.95898148148148143</v>
      </c>
      <c r="H59" s="1">
        <f t="shared" si="3"/>
        <v>0.95898148148148143</v>
      </c>
      <c r="I59" s="4">
        <v>0</v>
      </c>
    </row>
    <row r="60" spans="1:9" x14ac:dyDescent="0.25">
      <c r="A60">
        <f t="shared" si="0"/>
        <v>0</v>
      </c>
      <c r="B60" s="1">
        <v>0.99859953703703708</v>
      </c>
      <c r="C60" s="1">
        <f t="shared" si="1"/>
        <v>0.99859953703703708</v>
      </c>
      <c r="D60">
        <v>2.6429999999999999E-2</v>
      </c>
      <c r="F60">
        <f t="shared" si="2"/>
        <v>0</v>
      </c>
      <c r="G60" s="3">
        <v>0.95899305555555558</v>
      </c>
      <c r="H60" s="1">
        <f t="shared" si="3"/>
        <v>0.95899305555555558</v>
      </c>
      <c r="I60" s="4">
        <v>0</v>
      </c>
    </row>
    <row r="61" spans="1:9" x14ac:dyDescent="0.25">
      <c r="A61">
        <f t="shared" si="0"/>
        <v>0</v>
      </c>
      <c r="B61" s="1">
        <v>0.99929398148148152</v>
      </c>
      <c r="C61" s="1">
        <f t="shared" si="1"/>
        <v>0.99929398148148152</v>
      </c>
      <c r="D61">
        <v>2.6519999999999998E-2</v>
      </c>
      <c r="F61">
        <f t="shared" si="2"/>
        <v>0</v>
      </c>
      <c r="G61" s="3">
        <v>0.95900462962962962</v>
      </c>
      <c r="H61" s="1">
        <f t="shared" si="3"/>
        <v>0.95900462962962962</v>
      </c>
      <c r="I61" s="4">
        <v>0</v>
      </c>
    </row>
    <row r="62" spans="1:9" x14ac:dyDescent="0.25">
      <c r="A62">
        <f t="shared" si="0"/>
        <v>0</v>
      </c>
      <c r="B62" s="1">
        <v>0.99998842592592585</v>
      </c>
      <c r="C62" s="1">
        <f t="shared" si="1"/>
        <v>0.99998842592592585</v>
      </c>
      <c r="D62">
        <v>2.6509999999999999E-2</v>
      </c>
      <c r="F62">
        <f t="shared" si="2"/>
        <v>0</v>
      </c>
      <c r="G62" s="3">
        <v>0.95901620370370377</v>
      </c>
      <c r="H62" s="1">
        <f t="shared" si="3"/>
        <v>0.95901620370370377</v>
      </c>
      <c r="I62" s="4">
        <v>0</v>
      </c>
    </row>
    <row r="63" spans="1:9" x14ac:dyDescent="0.25">
      <c r="A63">
        <f t="shared" si="0"/>
        <v>1</v>
      </c>
      <c r="B63" s="1">
        <v>6.8287037037037025E-4</v>
      </c>
      <c r="C63" s="1">
        <f t="shared" si="1"/>
        <v>1.0006828703703703</v>
      </c>
      <c r="D63">
        <v>2.6329999999999999E-2</v>
      </c>
      <c r="F63">
        <f t="shared" si="2"/>
        <v>0</v>
      </c>
      <c r="G63" s="3">
        <v>0.9590277777777777</v>
      </c>
      <c r="H63" s="1">
        <f t="shared" si="3"/>
        <v>0.9590277777777777</v>
      </c>
      <c r="I63" s="4">
        <v>0</v>
      </c>
    </row>
    <row r="64" spans="1:9" x14ac:dyDescent="0.25">
      <c r="A64">
        <f t="shared" si="0"/>
        <v>1</v>
      </c>
      <c r="B64" s="1">
        <v>1.3773148148148147E-3</v>
      </c>
      <c r="C64" s="1">
        <f t="shared" si="1"/>
        <v>1.0013773148148148</v>
      </c>
      <c r="D64">
        <v>2.657E-2</v>
      </c>
      <c r="F64">
        <f t="shared" si="2"/>
        <v>0</v>
      </c>
      <c r="G64" s="3">
        <v>0.95903935185185185</v>
      </c>
      <c r="H64" s="1">
        <f t="shared" si="3"/>
        <v>0.95903935185185185</v>
      </c>
      <c r="I64" s="4">
        <v>0</v>
      </c>
    </row>
    <row r="65" spans="1:9" x14ac:dyDescent="0.25">
      <c r="A65">
        <f t="shared" si="0"/>
        <v>1</v>
      </c>
      <c r="B65" s="1">
        <v>2.0717592592592593E-3</v>
      </c>
      <c r="C65" s="1">
        <f t="shared" si="1"/>
        <v>1.0020717592592592</v>
      </c>
      <c r="D65">
        <v>2.6700000000000002E-2</v>
      </c>
      <c r="F65">
        <f t="shared" si="2"/>
        <v>0</v>
      </c>
      <c r="G65" s="3">
        <v>0.959050925925926</v>
      </c>
      <c r="H65" s="1">
        <f t="shared" si="3"/>
        <v>0.959050925925926</v>
      </c>
      <c r="I65" s="4">
        <v>0</v>
      </c>
    </row>
    <row r="66" spans="1:9" x14ac:dyDescent="0.25">
      <c r="A66">
        <f t="shared" si="0"/>
        <v>1</v>
      </c>
      <c r="B66" s="1">
        <v>2.7662037037037034E-3</v>
      </c>
      <c r="C66" s="1">
        <f t="shared" si="1"/>
        <v>1.0027662037037037</v>
      </c>
      <c r="D66">
        <v>2.6800000000000001E-2</v>
      </c>
      <c r="F66">
        <f t="shared" si="2"/>
        <v>0</v>
      </c>
      <c r="G66" s="3">
        <v>0.95906249999999993</v>
      </c>
      <c r="H66" s="1">
        <f t="shared" si="3"/>
        <v>0.95906249999999993</v>
      </c>
      <c r="I66" s="4">
        <v>0</v>
      </c>
    </row>
    <row r="67" spans="1:9" x14ac:dyDescent="0.25">
      <c r="A67">
        <f t="shared" ref="A67:A130" si="4">IF(B67&lt;B66,A66+1,A66)</f>
        <v>1</v>
      </c>
      <c r="B67" s="1">
        <v>3.4606481481481485E-3</v>
      </c>
      <c r="C67" s="1">
        <f t="shared" ref="C67:C130" si="5">A67+B67</f>
        <v>1.0034606481481481</v>
      </c>
      <c r="D67">
        <v>2.6540000000000001E-2</v>
      </c>
      <c r="F67">
        <f t="shared" ref="F67:F130" si="6">IF(G67&lt;G66,F66+1,F66)</f>
        <v>0</v>
      </c>
      <c r="G67" s="3">
        <v>0.95907407407407408</v>
      </c>
      <c r="H67" s="1">
        <f t="shared" ref="H67:H130" si="7">F67+G67</f>
        <v>0.95907407407407408</v>
      </c>
      <c r="I67" s="4">
        <v>0</v>
      </c>
    </row>
    <row r="68" spans="1:9" x14ac:dyDescent="0.25">
      <c r="A68">
        <f t="shared" si="4"/>
        <v>1</v>
      </c>
      <c r="B68" s="1">
        <v>4.155092592592593E-3</v>
      </c>
      <c r="C68" s="1">
        <f t="shared" si="5"/>
        <v>1.0041550925925926</v>
      </c>
      <c r="D68">
        <v>2.6579999999999999E-2</v>
      </c>
      <c r="F68">
        <f t="shared" si="6"/>
        <v>0</v>
      </c>
      <c r="G68" s="3">
        <v>0.95908564814814812</v>
      </c>
      <c r="H68" s="1">
        <f t="shared" si="7"/>
        <v>0.95908564814814812</v>
      </c>
      <c r="I68" s="4">
        <v>0</v>
      </c>
    </row>
    <row r="69" spans="1:9" x14ac:dyDescent="0.25">
      <c r="A69">
        <f t="shared" si="4"/>
        <v>1</v>
      </c>
      <c r="B69" s="1">
        <v>4.8495370370370368E-3</v>
      </c>
      <c r="C69" s="1">
        <f t="shared" si="5"/>
        <v>1.0048495370370369</v>
      </c>
      <c r="D69">
        <v>2.683E-2</v>
      </c>
      <c r="F69">
        <f t="shared" si="6"/>
        <v>0</v>
      </c>
      <c r="G69" s="3">
        <v>0.95909722222222227</v>
      </c>
      <c r="H69" s="1">
        <f t="shared" si="7"/>
        <v>0.95909722222222227</v>
      </c>
      <c r="I69" s="4">
        <v>0</v>
      </c>
    </row>
    <row r="70" spans="1:9" x14ac:dyDescent="0.25">
      <c r="A70">
        <f t="shared" si="4"/>
        <v>1</v>
      </c>
      <c r="B70" s="1">
        <v>5.5439814814814822E-3</v>
      </c>
      <c r="C70" s="1">
        <f t="shared" si="5"/>
        <v>1.0055439814814815</v>
      </c>
      <c r="D70">
        <v>2.6939999999999999E-2</v>
      </c>
      <c r="F70">
        <f t="shared" si="6"/>
        <v>0</v>
      </c>
      <c r="G70" s="3">
        <v>0.9591087962962962</v>
      </c>
      <c r="H70" s="1">
        <f t="shared" si="7"/>
        <v>0.9591087962962962</v>
      </c>
      <c r="I70" s="4">
        <v>0</v>
      </c>
    </row>
    <row r="71" spans="1:9" x14ac:dyDescent="0.25">
      <c r="A71">
        <f t="shared" si="4"/>
        <v>1</v>
      </c>
      <c r="B71" s="1">
        <v>6.238425925925925E-3</v>
      </c>
      <c r="C71" s="1">
        <f t="shared" si="5"/>
        <v>1.0062384259259258</v>
      </c>
      <c r="D71">
        <v>2.7189999999999999E-2</v>
      </c>
      <c r="F71">
        <f t="shared" si="6"/>
        <v>0</v>
      </c>
      <c r="G71" s="3">
        <v>0.95912037037037035</v>
      </c>
      <c r="H71" s="1">
        <f t="shared" si="7"/>
        <v>0.95912037037037035</v>
      </c>
      <c r="I71" s="4">
        <v>0</v>
      </c>
    </row>
    <row r="72" spans="1:9" x14ac:dyDescent="0.25">
      <c r="A72">
        <f t="shared" si="4"/>
        <v>1</v>
      </c>
      <c r="B72" s="1">
        <v>6.9328703703703696E-3</v>
      </c>
      <c r="C72" s="1">
        <f t="shared" si="5"/>
        <v>1.0069328703703704</v>
      </c>
      <c r="D72">
        <v>2.7E-2</v>
      </c>
      <c r="F72">
        <f t="shared" si="6"/>
        <v>0</v>
      </c>
      <c r="G72" s="3">
        <v>0.9591319444444445</v>
      </c>
      <c r="H72" s="1">
        <f t="shared" si="7"/>
        <v>0.9591319444444445</v>
      </c>
      <c r="I72" s="4">
        <v>0</v>
      </c>
    </row>
    <row r="73" spans="1:9" x14ac:dyDescent="0.25">
      <c r="A73">
        <f t="shared" si="4"/>
        <v>1</v>
      </c>
      <c r="B73" s="1">
        <v>7.6273148148148151E-3</v>
      </c>
      <c r="C73" s="1">
        <f t="shared" si="5"/>
        <v>1.0076273148148147</v>
      </c>
      <c r="D73">
        <v>2.7060000000000001E-2</v>
      </c>
      <c r="F73">
        <f t="shared" si="6"/>
        <v>0</v>
      </c>
      <c r="G73" s="3">
        <v>0.95914351851851853</v>
      </c>
      <c r="H73" s="1">
        <f t="shared" si="7"/>
        <v>0.95914351851851853</v>
      </c>
      <c r="I73" s="4">
        <v>0</v>
      </c>
    </row>
    <row r="74" spans="1:9" x14ac:dyDescent="0.25">
      <c r="A74">
        <f t="shared" si="4"/>
        <v>1</v>
      </c>
      <c r="B74" s="1">
        <v>8.3217592592592596E-3</v>
      </c>
      <c r="C74" s="1">
        <f t="shared" si="5"/>
        <v>1.0083217592592593</v>
      </c>
      <c r="D74">
        <v>2.7019999999999999E-2</v>
      </c>
      <c r="F74">
        <f t="shared" si="6"/>
        <v>0</v>
      </c>
      <c r="G74" s="3">
        <v>0.95915509259259257</v>
      </c>
      <c r="H74" s="1">
        <f t="shared" si="7"/>
        <v>0.95915509259259257</v>
      </c>
      <c r="I74" s="4">
        <v>0</v>
      </c>
    </row>
    <row r="75" spans="1:9" x14ac:dyDescent="0.25">
      <c r="A75">
        <f t="shared" si="4"/>
        <v>1</v>
      </c>
      <c r="B75" s="1">
        <v>9.0162037037037034E-3</v>
      </c>
      <c r="C75" s="1">
        <f t="shared" si="5"/>
        <v>1.0090162037037036</v>
      </c>
      <c r="D75">
        <v>2.6859999999999998E-2</v>
      </c>
      <c r="F75">
        <f t="shared" si="6"/>
        <v>0</v>
      </c>
      <c r="G75" s="3">
        <v>0.95916666666666661</v>
      </c>
      <c r="H75" s="1">
        <f t="shared" si="7"/>
        <v>0.95916666666666661</v>
      </c>
      <c r="I75" s="4">
        <v>0</v>
      </c>
    </row>
    <row r="76" spans="1:9" x14ac:dyDescent="0.25">
      <c r="A76">
        <f t="shared" si="4"/>
        <v>1</v>
      </c>
      <c r="B76" s="1">
        <v>9.7106481481481471E-3</v>
      </c>
      <c r="C76" s="1">
        <f t="shared" si="5"/>
        <v>1.0097106481481481</v>
      </c>
      <c r="D76">
        <v>2.6929999999999999E-2</v>
      </c>
      <c r="F76">
        <f t="shared" si="6"/>
        <v>0</v>
      </c>
      <c r="G76" s="3">
        <v>0.95917824074074076</v>
      </c>
      <c r="H76" s="1">
        <f t="shared" si="7"/>
        <v>0.95917824074074076</v>
      </c>
      <c r="I76" s="4">
        <v>0</v>
      </c>
    </row>
    <row r="77" spans="1:9" x14ac:dyDescent="0.25">
      <c r="A77">
        <f t="shared" si="4"/>
        <v>1</v>
      </c>
      <c r="B77" s="1">
        <v>1.0405092592592593E-2</v>
      </c>
      <c r="C77" s="1">
        <f t="shared" si="5"/>
        <v>1.0104050925925927</v>
      </c>
      <c r="D77">
        <v>2.7050000000000001E-2</v>
      </c>
      <c r="F77">
        <f t="shared" si="6"/>
        <v>0</v>
      </c>
      <c r="G77" s="3">
        <v>0.95918981481481491</v>
      </c>
      <c r="H77" s="1">
        <f t="shared" si="7"/>
        <v>0.95918981481481491</v>
      </c>
      <c r="I77" s="4">
        <v>0</v>
      </c>
    </row>
    <row r="78" spans="1:9" x14ac:dyDescent="0.25">
      <c r="A78">
        <f t="shared" si="4"/>
        <v>1</v>
      </c>
      <c r="B78" s="1">
        <v>1.1099537037037038E-2</v>
      </c>
      <c r="C78" s="1">
        <f t="shared" si="5"/>
        <v>1.011099537037037</v>
      </c>
      <c r="D78">
        <v>2.7490000000000001E-2</v>
      </c>
      <c r="F78">
        <f t="shared" si="6"/>
        <v>0</v>
      </c>
      <c r="G78" s="3">
        <v>0.95920138888888884</v>
      </c>
      <c r="H78" s="1">
        <f t="shared" si="7"/>
        <v>0.95920138888888884</v>
      </c>
      <c r="I78" s="4">
        <v>0</v>
      </c>
    </row>
    <row r="79" spans="1:9" x14ac:dyDescent="0.25">
      <c r="A79">
        <f t="shared" si="4"/>
        <v>1</v>
      </c>
      <c r="B79" s="1">
        <v>1.1793981481481482E-2</v>
      </c>
      <c r="C79" s="1">
        <f t="shared" si="5"/>
        <v>1.0117939814814816</v>
      </c>
      <c r="D79">
        <v>2.7359999999999999E-2</v>
      </c>
      <c r="F79">
        <f t="shared" si="6"/>
        <v>0</v>
      </c>
      <c r="G79" s="3">
        <v>0.95921296296296299</v>
      </c>
      <c r="H79" s="1">
        <f t="shared" si="7"/>
        <v>0.95921296296296299</v>
      </c>
      <c r="I79" s="4">
        <v>0</v>
      </c>
    </row>
    <row r="80" spans="1:9" x14ac:dyDescent="0.25">
      <c r="A80">
        <f t="shared" si="4"/>
        <v>1</v>
      </c>
      <c r="B80" s="1">
        <v>1.2488425925925925E-2</v>
      </c>
      <c r="C80" s="1">
        <f t="shared" si="5"/>
        <v>1.0124884259259259</v>
      </c>
      <c r="D80">
        <v>2.76E-2</v>
      </c>
      <c r="F80">
        <f t="shared" si="6"/>
        <v>0</v>
      </c>
      <c r="G80" s="3">
        <v>0.95922453703703703</v>
      </c>
      <c r="H80" s="1">
        <f t="shared" si="7"/>
        <v>0.95922453703703703</v>
      </c>
      <c r="I80" s="4">
        <v>0</v>
      </c>
    </row>
    <row r="81" spans="1:9" x14ac:dyDescent="0.25">
      <c r="A81">
        <f t="shared" si="4"/>
        <v>1</v>
      </c>
      <c r="B81" s="1">
        <v>1.3182870370370371E-2</v>
      </c>
      <c r="C81" s="1">
        <f t="shared" si="5"/>
        <v>1.0131828703703705</v>
      </c>
      <c r="D81">
        <v>2.743E-2</v>
      </c>
      <c r="F81">
        <f t="shared" si="6"/>
        <v>0</v>
      </c>
      <c r="G81" s="3">
        <v>0.95923611111111118</v>
      </c>
      <c r="H81" s="1">
        <f t="shared" si="7"/>
        <v>0.95923611111111118</v>
      </c>
      <c r="I81" s="4">
        <v>0</v>
      </c>
    </row>
    <row r="82" spans="1:9" x14ac:dyDescent="0.25">
      <c r="A82">
        <f t="shared" si="4"/>
        <v>1</v>
      </c>
      <c r="B82" s="1">
        <v>1.3877314814814815E-2</v>
      </c>
      <c r="C82" s="1">
        <f t="shared" si="5"/>
        <v>1.0138773148148148</v>
      </c>
      <c r="D82">
        <v>2.7799999999999998E-2</v>
      </c>
      <c r="F82">
        <f t="shared" si="6"/>
        <v>0</v>
      </c>
      <c r="G82" s="3">
        <v>0.95924768518518511</v>
      </c>
      <c r="H82" s="1">
        <f t="shared" si="7"/>
        <v>0.95924768518518511</v>
      </c>
      <c r="I82" s="4">
        <v>0</v>
      </c>
    </row>
    <row r="83" spans="1:9" x14ac:dyDescent="0.25">
      <c r="A83">
        <f t="shared" si="4"/>
        <v>1</v>
      </c>
      <c r="B83" s="1">
        <v>1.4571759259259258E-2</v>
      </c>
      <c r="C83" s="1">
        <f t="shared" si="5"/>
        <v>1.0145717592592594</v>
      </c>
      <c r="D83">
        <v>2.775E-2</v>
      </c>
      <c r="F83">
        <f t="shared" si="6"/>
        <v>0</v>
      </c>
      <c r="G83" s="3">
        <v>0.95925925925925926</v>
      </c>
      <c r="H83" s="1">
        <f t="shared" si="7"/>
        <v>0.95925925925925926</v>
      </c>
      <c r="I83" s="4">
        <v>0</v>
      </c>
    </row>
    <row r="84" spans="1:9" x14ac:dyDescent="0.25">
      <c r="A84">
        <f t="shared" si="4"/>
        <v>1</v>
      </c>
      <c r="B84" s="1">
        <v>1.5266203703703705E-2</v>
      </c>
      <c r="C84" s="1">
        <f t="shared" si="5"/>
        <v>1.0152662037037037</v>
      </c>
      <c r="D84">
        <v>2.7660000000000001E-2</v>
      </c>
      <c r="F84">
        <f t="shared" si="6"/>
        <v>0</v>
      </c>
      <c r="G84" s="3">
        <v>0.95927083333333341</v>
      </c>
      <c r="H84" s="1">
        <f t="shared" si="7"/>
        <v>0.95927083333333341</v>
      </c>
      <c r="I84" s="4">
        <v>0</v>
      </c>
    </row>
    <row r="85" spans="1:9" x14ac:dyDescent="0.25">
      <c r="A85">
        <f t="shared" si="4"/>
        <v>1</v>
      </c>
      <c r="B85" s="1">
        <v>1.5960648148148151E-2</v>
      </c>
      <c r="C85" s="1">
        <f t="shared" si="5"/>
        <v>1.0159606481481482</v>
      </c>
      <c r="D85">
        <v>2.7210000000000002E-2</v>
      </c>
      <c r="F85">
        <f t="shared" si="6"/>
        <v>0</v>
      </c>
      <c r="G85" s="3">
        <v>0.95928240740740733</v>
      </c>
      <c r="H85" s="1">
        <f t="shared" si="7"/>
        <v>0.95928240740740733</v>
      </c>
      <c r="I85" s="4">
        <v>0</v>
      </c>
    </row>
    <row r="86" spans="1:9" x14ac:dyDescent="0.25">
      <c r="A86">
        <f t="shared" si="4"/>
        <v>1</v>
      </c>
      <c r="B86" s="1">
        <v>1.6655092592592593E-2</v>
      </c>
      <c r="C86" s="1">
        <f t="shared" si="5"/>
        <v>1.0166550925925926</v>
      </c>
      <c r="D86">
        <v>2.7289999999999998E-2</v>
      </c>
      <c r="F86">
        <f t="shared" si="6"/>
        <v>0</v>
      </c>
      <c r="G86" s="3">
        <v>0.95929398148148148</v>
      </c>
      <c r="H86" s="1">
        <f t="shared" si="7"/>
        <v>0.95929398148148148</v>
      </c>
      <c r="I86" s="4">
        <v>0</v>
      </c>
    </row>
    <row r="87" spans="1:9" x14ac:dyDescent="0.25">
      <c r="A87">
        <f t="shared" si="4"/>
        <v>1</v>
      </c>
      <c r="B87" s="1">
        <v>1.7349537037037038E-2</v>
      </c>
      <c r="C87" s="1">
        <f t="shared" si="5"/>
        <v>1.0173495370370371</v>
      </c>
      <c r="D87">
        <v>2.7289999999999998E-2</v>
      </c>
      <c r="F87">
        <f t="shared" si="6"/>
        <v>0</v>
      </c>
      <c r="G87" s="3">
        <v>0.95930555555555552</v>
      </c>
      <c r="H87" s="1">
        <f t="shared" si="7"/>
        <v>0.95930555555555552</v>
      </c>
      <c r="I87" s="4">
        <v>0</v>
      </c>
    </row>
    <row r="88" spans="1:9" x14ac:dyDescent="0.25">
      <c r="A88">
        <f t="shared" si="4"/>
        <v>1</v>
      </c>
      <c r="B88" s="1">
        <v>1.8043981481481484E-2</v>
      </c>
      <c r="C88" s="1">
        <f t="shared" si="5"/>
        <v>1.0180439814814815</v>
      </c>
      <c r="D88">
        <v>2.7320000000000001E-2</v>
      </c>
      <c r="F88">
        <f t="shared" si="6"/>
        <v>0</v>
      </c>
      <c r="G88" s="3">
        <v>0.95931712962962967</v>
      </c>
      <c r="H88" s="1">
        <f t="shared" si="7"/>
        <v>0.95931712962962967</v>
      </c>
      <c r="I88" s="4">
        <v>0</v>
      </c>
    </row>
    <row r="89" spans="1:9" x14ac:dyDescent="0.25">
      <c r="A89">
        <f t="shared" si="4"/>
        <v>1</v>
      </c>
      <c r="B89" s="1">
        <v>1.8738425925925926E-2</v>
      </c>
      <c r="C89" s="1">
        <f t="shared" si="5"/>
        <v>1.018738425925926</v>
      </c>
      <c r="D89">
        <v>2.7439999999999999E-2</v>
      </c>
      <c r="F89">
        <f t="shared" si="6"/>
        <v>0</v>
      </c>
      <c r="G89" s="3">
        <v>0.9593287037037036</v>
      </c>
      <c r="H89" s="1">
        <f t="shared" si="7"/>
        <v>0.9593287037037036</v>
      </c>
      <c r="I89" s="4">
        <v>0</v>
      </c>
    </row>
    <row r="90" spans="1:9" x14ac:dyDescent="0.25">
      <c r="A90">
        <f t="shared" si="4"/>
        <v>1</v>
      </c>
      <c r="B90" s="1">
        <v>1.9432870370370371E-2</v>
      </c>
      <c r="C90" s="1">
        <f t="shared" si="5"/>
        <v>1.0194328703703703</v>
      </c>
      <c r="D90">
        <v>2.768E-2</v>
      </c>
      <c r="F90">
        <f t="shared" si="6"/>
        <v>0</v>
      </c>
      <c r="G90" s="3">
        <v>0.95934027777777775</v>
      </c>
      <c r="H90" s="1">
        <f t="shared" si="7"/>
        <v>0.95934027777777775</v>
      </c>
      <c r="I90" s="4">
        <v>0</v>
      </c>
    </row>
    <row r="91" spans="1:9" x14ac:dyDescent="0.25">
      <c r="A91">
        <f t="shared" si="4"/>
        <v>1</v>
      </c>
      <c r="B91" s="1">
        <v>2.0127314814814817E-2</v>
      </c>
      <c r="C91" s="1">
        <f t="shared" si="5"/>
        <v>1.0201273148148149</v>
      </c>
      <c r="D91">
        <v>2.7720000000000002E-2</v>
      </c>
      <c r="F91">
        <f t="shared" si="6"/>
        <v>0</v>
      </c>
      <c r="G91" s="3">
        <v>0.9593518518518519</v>
      </c>
      <c r="H91" s="1">
        <f t="shared" si="7"/>
        <v>0.9593518518518519</v>
      </c>
      <c r="I91" s="4">
        <v>0</v>
      </c>
    </row>
    <row r="92" spans="1:9" x14ac:dyDescent="0.25">
      <c r="A92">
        <f t="shared" si="4"/>
        <v>1</v>
      </c>
      <c r="B92" s="1">
        <v>2.0821759259259259E-2</v>
      </c>
      <c r="C92" s="1">
        <f t="shared" si="5"/>
        <v>1.0208217592592592</v>
      </c>
      <c r="D92">
        <v>2.7699999999999999E-2</v>
      </c>
      <c r="F92">
        <f t="shared" si="6"/>
        <v>0</v>
      </c>
      <c r="G92" s="3">
        <v>0.95936342592592594</v>
      </c>
      <c r="H92" s="1">
        <f t="shared" si="7"/>
        <v>0.95936342592592594</v>
      </c>
      <c r="I92" s="4">
        <v>0</v>
      </c>
    </row>
    <row r="93" spans="1:9" x14ac:dyDescent="0.25">
      <c r="A93">
        <f t="shared" si="4"/>
        <v>1</v>
      </c>
      <c r="B93" s="1">
        <v>2.1516203703703704E-2</v>
      </c>
      <c r="C93" s="1">
        <f t="shared" si="5"/>
        <v>1.0215162037037038</v>
      </c>
      <c r="D93">
        <v>2.7470000000000001E-2</v>
      </c>
      <c r="F93">
        <f t="shared" si="6"/>
        <v>0</v>
      </c>
      <c r="G93" s="3">
        <v>0.95937499999999998</v>
      </c>
      <c r="H93" s="1">
        <f t="shared" si="7"/>
        <v>0.95937499999999998</v>
      </c>
      <c r="I93" s="4">
        <v>0</v>
      </c>
    </row>
    <row r="94" spans="1:9" x14ac:dyDescent="0.25">
      <c r="A94">
        <f t="shared" si="4"/>
        <v>1</v>
      </c>
      <c r="B94" s="1">
        <v>2.2210648148148149E-2</v>
      </c>
      <c r="C94" s="1">
        <f t="shared" si="5"/>
        <v>1.0222106481481481</v>
      </c>
      <c r="D94">
        <v>2.7119999999999998E-2</v>
      </c>
      <c r="F94">
        <f t="shared" si="6"/>
        <v>0</v>
      </c>
      <c r="G94" s="3">
        <v>0.95938657407407402</v>
      </c>
      <c r="H94" s="1">
        <f t="shared" si="7"/>
        <v>0.95938657407407402</v>
      </c>
      <c r="I94" s="4">
        <v>0</v>
      </c>
    </row>
    <row r="95" spans="1:9" x14ac:dyDescent="0.25">
      <c r="A95">
        <f t="shared" si="4"/>
        <v>1</v>
      </c>
      <c r="B95" s="1">
        <v>2.2905092592592591E-2</v>
      </c>
      <c r="C95" s="1">
        <f t="shared" si="5"/>
        <v>1.0229050925925927</v>
      </c>
      <c r="D95">
        <v>2.7E-2</v>
      </c>
      <c r="F95">
        <f t="shared" si="6"/>
        <v>0</v>
      </c>
      <c r="G95" s="3">
        <v>0.95939814814814817</v>
      </c>
      <c r="H95" s="1">
        <f t="shared" si="7"/>
        <v>0.95939814814814817</v>
      </c>
      <c r="I95" s="4">
        <v>0</v>
      </c>
    </row>
    <row r="96" spans="1:9" x14ac:dyDescent="0.25">
      <c r="A96">
        <f t="shared" si="4"/>
        <v>1</v>
      </c>
      <c r="B96" s="1">
        <v>2.359953703703704E-2</v>
      </c>
      <c r="C96" s="1">
        <f t="shared" si="5"/>
        <v>1.023599537037037</v>
      </c>
      <c r="D96">
        <v>2.7E-2</v>
      </c>
      <c r="F96">
        <f t="shared" si="6"/>
        <v>0</v>
      </c>
      <c r="G96" s="3">
        <v>0.95940972222222232</v>
      </c>
      <c r="H96" s="1">
        <f t="shared" si="7"/>
        <v>0.95940972222222232</v>
      </c>
      <c r="I96" s="4">
        <v>0</v>
      </c>
    </row>
    <row r="97" spans="1:9" x14ac:dyDescent="0.25">
      <c r="A97">
        <f t="shared" si="4"/>
        <v>1</v>
      </c>
      <c r="B97" s="1">
        <v>2.4293981481481482E-2</v>
      </c>
      <c r="C97" s="1">
        <f t="shared" si="5"/>
        <v>1.0242939814814815</v>
      </c>
      <c r="D97">
        <v>2.7089999999999999E-2</v>
      </c>
      <c r="F97">
        <f t="shared" si="6"/>
        <v>0</v>
      </c>
      <c r="G97" s="3">
        <v>0.95942129629629624</v>
      </c>
      <c r="H97" s="1">
        <f t="shared" si="7"/>
        <v>0.95942129629629624</v>
      </c>
      <c r="I97" s="4">
        <v>0</v>
      </c>
    </row>
    <row r="98" spans="1:9" x14ac:dyDescent="0.25">
      <c r="A98">
        <f t="shared" si="4"/>
        <v>1</v>
      </c>
      <c r="B98" s="1">
        <v>2.4988425925925928E-2</v>
      </c>
      <c r="C98" s="1">
        <f t="shared" si="5"/>
        <v>1.0249884259259259</v>
      </c>
      <c r="D98">
        <v>2.7E-2</v>
      </c>
      <c r="F98">
        <f t="shared" si="6"/>
        <v>0</v>
      </c>
      <c r="G98" s="3">
        <v>0.95943287037037039</v>
      </c>
      <c r="H98" s="1">
        <f t="shared" si="7"/>
        <v>0.95943287037037039</v>
      </c>
      <c r="I98" s="4">
        <v>0</v>
      </c>
    </row>
    <row r="99" spans="1:9" x14ac:dyDescent="0.25">
      <c r="A99">
        <f t="shared" si="4"/>
        <v>1</v>
      </c>
      <c r="B99" s="1">
        <v>2.568287037037037E-2</v>
      </c>
      <c r="C99" s="1">
        <f t="shared" si="5"/>
        <v>1.0256828703703704</v>
      </c>
      <c r="D99">
        <v>2.726E-2</v>
      </c>
      <c r="F99">
        <f t="shared" si="6"/>
        <v>0</v>
      </c>
      <c r="G99" s="3">
        <v>0.95944444444444443</v>
      </c>
      <c r="H99" s="1">
        <f t="shared" si="7"/>
        <v>0.95944444444444443</v>
      </c>
      <c r="I99" s="4">
        <v>0</v>
      </c>
    </row>
    <row r="100" spans="1:9" x14ac:dyDescent="0.25">
      <c r="A100">
        <f t="shared" si="4"/>
        <v>1</v>
      </c>
      <c r="B100" s="1">
        <v>2.6377314814814815E-2</v>
      </c>
      <c r="C100" s="1">
        <f t="shared" si="5"/>
        <v>1.0263773148148148</v>
      </c>
      <c r="D100">
        <v>2.7199999999999998E-2</v>
      </c>
      <c r="F100">
        <f t="shared" si="6"/>
        <v>0</v>
      </c>
      <c r="G100" s="3">
        <v>0.95945601851851858</v>
      </c>
      <c r="H100" s="1">
        <f t="shared" si="7"/>
        <v>0.95945601851851858</v>
      </c>
      <c r="I100" s="4">
        <v>0</v>
      </c>
    </row>
    <row r="101" spans="1:9" x14ac:dyDescent="0.25">
      <c r="A101">
        <f t="shared" si="4"/>
        <v>1</v>
      </c>
      <c r="B101" s="1">
        <v>2.7071759259259257E-2</v>
      </c>
      <c r="C101" s="1">
        <f t="shared" si="5"/>
        <v>1.0270717592592593</v>
      </c>
      <c r="D101">
        <v>2.7210000000000002E-2</v>
      </c>
      <c r="F101">
        <f t="shared" si="6"/>
        <v>0</v>
      </c>
      <c r="G101" s="3">
        <v>0.95946759259259251</v>
      </c>
      <c r="H101" s="1">
        <f t="shared" si="7"/>
        <v>0.95946759259259251</v>
      </c>
      <c r="I101" s="4">
        <v>0</v>
      </c>
    </row>
    <row r="102" spans="1:9" x14ac:dyDescent="0.25">
      <c r="A102">
        <f t="shared" si="4"/>
        <v>1</v>
      </c>
      <c r="B102" s="1">
        <v>2.7766203703703706E-2</v>
      </c>
      <c r="C102" s="1">
        <f t="shared" si="5"/>
        <v>1.0277662037037036</v>
      </c>
      <c r="D102">
        <v>2.7300000000000001E-2</v>
      </c>
      <c r="F102">
        <f t="shared" si="6"/>
        <v>0</v>
      </c>
      <c r="G102" s="3">
        <v>0.95947916666666666</v>
      </c>
      <c r="H102" s="1">
        <f t="shared" si="7"/>
        <v>0.95947916666666666</v>
      </c>
      <c r="I102" s="4">
        <v>0</v>
      </c>
    </row>
    <row r="103" spans="1:9" x14ac:dyDescent="0.25">
      <c r="A103">
        <f t="shared" si="4"/>
        <v>1</v>
      </c>
      <c r="B103" s="1">
        <v>2.8460648148148148E-2</v>
      </c>
      <c r="C103" s="1">
        <f t="shared" si="5"/>
        <v>1.0284606481481482</v>
      </c>
      <c r="D103">
        <v>2.7300000000000001E-2</v>
      </c>
      <c r="F103">
        <f t="shared" si="6"/>
        <v>0</v>
      </c>
      <c r="G103" s="3">
        <v>0.95949074074074081</v>
      </c>
      <c r="H103" s="1">
        <f t="shared" si="7"/>
        <v>0.95949074074074081</v>
      </c>
      <c r="I103" s="4">
        <v>0</v>
      </c>
    </row>
    <row r="104" spans="1:9" x14ac:dyDescent="0.25">
      <c r="A104">
        <f t="shared" si="4"/>
        <v>1</v>
      </c>
      <c r="B104" s="1">
        <v>2.9155092592592594E-2</v>
      </c>
      <c r="C104" s="1">
        <f t="shared" si="5"/>
        <v>1.0291550925925925</v>
      </c>
      <c r="D104">
        <v>2.7289999999999998E-2</v>
      </c>
      <c r="F104">
        <f t="shared" si="6"/>
        <v>0</v>
      </c>
      <c r="G104" s="3">
        <v>0.95950231481481485</v>
      </c>
      <c r="H104" s="1">
        <f t="shared" si="7"/>
        <v>0.95950231481481485</v>
      </c>
      <c r="I104" s="4">
        <v>0</v>
      </c>
    </row>
    <row r="105" spans="1:9" x14ac:dyDescent="0.25">
      <c r="A105">
        <f t="shared" si="4"/>
        <v>1</v>
      </c>
      <c r="B105" s="1">
        <v>2.9849537037037036E-2</v>
      </c>
      <c r="C105" s="1">
        <f t="shared" si="5"/>
        <v>1.0298495370370371</v>
      </c>
      <c r="D105">
        <v>2.7189999999999999E-2</v>
      </c>
      <c r="F105">
        <f t="shared" si="6"/>
        <v>0</v>
      </c>
      <c r="G105" s="3">
        <v>0.95951388888888889</v>
      </c>
      <c r="H105" s="1">
        <f t="shared" si="7"/>
        <v>0.95951388888888889</v>
      </c>
      <c r="I105" s="4">
        <v>0</v>
      </c>
    </row>
    <row r="106" spans="1:9" x14ac:dyDescent="0.25">
      <c r="A106">
        <f t="shared" si="4"/>
        <v>1</v>
      </c>
      <c r="B106" s="1">
        <v>3.0543981481481481E-2</v>
      </c>
      <c r="C106" s="1">
        <f t="shared" si="5"/>
        <v>1.0305439814814814</v>
      </c>
      <c r="D106">
        <v>2.6919999999999999E-2</v>
      </c>
      <c r="F106">
        <f t="shared" si="6"/>
        <v>0</v>
      </c>
      <c r="G106" s="3">
        <v>0.95952546296296293</v>
      </c>
      <c r="H106" s="1">
        <f t="shared" si="7"/>
        <v>0.95952546296296293</v>
      </c>
      <c r="I106" s="4">
        <v>0</v>
      </c>
    </row>
    <row r="107" spans="1:9" x14ac:dyDescent="0.25">
      <c r="A107">
        <f t="shared" si="4"/>
        <v>1</v>
      </c>
      <c r="B107" s="1">
        <v>3.123842592592593E-2</v>
      </c>
      <c r="C107" s="1">
        <f t="shared" si="5"/>
        <v>1.031238425925926</v>
      </c>
      <c r="D107">
        <v>2.7119999999999998E-2</v>
      </c>
      <c r="F107">
        <f t="shared" si="6"/>
        <v>0</v>
      </c>
      <c r="G107" s="3">
        <v>0.95953703703703708</v>
      </c>
      <c r="H107" s="1">
        <f t="shared" si="7"/>
        <v>0.95953703703703708</v>
      </c>
      <c r="I107" s="4">
        <v>0</v>
      </c>
    </row>
    <row r="108" spans="1:9" x14ac:dyDescent="0.25">
      <c r="A108">
        <f t="shared" si="4"/>
        <v>1</v>
      </c>
      <c r="B108" s="1">
        <v>3.1932870370370368E-2</v>
      </c>
      <c r="C108" s="1">
        <f t="shared" si="5"/>
        <v>1.0319328703703703</v>
      </c>
      <c r="D108">
        <v>2.716E-2</v>
      </c>
      <c r="F108">
        <f t="shared" si="6"/>
        <v>0</v>
      </c>
      <c r="G108" s="3">
        <v>0.95954861111111101</v>
      </c>
      <c r="H108" s="1">
        <f t="shared" si="7"/>
        <v>0.95954861111111101</v>
      </c>
      <c r="I108" s="4">
        <v>0</v>
      </c>
    </row>
    <row r="109" spans="1:9" x14ac:dyDescent="0.25">
      <c r="A109">
        <f t="shared" si="4"/>
        <v>1</v>
      </c>
      <c r="B109" s="1">
        <v>3.2627314814814817E-2</v>
      </c>
      <c r="C109" s="1">
        <f t="shared" si="5"/>
        <v>1.0326273148148148</v>
      </c>
      <c r="D109">
        <v>2.7230000000000001E-2</v>
      </c>
      <c r="F109">
        <f t="shared" si="6"/>
        <v>0</v>
      </c>
      <c r="G109" s="3">
        <v>0.95956018518518515</v>
      </c>
      <c r="H109" s="1">
        <f t="shared" si="7"/>
        <v>0.95956018518518515</v>
      </c>
      <c r="I109" s="4">
        <v>0</v>
      </c>
    </row>
    <row r="110" spans="1:9" x14ac:dyDescent="0.25">
      <c r="A110">
        <f t="shared" si="4"/>
        <v>1</v>
      </c>
      <c r="B110" s="1">
        <v>3.3321759259259259E-2</v>
      </c>
      <c r="C110" s="1">
        <f t="shared" si="5"/>
        <v>1.0333217592592592</v>
      </c>
      <c r="D110">
        <v>2.7490000000000001E-2</v>
      </c>
      <c r="F110">
        <f t="shared" si="6"/>
        <v>0</v>
      </c>
      <c r="G110" s="3">
        <v>0.9595717592592593</v>
      </c>
      <c r="H110" s="1">
        <f t="shared" si="7"/>
        <v>0.9595717592592593</v>
      </c>
      <c r="I110" s="4">
        <v>0</v>
      </c>
    </row>
    <row r="111" spans="1:9" x14ac:dyDescent="0.25">
      <c r="A111">
        <f t="shared" si="4"/>
        <v>1</v>
      </c>
      <c r="B111" s="1">
        <v>3.4016203703703708E-2</v>
      </c>
      <c r="C111" s="1">
        <f t="shared" si="5"/>
        <v>1.0340162037037037</v>
      </c>
      <c r="D111">
        <v>2.7490000000000001E-2</v>
      </c>
      <c r="F111">
        <f t="shared" si="6"/>
        <v>0</v>
      </c>
      <c r="G111" s="3">
        <v>0.95958333333333334</v>
      </c>
      <c r="H111" s="1">
        <f t="shared" si="7"/>
        <v>0.95958333333333334</v>
      </c>
      <c r="I111" s="4">
        <v>0</v>
      </c>
    </row>
    <row r="112" spans="1:9" x14ac:dyDescent="0.25">
      <c r="A112">
        <f t="shared" si="4"/>
        <v>1</v>
      </c>
      <c r="B112" s="1">
        <v>3.471064814814815E-2</v>
      </c>
      <c r="C112" s="1">
        <f t="shared" si="5"/>
        <v>1.0347106481481481</v>
      </c>
      <c r="D112">
        <v>2.743E-2</v>
      </c>
      <c r="F112">
        <f t="shared" si="6"/>
        <v>0</v>
      </c>
      <c r="G112" s="3">
        <v>0.95959490740740738</v>
      </c>
      <c r="H112" s="1">
        <f t="shared" si="7"/>
        <v>0.95959490740740738</v>
      </c>
      <c r="I112" s="4">
        <v>0</v>
      </c>
    </row>
    <row r="113" spans="1:9" x14ac:dyDescent="0.25">
      <c r="A113">
        <f t="shared" si="4"/>
        <v>1</v>
      </c>
      <c r="B113" s="1">
        <v>3.5405092592592592E-2</v>
      </c>
      <c r="C113" s="1">
        <f t="shared" si="5"/>
        <v>1.0354050925925926</v>
      </c>
      <c r="D113">
        <v>2.7519999999999999E-2</v>
      </c>
      <c r="F113">
        <f t="shared" si="6"/>
        <v>0</v>
      </c>
      <c r="G113" s="3">
        <v>0.95960648148148142</v>
      </c>
      <c r="H113" s="1">
        <f t="shared" si="7"/>
        <v>0.95960648148148142</v>
      </c>
      <c r="I113" s="4">
        <v>0</v>
      </c>
    </row>
    <row r="114" spans="1:9" x14ac:dyDescent="0.25">
      <c r="A114">
        <f t="shared" si="4"/>
        <v>1</v>
      </c>
      <c r="B114" s="1">
        <v>3.6099537037037034E-2</v>
      </c>
      <c r="C114" s="1">
        <f t="shared" si="5"/>
        <v>1.0360995370370369</v>
      </c>
      <c r="D114">
        <v>2.7789999999999999E-2</v>
      </c>
      <c r="F114">
        <f t="shared" si="6"/>
        <v>0</v>
      </c>
      <c r="G114" s="3">
        <v>0.95961805555555557</v>
      </c>
      <c r="H114" s="1">
        <f t="shared" si="7"/>
        <v>0.95961805555555557</v>
      </c>
      <c r="I114" s="4">
        <v>0</v>
      </c>
    </row>
    <row r="115" spans="1:9" x14ac:dyDescent="0.25">
      <c r="A115">
        <f t="shared" si="4"/>
        <v>1</v>
      </c>
      <c r="B115" s="1">
        <v>3.6793981481481483E-2</v>
      </c>
      <c r="C115" s="1">
        <f t="shared" si="5"/>
        <v>1.0367939814814815</v>
      </c>
      <c r="D115">
        <v>2.7720000000000002E-2</v>
      </c>
      <c r="F115">
        <f t="shared" si="6"/>
        <v>0</v>
      </c>
      <c r="G115" s="3">
        <v>0.95962962962962972</v>
      </c>
      <c r="H115" s="1">
        <f t="shared" si="7"/>
        <v>0.95962962962962972</v>
      </c>
      <c r="I115" s="4">
        <v>0</v>
      </c>
    </row>
    <row r="116" spans="1:9" x14ac:dyDescent="0.25">
      <c r="A116">
        <f t="shared" si="4"/>
        <v>1</v>
      </c>
      <c r="B116" s="1">
        <v>3.7488425925925925E-2</v>
      </c>
      <c r="C116" s="1">
        <f t="shared" si="5"/>
        <v>1.0374884259259258</v>
      </c>
      <c r="D116">
        <v>2.7810000000000001E-2</v>
      </c>
      <c r="F116">
        <f t="shared" si="6"/>
        <v>0</v>
      </c>
      <c r="G116" s="3">
        <v>0.95964120370370365</v>
      </c>
      <c r="H116" s="1">
        <f t="shared" si="7"/>
        <v>0.95964120370370365</v>
      </c>
      <c r="I116" s="4">
        <v>0</v>
      </c>
    </row>
    <row r="117" spans="1:9" x14ac:dyDescent="0.25">
      <c r="A117">
        <f t="shared" si="4"/>
        <v>1</v>
      </c>
      <c r="B117" s="1">
        <v>3.8182870370370374E-2</v>
      </c>
      <c r="C117" s="1">
        <f t="shared" si="5"/>
        <v>1.0381828703703704</v>
      </c>
      <c r="D117">
        <v>2.7699999999999999E-2</v>
      </c>
      <c r="F117">
        <f t="shared" si="6"/>
        <v>0</v>
      </c>
      <c r="G117" s="3">
        <v>0.9596527777777778</v>
      </c>
      <c r="H117" s="1">
        <f t="shared" si="7"/>
        <v>0.9596527777777778</v>
      </c>
      <c r="I117" s="4">
        <v>0</v>
      </c>
    </row>
    <row r="118" spans="1:9" x14ac:dyDescent="0.25">
      <c r="A118">
        <f t="shared" si="4"/>
        <v>1</v>
      </c>
      <c r="B118" s="1">
        <v>3.8877314814814816E-2</v>
      </c>
      <c r="C118" s="1">
        <f t="shared" si="5"/>
        <v>1.0388773148148147</v>
      </c>
      <c r="D118">
        <v>2.7640000000000001E-2</v>
      </c>
      <c r="F118">
        <f t="shared" si="6"/>
        <v>0</v>
      </c>
      <c r="G118" s="3">
        <v>0.95966435185185184</v>
      </c>
      <c r="H118" s="1">
        <f t="shared" si="7"/>
        <v>0.95966435185185184</v>
      </c>
      <c r="I118" s="4">
        <v>0.11551790527531297</v>
      </c>
    </row>
    <row r="119" spans="1:9" x14ac:dyDescent="0.25">
      <c r="A119">
        <f t="shared" si="4"/>
        <v>1</v>
      </c>
      <c r="B119" s="1">
        <v>3.9571759259259258E-2</v>
      </c>
      <c r="C119" s="1">
        <f t="shared" si="5"/>
        <v>1.0395717592592593</v>
      </c>
      <c r="D119">
        <v>2.7609999999999999E-2</v>
      </c>
      <c r="F119">
        <f t="shared" si="6"/>
        <v>0</v>
      </c>
      <c r="G119" s="3">
        <v>0.95967592592592599</v>
      </c>
      <c r="H119" s="1">
        <f t="shared" si="7"/>
        <v>0.95967592592592599</v>
      </c>
      <c r="I119" s="4">
        <v>0</v>
      </c>
    </row>
    <row r="120" spans="1:9" x14ac:dyDescent="0.25">
      <c r="A120">
        <f t="shared" si="4"/>
        <v>1</v>
      </c>
      <c r="B120" s="1">
        <v>4.02662037037037E-2</v>
      </c>
      <c r="C120" s="1">
        <f t="shared" si="5"/>
        <v>1.0402662037037036</v>
      </c>
      <c r="D120">
        <v>2.768E-2</v>
      </c>
      <c r="F120">
        <f t="shared" si="6"/>
        <v>0</v>
      </c>
      <c r="G120" s="3">
        <v>0.95968749999999992</v>
      </c>
      <c r="H120" s="1">
        <f t="shared" si="7"/>
        <v>0.95968749999999992</v>
      </c>
      <c r="I120" s="4">
        <v>0</v>
      </c>
    </row>
    <row r="121" spans="1:9" x14ac:dyDescent="0.25">
      <c r="A121">
        <f t="shared" si="4"/>
        <v>1</v>
      </c>
      <c r="B121" s="1">
        <v>4.0960648148148149E-2</v>
      </c>
      <c r="C121" s="1">
        <f t="shared" si="5"/>
        <v>1.0409606481481481</v>
      </c>
      <c r="D121">
        <v>2.767E-2</v>
      </c>
      <c r="F121">
        <f t="shared" si="6"/>
        <v>0</v>
      </c>
      <c r="G121" s="3">
        <v>0.95969907407407407</v>
      </c>
      <c r="H121" s="1">
        <f t="shared" si="7"/>
        <v>0.95969907407407407</v>
      </c>
      <c r="I121" s="4">
        <v>0</v>
      </c>
    </row>
    <row r="122" spans="1:9" x14ac:dyDescent="0.25">
      <c r="A122">
        <f t="shared" si="4"/>
        <v>1</v>
      </c>
      <c r="B122" s="1">
        <v>4.1655092592592598E-2</v>
      </c>
      <c r="C122" s="1">
        <f t="shared" si="5"/>
        <v>1.0416550925925927</v>
      </c>
      <c r="D122">
        <v>2.7609999999999999E-2</v>
      </c>
      <c r="F122">
        <f t="shared" si="6"/>
        <v>0</v>
      </c>
      <c r="G122" s="3">
        <v>0.95971064814814822</v>
      </c>
      <c r="H122" s="1">
        <f t="shared" si="7"/>
        <v>0.95971064814814822</v>
      </c>
      <c r="I122" s="4">
        <v>0</v>
      </c>
    </row>
    <row r="123" spans="1:9" x14ac:dyDescent="0.25">
      <c r="A123">
        <f t="shared" si="4"/>
        <v>1</v>
      </c>
      <c r="B123" s="1">
        <v>4.2349537037037033E-2</v>
      </c>
      <c r="C123" s="1">
        <f t="shared" si="5"/>
        <v>1.042349537037037</v>
      </c>
      <c r="D123">
        <v>2.7390000000000001E-2</v>
      </c>
      <c r="F123">
        <f t="shared" si="6"/>
        <v>0</v>
      </c>
      <c r="G123" s="3">
        <v>0.95972222222222225</v>
      </c>
      <c r="H123" s="1">
        <f t="shared" si="7"/>
        <v>0.95972222222222225</v>
      </c>
      <c r="I123" s="4">
        <v>0</v>
      </c>
    </row>
    <row r="124" spans="1:9" x14ac:dyDescent="0.25">
      <c r="A124">
        <f t="shared" si="4"/>
        <v>1</v>
      </c>
      <c r="B124" s="1">
        <v>4.3043981481481482E-2</v>
      </c>
      <c r="C124" s="1">
        <f t="shared" si="5"/>
        <v>1.0430439814814816</v>
      </c>
      <c r="D124">
        <v>2.7349999999999999E-2</v>
      </c>
      <c r="F124">
        <f t="shared" si="6"/>
        <v>0</v>
      </c>
      <c r="G124" s="3">
        <v>0.95973379629629629</v>
      </c>
      <c r="H124" s="1">
        <f t="shared" si="7"/>
        <v>0.95973379629629629</v>
      </c>
      <c r="I124" s="4">
        <v>0</v>
      </c>
    </row>
    <row r="125" spans="1:9" x14ac:dyDescent="0.25">
      <c r="A125">
        <f t="shared" si="4"/>
        <v>1</v>
      </c>
      <c r="B125" s="1">
        <v>4.3738425925925924E-2</v>
      </c>
      <c r="C125" s="1">
        <f t="shared" si="5"/>
        <v>1.0437384259259259</v>
      </c>
      <c r="D125">
        <v>2.7349999999999999E-2</v>
      </c>
      <c r="F125">
        <f t="shared" si="6"/>
        <v>0</v>
      </c>
      <c r="G125" s="3">
        <v>0.95974537037037033</v>
      </c>
      <c r="H125" s="1">
        <f t="shared" si="7"/>
        <v>0.95974537037037033</v>
      </c>
      <c r="I125" s="4">
        <v>0</v>
      </c>
    </row>
    <row r="126" spans="1:9" x14ac:dyDescent="0.25">
      <c r="A126">
        <f t="shared" si="4"/>
        <v>1</v>
      </c>
      <c r="B126" s="1">
        <v>4.4432870370370366E-2</v>
      </c>
      <c r="C126" s="1">
        <f t="shared" si="5"/>
        <v>1.0444328703703705</v>
      </c>
      <c r="D126">
        <v>2.741E-2</v>
      </c>
      <c r="F126">
        <f t="shared" si="6"/>
        <v>0</v>
      </c>
      <c r="G126" s="3">
        <v>0.95975694444444448</v>
      </c>
      <c r="H126" s="1">
        <f t="shared" si="7"/>
        <v>0.95975694444444448</v>
      </c>
      <c r="I126" s="4">
        <v>0</v>
      </c>
    </row>
    <row r="127" spans="1:9" x14ac:dyDescent="0.25">
      <c r="A127">
        <f t="shared" si="4"/>
        <v>1</v>
      </c>
      <c r="B127" s="1">
        <v>4.5127314814814821E-2</v>
      </c>
      <c r="C127" s="1">
        <f t="shared" si="5"/>
        <v>1.0451273148148148</v>
      </c>
      <c r="D127">
        <v>2.7560000000000001E-2</v>
      </c>
      <c r="F127">
        <f t="shared" si="6"/>
        <v>0</v>
      </c>
      <c r="G127" s="3">
        <v>0.95976851851851841</v>
      </c>
      <c r="H127" s="1">
        <f t="shared" si="7"/>
        <v>0.95976851851851841</v>
      </c>
      <c r="I127" s="4">
        <v>0</v>
      </c>
    </row>
    <row r="128" spans="1:9" x14ac:dyDescent="0.25">
      <c r="A128">
        <f t="shared" si="4"/>
        <v>1</v>
      </c>
      <c r="B128" s="1">
        <v>4.5821759259259263E-2</v>
      </c>
      <c r="C128" s="1">
        <f t="shared" si="5"/>
        <v>1.0458217592592594</v>
      </c>
      <c r="D128">
        <v>2.7560000000000001E-2</v>
      </c>
      <c r="F128">
        <f t="shared" si="6"/>
        <v>0</v>
      </c>
      <c r="G128" s="3">
        <v>0.95978009259259256</v>
      </c>
      <c r="H128" s="1">
        <f t="shared" si="7"/>
        <v>0.95978009259259256</v>
      </c>
      <c r="I128" s="4">
        <v>0</v>
      </c>
    </row>
    <row r="129" spans="1:9" x14ac:dyDescent="0.25">
      <c r="A129">
        <f t="shared" si="4"/>
        <v>1</v>
      </c>
      <c r="B129" s="1">
        <v>4.6516203703703705E-2</v>
      </c>
      <c r="C129" s="1">
        <f t="shared" si="5"/>
        <v>1.0465162037037037</v>
      </c>
      <c r="D129">
        <v>2.776E-2</v>
      </c>
      <c r="F129">
        <f t="shared" si="6"/>
        <v>0</v>
      </c>
      <c r="G129" s="3">
        <v>0.95979166666666671</v>
      </c>
      <c r="H129" s="1">
        <f t="shared" si="7"/>
        <v>0.95979166666666671</v>
      </c>
      <c r="I129" s="4">
        <v>0</v>
      </c>
    </row>
    <row r="130" spans="1:9" x14ac:dyDescent="0.25">
      <c r="A130">
        <f t="shared" si="4"/>
        <v>1</v>
      </c>
      <c r="B130" s="1">
        <v>4.7210648148148147E-2</v>
      </c>
      <c r="C130" s="1">
        <f t="shared" si="5"/>
        <v>1.0472106481481482</v>
      </c>
      <c r="D130">
        <v>2.7709999999999999E-2</v>
      </c>
      <c r="F130">
        <f t="shared" si="6"/>
        <v>0</v>
      </c>
      <c r="G130" s="3">
        <v>0.95980324074074075</v>
      </c>
      <c r="H130" s="1">
        <f t="shared" si="7"/>
        <v>0.95980324074074075</v>
      </c>
      <c r="I130" s="4">
        <v>0</v>
      </c>
    </row>
    <row r="131" spans="1:9" x14ac:dyDescent="0.25">
      <c r="A131">
        <f t="shared" ref="A131:A194" si="8">IF(B131&lt;B130,A130+1,A130)</f>
        <v>1</v>
      </c>
      <c r="B131" s="1">
        <v>4.7905092592592589E-2</v>
      </c>
      <c r="C131" s="1">
        <f t="shared" ref="C131:C182" si="9">A131+B131</f>
        <v>1.0479050925925926</v>
      </c>
      <c r="D131">
        <v>2.7689999999999999E-2</v>
      </c>
      <c r="F131">
        <f t="shared" ref="F131:F194" si="10">IF(G131&lt;G130,F130+1,F130)</f>
        <v>0</v>
      </c>
      <c r="G131" s="3">
        <v>0.95981481481481479</v>
      </c>
      <c r="H131" s="1">
        <f t="shared" ref="H131:H194" si="11">F131+G131</f>
        <v>0.95981481481481479</v>
      </c>
      <c r="I131" s="4">
        <v>0</v>
      </c>
    </row>
    <row r="132" spans="1:9" x14ac:dyDescent="0.25">
      <c r="A132">
        <f t="shared" si="8"/>
        <v>1</v>
      </c>
      <c r="B132" s="1">
        <v>4.8599537037037038E-2</v>
      </c>
      <c r="C132" s="1">
        <f t="shared" si="9"/>
        <v>1.0485995370370371</v>
      </c>
      <c r="D132">
        <v>2.7720000000000002E-2</v>
      </c>
      <c r="F132">
        <f t="shared" si="10"/>
        <v>0</v>
      </c>
      <c r="G132" s="3">
        <v>0.95982638888888883</v>
      </c>
      <c r="H132" s="1">
        <f t="shared" si="11"/>
        <v>0.95982638888888883</v>
      </c>
      <c r="I132" s="4">
        <v>0</v>
      </c>
    </row>
    <row r="133" spans="1:9" x14ac:dyDescent="0.25">
      <c r="A133">
        <f t="shared" si="8"/>
        <v>1</v>
      </c>
      <c r="B133" s="1">
        <v>4.929398148148148E-2</v>
      </c>
      <c r="C133" s="1">
        <f t="shared" si="9"/>
        <v>1.0492939814814815</v>
      </c>
      <c r="D133">
        <v>2.7910000000000001E-2</v>
      </c>
      <c r="F133">
        <f t="shared" si="10"/>
        <v>0</v>
      </c>
      <c r="G133" s="3">
        <v>0.95983796296296298</v>
      </c>
      <c r="H133" s="1">
        <f t="shared" si="11"/>
        <v>0.95983796296296298</v>
      </c>
      <c r="I133" s="4">
        <v>0</v>
      </c>
    </row>
    <row r="134" spans="1:9" x14ac:dyDescent="0.25">
      <c r="A134">
        <f t="shared" si="8"/>
        <v>1</v>
      </c>
      <c r="B134" s="1">
        <v>4.9988425925925922E-2</v>
      </c>
      <c r="C134" s="1">
        <f t="shared" si="9"/>
        <v>1.049988425925926</v>
      </c>
      <c r="D134">
        <v>2.793E-2</v>
      </c>
      <c r="F134">
        <f t="shared" si="10"/>
        <v>0</v>
      </c>
      <c r="G134" s="3">
        <v>0.95984953703703713</v>
      </c>
      <c r="H134" s="1">
        <f t="shared" si="11"/>
        <v>0.95984953703703713</v>
      </c>
      <c r="I134" s="4">
        <v>3.8491147036180111E-2</v>
      </c>
    </row>
    <row r="135" spans="1:9" x14ac:dyDescent="0.25">
      <c r="A135">
        <f t="shared" si="8"/>
        <v>1</v>
      </c>
      <c r="B135" s="1">
        <v>5.0682870370370371E-2</v>
      </c>
      <c r="C135" s="1">
        <f t="shared" si="9"/>
        <v>1.0506828703703703</v>
      </c>
      <c r="D135">
        <v>2.8209999999999999E-2</v>
      </c>
      <c r="F135">
        <f t="shared" si="10"/>
        <v>0</v>
      </c>
      <c r="G135" s="3">
        <v>0.95986111111111105</v>
      </c>
      <c r="H135" s="1">
        <f t="shared" si="11"/>
        <v>0.95986111111111105</v>
      </c>
      <c r="I135" s="4">
        <v>0</v>
      </c>
    </row>
    <row r="136" spans="1:9" x14ac:dyDescent="0.25">
      <c r="A136">
        <f t="shared" si="8"/>
        <v>1</v>
      </c>
      <c r="B136" s="1">
        <v>5.1377314814814813E-2</v>
      </c>
      <c r="C136" s="1">
        <f t="shared" si="9"/>
        <v>1.0513773148148149</v>
      </c>
      <c r="D136">
        <v>2.81E-2</v>
      </c>
      <c r="F136">
        <f t="shared" si="10"/>
        <v>0</v>
      </c>
      <c r="G136" s="3">
        <v>0.9598726851851852</v>
      </c>
      <c r="H136" s="1">
        <f t="shared" si="11"/>
        <v>0.9598726851851852</v>
      </c>
      <c r="I136" s="4">
        <v>0</v>
      </c>
    </row>
    <row r="137" spans="1:9" x14ac:dyDescent="0.25">
      <c r="A137">
        <f t="shared" si="8"/>
        <v>1</v>
      </c>
      <c r="B137" s="1">
        <v>5.2071759259259255E-2</v>
      </c>
      <c r="C137" s="1">
        <f t="shared" si="9"/>
        <v>1.0520717592592592</v>
      </c>
      <c r="D137">
        <v>2.7830000000000001E-2</v>
      </c>
      <c r="F137">
        <f t="shared" si="10"/>
        <v>0</v>
      </c>
      <c r="G137" s="3">
        <v>0.95988425925925924</v>
      </c>
      <c r="H137" s="1">
        <f t="shared" si="11"/>
        <v>0.95988425925925924</v>
      </c>
      <c r="I137" s="4">
        <v>0</v>
      </c>
    </row>
    <row r="138" spans="1:9" x14ac:dyDescent="0.25">
      <c r="A138">
        <f t="shared" si="8"/>
        <v>1</v>
      </c>
      <c r="B138" s="1">
        <v>5.2766203703703697E-2</v>
      </c>
      <c r="C138" s="1">
        <f t="shared" si="9"/>
        <v>1.0527662037037038</v>
      </c>
      <c r="D138">
        <v>2.777E-2</v>
      </c>
      <c r="F138">
        <f t="shared" si="10"/>
        <v>0</v>
      </c>
      <c r="G138" s="3">
        <v>0.95989583333333339</v>
      </c>
      <c r="H138" s="1">
        <f t="shared" si="11"/>
        <v>0.95989583333333339</v>
      </c>
      <c r="I138" s="4">
        <v>0</v>
      </c>
    </row>
    <row r="139" spans="1:9" x14ac:dyDescent="0.25">
      <c r="A139">
        <f t="shared" si="8"/>
        <v>1</v>
      </c>
      <c r="B139" s="1">
        <v>5.3460648148148153E-2</v>
      </c>
      <c r="C139" s="1">
        <f t="shared" si="9"/>
        <v>1.0534606481481481</v>
      </c>
      <c r="D139">
        <v>2.7910000000000001E-2</v>
      </c>
      <c r="F139">
        <f t="shared" si="10"/>
        <v>0</v>
      </c>
      <c r="G139" s="3">
        <v>0.95990740740740732</v>
      </c>
      <c r="H139" s="1">
        <f t="shared" si="11"/>
        <v>0.95990740740740732</v>
      </c>
      <c r="I139" s="4">
        <v>0</v>
      </c>
    </row>
    <row r="140" spans="1:9" x14ac:dyDescent="0.25">
      <c r="A140">
        <f t="shared" si="8"/>
        <v>1</v>
      </c>
      <c r="B140" s="1">
        <v>5.4155092592592595E-2</v>
      </c>
      <c r="C140" s="1">
        <f t="shared" si="9"/>
        <v>1.0541550925925927</v>
      </c>
      <c r="D140">
        <v>2.7810000000000001E-2</v>
      </c>
      <c r="F140">
        <f t="shared" si="10"/>
        <v>0</v>
      </c>
      <c r="G140" s="3">
        <v>0.95991898148148147</v>
      </c>
      <c r="H140" s="1">
        <f t="shared" si="11"/>
        <v>0.95991898148148147</v>
      </c>
      <c r="I140" s="4">
        <v>0</v>
      </c>
    </row>
    <row r="141" spans="1:9" x14ac:dyDescent="0.25">
      <c r="A141">
        <f t="shared" si="8"/>
        <v>1</v>
      </c>
      <c r="B141" s="1">
        <v>5.4849537037037037E-2</v>
      </c>
      <c r="C141" s="1">
        <f t="shared" si="9"/>
        <v>1.054849537037037</v>
      </c>
      <c r="D141">
        <v>2.7820000000000001E-2</v>
      </c>
      <c r="F141">
        <f t="shared" si="10"/>
        <v>0</v>
      </c>
      <c r="G141" s="3">
        <v>0.95993055555555562</v>
      </c>
      <c r="H141" s="1">
        <f t="shared" si="11"/>
        <v>0.95993055555555562</v>
      </c>
      <c r="I141" s="4">
        <v>0</v>
      </c>
    </row>
    <row r="142" spans="1:9" x14ac:dyDescent="0.25">
      <c r="A142">
        <f t="shared" si="8"/>
        <v>1</v>
      </c>
      <c r="B142" s="1">
        <v>5.5543981481481486E-2</v>
      </c>
      <c r="C142" s="1">
        <f t="shared" si="9"/>
        <v>1.0555439814814815</v>
      </c>
      <c r="D142">
        <v>2.777E-2</v>
      </c>
      <c r="F142">
        <f t="shared" si="10"/>
        <v>0</v>
      </c>
      <c r="G142" s="3">
        <v>0.95994212962962966</v>
      </c>
      <c r="H142" s="1">
        <f t="shared" si="11"/>
        <v>0.95994212962962966</v>
      </c>
      <c r="I142" s="4">
        <v>0</v>
      </c>
    </row>
    <row r="143" spans="1:9" x14ac:dyDescent="0.25">
      <c r="A143">
        <f t="shared" si="8"/>
        <v>1</v>
      </c>
      <c r="B143" s="1">
        <v>5.6238425925925928E-2</v>
      </c>
      <c r="C143" s="1">
        <f t="shared" si="9"/>
        <v>1.0562384259259259</v>
      </c>
      <c r="D143">
        <v>2.7640000000000001E-2</v>
      </c>
      <c r="F143">
        <f t="shared" si="10"/>
        <v>0</v>
      </c>
      <c r="G143" s="3">
        <v>0.9599537037037037</v>
      </c>
      <c r="H143" s="1">
        <f t="shared" si="11"/>
        <v>0.9599537037037037</v>
      </c>
      <c r="I143" s="4">
        <v>0</v>
      </c>
    </row>
    <row r="144" spans="1:9" x14ac:dyDescent="0.25">
      <c r="A144">
        <f t="shared" si="8"/>
        <v>1</v>
      </c>
      <c r="B144" s="1">
        <v>5.693287037037037E-2</v>
      </c>
      <c r="C144" s="1">
        <f t="shared" si="9"/>
        <v>1.0569328703703704</v>
      </c>
      <c r="D144">
        <v>2.7720000000000002E-2</v>
      </c>
      <c r="F144">
        <f t="shared" si="10"/>
        <v>0</v>
      </c>
      <c r="G144" s="3">
        <v>0.95996527777777774</v>
      </c>
      <c r="H144" s="1">
        <f t="shared" si="11"/>
        <v>0.95996527777777774</v>
      </c>
      <c r="I144" s="4">
        <v>0</v>
      </c>
    </row>
    <row r="145" spans="1:9" x14ac:dyDescent="0.25">
      <c r="A145">
        <f t="shared" si="8"/>
        <v>1</v>
      </c>
      <c r="B145" s="1">
        <v>5.7627314814814812E-2</v>
      </c>
      <c r="C145" s="1">
        <f t="shared" si="9"/>
        <v>1.0576273148148148</v>
      </c>
      <c r="D145">
        <v>2.7629999999999998E-2</v>
      </c>
      <c r="F145">
        <f t="shared" si="10"/>
        <v>0</v>
      </c>
      <c r="G145" s="3">
        <v>0.95997685185185189</v>
      </c>
      <c r="H145" s="1">
        <f t="shared" si="11"/>
        <v>0.95997685185185189</v>
      </c>
      <c r="I145" s="4">
        <v>0</v>
      </c>
    </row>
    <row r="146" spans="1:9" x14ac:dyDescent="0.25">
      <c r="A146">
        <f t="shared" si="8"/>
        <v>1</v>
      </c>
      <c r="B146" s="1">
        <v>5.8321759259259261E-2</v>
      </c>
      <c r="C146" s="1">
        <f t="shared" si="9"/>
        <v>1.0583217592592593</v>
      </c>
      <c r="D146">
        <v>2.7720000000000002E-2</v>
      </c>
      <c r="F146">
        <f t="shared" si="10"/>
        <v>0</v>
      </c>
      <c r="G146" s="3">
        <v>0.95998842592592604</v>
      </c>
      <c r="H146" s="1">
        <f t="shared" si="11"/>
        <v>0.95998842592592604</v>
      </c>
      <c r="I146" s="4">
        <v>0</v>
      </c>
    </row>
    <row r="147" spans="1:9" x14ac:dyDescent="0.25">
      <c r="A147">
        <f t="shared" si="8"/>
        <v>1</v>
      </c>
      <c r="B147" s="1">
        <v>5.9016203703703703E-2</v>
      </c>
      <c r="C147" s="1">
        <f t="shared" si="9"/>
        <v>1.0590162037037036</v>
      </c>
      <c r="D147">
        <v>2.7789999999999999E-2</v>
      </c>
      <c r="F147">
        <f t="shared" si="10"/>
        <v>0</v>
      </c>
      <c r="G147" s="3">
        <v>0.96</v>
      </c>
      <c r="H147" s="1">
        <f t="shared" si="11"/>
        <v>0.96</v>
      </c>
      <c r="I147" s="4">
        <v>0</v>
      </c>
    </row>
    <row r="148" spans="1:9" x14ac:dyDescent="0.25">
      <c r="A148">
        <f t="shared" si="8"/>
        <v>1</v>
      </c>
      <c r="B148" s="1">
        <v>5.9710648148148145E-2</v>
      </c>
      <c r="C148" s="1">
        <f t="shared" si="9"/>
        <v>1.0597106481481482</v>
      </c>
      <c r="D148">
        <v>2.7820000000000001E-2</v>
      </c>
      <c r="F148">
        <f t="shared" si="10"/>
        <v>0</v>
      </c>
      <c r="G148" s="3">
        <v>0.96001157407407411</v>
      </c>
      <c r="H148" s="1">
        <f t="shared" si="11"/>
        <v>0.96001157407407411</v>
      </c>
      <c r="I148" s="4">
        <v>0</v>
      </c>
    </row>
    <row r="149" spans="1:9" x14ac:dyDescent="0.25">
      <c r="A149">
        <f t="shared" si="8"/>
        <v>1</v>
      </c>
      <c r="B149" s="1">
        <v>6.04050925925926E-2</v>
      </c>
      <c r="C149" s="1">
        <f t="shared" si="9"/>
        <v>1.0604050925925925</v>
      </c>
      <c r="D149">
        <v>2.7820000000000001E-2</v>
      </c>
      <c r="F149">
        <f t="shared" si="10"/>
        <v>0</v>
      </c>
      <c r="G149" s="3">
        <v>0.96002314814814815</v>
      </c>
      <c r="H149" s="1">
        <f t="shared" si="11"/>
        <v>0.96002314814814815</v>
      </c>
      <c r="I149" s="4">
        <v>0</v>
      </c>
    </row>
    <row r="150" spans="1:9" x14ac:dyDescent="0.25">
      <c r="A150">
        <f t="shared" si="8"/>
        <v>1</v>
      </c>
      <c r="B150" s="1">
        <v>6.1099537037037042E-2</v>
      </c>
      <c r="C150" s="1">
        <f t="shared" si="9"/>
        <v>1.0610995370370371</v>
      </c>
      <c r="D150">
        <v>2.7740000000000001E-2</v>
      </c>
      <c r="F150">
        <f t="shared" si="10"/>
        <v>0</v>
      </c>
      <c r="G150" s="3">
        <v>0.96003472222222219</v>
      </c>
      <c r="H150" s="1">
        <f t="shared" si="11"/>
        <v>0.96003472222222219</v>
      </c>
      <c r="I150" s="4">
        <v>0</v>
      </c>
    </row>
    <row r="151" spans="1:9" x14ac:dyDescent="0.25">
      <c r="A151">
        <f t="shared" si="8"/>
        <v>1</v>
      </c>
      <c r="B151" s="1">
        <v>6.1793981481481484E-2</v>
      </c>
      <c r="C151" s="1">
        <f t="shared" si="9"/>
        <v>1.0617939814814814</v>
      </c>
      <c r="D151">
        <v>2.7740000000000001E-2</v>
      </c>
      <c r="F151">
        <f t="shared" si="10"/>
        <v>0</v>
      </c>
      <c r="G151" s="3">
        <v>0.96004629629629623</v>
      </c>
      <c r="H151" s="1">
        <f t="shared" si="11"/>
        <v>0.96004629629629623</v>
      </c>
      <c r="I151" s="4">
        <v>0</v>
      </c>
    </row>
    <row r="152" spans="1:9" x14ac:dyDescent="0.25">
      <c r="A152">
        <f t="shared" si="8"/>
        <v>1</v>
      </c>
      <c r="B152" s="1">
        <v>6.2488425925925926E-2</v>
      </c>
      <c r="C152" s="1">
        <f t="shared" si="9"/>
        <v>1.062488425925926</v>
      </c>
      <c r="D152">
        <v>2.7709999999999999E-2</v>
      </c>
      <c r="F152">
        <f t="shared" si="10"/>
        <v>0</v>
      </c>
      <c r="G152" s="3">
        <v>0.96005787037037038</v>
      </c>
      <c r="H152" s="1">
        <f t="shared" si="11"/>
        <v>0.96005787037037038</v>
      </c>
      <c r="I152" s="4">
        <v>0</v>
      </c>
    </row>
    <row r="153" spans="1:9" x14ac:dyDescent="0.25">
      <c r="A153">
        <f t="shared" si="8"/>
        <v>1</v>
      </c>
      <c r="B153" s="1">
        <v>6.3182870370370361E-2</v>
      </c>
      <c r="C153" s="1">
        <f t="shared" si="9"/>
        <v>1.0631828703703703</v>
      </c>
      <c r="D153">
        <v>2.7740000000000001E-2</v>
      </c>
      <c r="F153">
        <f t="shared" si="10"/>
        <v>0</v>
      </c>
      <c r="G153" s="3">
        <v>0.96006944444444453</v>
      </c>
      <c r="H153" s="1">
        <f t="shared" si="11"/>
        <v>0.96006944444444453</v>
      </c>
      <c r="I153" s="4">
        <v>0</v>
      </c>
    </row>
    <row r="154" spans="1:9" x14ac:dyDescent="0.25">
      <c r="A154">
        <f t="shared" si="8"/>
        <v>1</v>
      </c>
      <c r="B154" s="1">
        <v>6.3877314814814817E-2</v>
      </c>
      <c r="C154" s="1">
        <f t="shared" si="9"/>
        <v>1.0638773148148148</v>
      </c>
      <c r="D154">
        <v>2.777E-2</v>
      </c>
      <c r="F154">
        <f t="shared" si="10"/>
        <v>0</v>
      </c>
      <c r="G154" s="3">
        <v>0.96008101851851846</v>
      </c>
      <c r="H154" s="1">
        <f t="shared" si="11"/>
        <v>0.96008101851851846</v>
      </c>
      <c r="I154" s="4">
        <v>0</v>
      </c>
    </row>
    <row r="155" spans="1:9" x14ac:dyDescent="0.25">
      <c r="A155">
        <f t="shared" si="8"/>
        <v>1</v>
      </c>
      <c r="B155" s="1">
        <v>6.4571759259259259E-2</v>
      </c>
      <c r="C155" s="1">
        <f t="shared" si="9"/>
        <v>1.0645717592592592</v>
      </c>
      <c r="D155">
        <v>2.785E-2</v>
      </c>
      <c r="F155">
        <f t="shared" si="10"/>
        <v>0</v>
      </c>
      <c r="G155" s="3">
        <v>0.96009259259259261</v>
      </c>
      <c r="H155" s="1">
        <f t="shared" si="11"/>
        <v>0.96009259259259261</v>
      </c>
      <c r="I155" s="4">
        <v>0</v>
      </c>
    </row>
    <row r="156" spans="1:9" x14ac:dyDescent="0.25">
      <c r="A156">
        <f t="shared" si="8"/>
        <v>1</v>
      </c>
      <c r="B156" s="1">
        <v>6.5266203703703715E-2</v>
      </c>
      <c r="C156" s="1">
        <f t="shared" si="9"/>
        <v>1.0652662037037037</v>
      </c>
      <c r="D156">
        <v>2.785E-2</v>
      </c>
      <c r="F156">
        <f t="shared" si="10"/>
        <v>0</v>
      </c>
      <c r="G156" s="3">
        <v>0.96010416666666665</v>
      </c>
      <c r="H156" s="1">
        <f t="shared" si="11"/>
        <v>0.96010416666666665</v>
      </c>
      <c r="I156" s="4">
        <v>0</v>
      </c>
    </row>
    <row r="157" spans="1:9" x14ac:dyDescent="0.25">
      <c r="A157">
        <f t="shared" si="8"/>
        <v>1</v>
      </c>
      <c r="B157" s="1">
        <v>6.5960648148148157E-2</v>
      </c>
      <c r="C157" s="1">
        <f t="shared" si="9"/>
        <v>1.0659606481481481</v>
      </c>
      <c r="D157">
        <v>2.776E-2</v>
      </c>
      <c r="F157">
        <f t="shared" si="10"/>
        <v>0</v>
      </c>
      <c r="G157" s="3">
        <v>0.9601157407407408</v>
      </c>
      <c r="H157" s="1">
        <f t="shared" si="11"/>
        <v>0.9601157407407408</v>
      </c>
      <c r="I157" s="4">
        <v>0</v>
      </c>
    </row>
    <row r="158" spans="1:9" x14ac:dyDescent="0.25">
      <c r="A158">
        <f t="shared" si="8"/>
        <v>1</v>
      </c>
      <c r="B158" s="1">
        <v>6.6655092592592599E-2</v>
      </c>
      <c r="C158" s="1">
        <f t="shared" si="9"/>
        <v>1.0666550925925926</v>
      </c>
      <c r="D158">
        <v>2.7789999999999999E-2</v>
      </c>
      <c r="F158">
        <f t="shared" si="10"/>
        <v>0</v>
      </c>
      <c r="G158" s="3">
        <v>0.96012731481481473</v>
      </c>
      <c r="H158" s="1">
        <f t="shared" si="11"/>
        <v>0.96012731481481473</v>
      </c>
      <c r="I158" s="4">
        <v>0</v>
      </c>
    </row>
    <row r="159" spans="1:9" x14ac:dyDescent="0.25">
      <c r="A159">
        <f t="shared" si="8"/>
        <v>1</v>
      </c>
      <c r="B159" s="1">
        <v>6.7349537037037041E-2</v>
      </c>
      <c r="C159" s="1">
        <f t="shared" si="9"/>
        <v>1.0673495370370369</v>
      </c>
      <c r="D159">
        <v>2.7799999999999998E-2</v>
      </c>
      <c r="F159">
        <f t="shared" si="10"/>
        <v>0</v>
      </c>
      <c r="G159" s="3">
        <v>0.96013888888888888</v>
      </c>
      <c r="H159" s="1">
        <f t="shared" si="11"/>
        <v>0.96013888888888888</v>
      </c>
      <c r="I159" s="4">
        <v>0</v>
      </c>
    </row>
    <row r="160" spans="1:9" x14ac:dyDescent="0.25">
      <c r="A160">
        <f t="shared" si="8"/>
        <v>1</v>
      </c>
      <c r="B160" s="1">
        <v>6.8043981481481483E-2</v>
      </c>
      <c r="C160" s="1">
        <f t="shared" si="9"/>
        <v>1.0680439814814815</v>
      </c>
      <c r="D160">
        <v>2.7799999999999998E-2</v>
      </c>
      <c r="F160">
        <f t="shared" si="10"/>
        <v>0</v>
      </c>
      <c r="G160" s="3">
        <v>0.96015046296296302</v>
      </c>
      <c r="H160" s="1">
        <f t="shared" si="11"/>
        <v>0.96015046296296302</v>
      </c>
      <c r="I160" s="4">
        <v>0</v>
      </c>
    </row>
    <row r="161" spans="1:9" x14ac:dyDescent="0.25">
      <c r="A161">
        <f t="shared" si="8"/>
        <v>1</v>
      </c>
      <c r="B161" s="1">
        <v>6.8738425925925925E-2</v>
      </c>
      <c r="C161" s="1">
        <f t="shared" si="9"/>
        <v>1.0687384259259258</v>
      </c>
      <c r="D161">
        <v>2.768E-2</v>
      </c>
      <c r="F161">
        <f t="shared" si="10"/>
        <v>0</v>
      </c>
      <c r="G161" s="3">
        <v>0.96016203703703706</v>
      </c>
      <c r="H161" s="1">
        <f t="shared" si="11"/>
        <v>0.96016203703703706</v>
      </c>
      <c r="I161" s="4">
        <v>0</v>
      </c>
    </row>
    <row r="162" spans="1:9" x14ac:dyDescent="0.25">
      <c r="A162">
        <f t="shared" si="8"/>
        <v>1</v>
      </c>
      <c r="B162" s="1">
        <v>6.9432870370370367E-2</v>
      </c>
      <c r="C162" s="1">
        <f t="shared" si="9"/>
        <v>1.0694328703703704</v>
      </c>
      <c r="D162">
        <v>2.7730000000000001E-2</v>
      </c>
      <c r="F162">
        <f t="shared" si="10"/>
        <v>0</v>
      </c>
      <c r="G162" s="3">
        <v>0.9601736111111111</v>
      </c>
      <c r="H162" s="1">
        <f t="shared" si="11"/>
        <v>0.9601736111111111</v>
      </c>
      <c r="I162" s="4">
        <v>0</v>
      </c>
    </row>
    <row r="163" spans="1:9" x14ac:dyDescent="0.25">
      <c r="A163">
        <f t="shared" si="8"/>
        <v>1</v>
      </c>
      <c r="B163" s="1">
        <v>7.0127314814814809E-2</v>
      </c>
      <c r="C163" s="1">
        <f t="shared" si="9"/>
        <v>1.0701273148148147</v>
      </c>
      <c r="D163">
        <v>2.7730000000000001E-2</v>
      </c>
      <c r="F163">
        <f t="shared" si="10"/>
        <v>0</v>
      </c>
      <c r="G163" s="3">
        <v>0.96018518518518514</v>
      </c>
      <c r="H163" s="1">
        <f t="shared" si="11"/>
        <v>0.96018518518518514</v>
      </c>
      <c r="I163" s="4">
        <v>0</v>
      </c>
    </row>
    <row r="164" spans="1:9" x14ac:dyDescent="0.25">
      <c r="A164">
        <f t="shared" si="8"/>
        <v>1</v>
      </c>
      <c r="B164" s="1">
        <v>7.0821759259259265E-2</v>
      </c>
      <c r="C164" s="1">
        <f t="shared" si="9"/>
        <v>1.0708217592592593</v>
      </c>
      <c r="D164">
        <v>2.7740000000000001E-2</v>
      </c>
      <c r="F164">
        <f t="shared" si="10"/>
        <v>0</v>
      </c>
      <c r="G164" s="3">
        <v>0.96019675925925929</v>
      </c>
      <c r="H164" s="1">
        <f t="shared" si="11"/>
        <v>0.96019675925925929</v>
      </c>
      <c r="I164" s="4">
        <v>0</v>
      </c>
    </row>
    <row r="165" spans="1:9" x14ac:dyDescent="0.25">
      <c r="A165">
        <f t="shared" si="8"/>
        <v>1</v>
      </c>
      <c r="B165" s="1">
        <v>7.1516203703703707E-2</v>
      </c>
      <c r="C165" s="1">
        <f t="shared" si="9"/>
        <v>1.0715162037037036</v>
      </c>
      <c r="D165">
        <v>2.7740000000000001E-2</v>
      </c>
      <c r="F165">
        <f t="shared" si="10"/>
        <v>0</v>
      </c>
      <c r="G165" s="3">
        <v>0.96020833333333344</v>
      </c>
      <c r="H165" s="1">
        <f t="shared" si="11"/>
        <v>0.96020833333333344</v>
      </c>
      <c r="I165" s="4">
        <v>0</v>
      </c>
    </row>
    <row r="166" spans="1:9" x14ac:dyDescent="0.25">
      <c r="A166">
        <f t="shared" si="8"/>
        <v>1</v>
      </c>
      <c r="B166" s="1">
        <v>7.2210648148148149E-2</v>
      </c>
      <c r="C166" s="1">
        <f t="shared" si="9"/>
        <v>1.0722106481481481</v>
      </c>
      <c r="D166">
        <v>2.7740000000000001E-2</v>
      </c>
      <c r="F166">
        <f t="shared" si="10"/>
        <v>0</v>
      </c>
      <c r="G166" s="3">
        <v>0.96021990740740737</v>
      </c>
      <c r="H166" s="1">
        <f t="shared" si="11"/>
        <v>0.96021990740740737</v>
      </c>
      <c r="I166" s="4">
        <v>0</v>
      </c>
    </row>
    <row r="167" spans="1:9" x14ac:dyDescent="0.25">
      <c r="A167">
        <f t="shared" si="8"/>
        <v>1</v>
      </c>
      <c r="B167" s="1">
        <v>7.2905092592592591E-2</v>
      </c>
      <c r="C167" s="1">
        <f t="shared" si="9"/>
        <v>1.0729050925925927</v>
      </c>
      <c r="D167">
        <v>2.7740000000000001E-2</v>
      </c>
      <c r="F167">
        <f t="shared" si="10"/>
        <v>0</v>
      </c>
      <c r="G167" s="3">
        <v>0.96023148148148152</v>
      </c>
      <c r="H167" s="1">
        <f t="shared" si="11"/>
        <v>0.96023148148148152</v>
      </c>
      <c r="I167" s="4">
        <v>0</v>
      </c>
    </row>
    <row r="168" spans="1:9" x14ac:dyDescent="0.25">
      <c r="A168">
        <f t="shared" si="8"/>
        <v>1</v>
      </c>
      <c r="B168" s="1">
        <v>7.3599537037037033E-2</v>
      </c>
      <c r="C168" s="1">
        <f t="shared" si="9"/>
        <v>1.073599537037037</v>
      </c>
      <c r="D168">
        <v>2.7699999999999999E-2</v>
      </c>
      <c r="F168">
        <f t="shared" si="10"/>
        <v>0</v>
      </c>
      <c r="G168" s="3">
        <v>0.96024305555555556</v>
      </c>
      <c r="H168" s="1">
        <f t="shared" si="11"/>
        <v>0.96024305555555556</v>
      </c>
      <c r="I168" s="4">
        <v>0</v>
      </c>
    </row>
    <row r="169" spans="1:9" x14ac:dyDescent="0.25">
      <c r="A169">
        <f t="shared" si="8"/>
        <v>1</v>
      </c>
      <c r="B169" s="1">
        <v>7.4293981481481489E-2</v>
      </c>
      <c r="C169" s="1">
        <f t="shared" si="9"/>
        <v>1.0742939814814816</v>
      </c>
      <c r="D169">
        <v>2.7689999999999999E-2</v>
      </c>
      <c r="F169">
        <f t="shared" si="10"/>
        <v>0</v>
      </c>
      <c r="G169" s="3">
        <v>0.9602546296296296</v>
      </c>
      <c r="H169" s="1">
        <f t="shared" si="11"/>
        <v>0.9602546296296296</v>
      </c>
      <c r="I169" s="4">
        <v>0</v>
      </c>
    </row>
    <row r="170" spans="1:9" x14ac:dyDescent="0.25">
      <c r="A170">
        <f t="shared" si="8"/>
        <v>1</v>
      </c>
      <c r="B170" s="1">
        <v>7.4988425925925931E-2</v>
      </c>
      <c r="C170" s="1">
        <f t="shared" si="9"/>
        <v>1.0749884259259259</v>
      </c>
      <c r="D170">
        <v>2.776E-2</v>
      </c>
      <c r="F170">
        <f t="shared" si="10"/>
        <v>0</v>
      </c>
      <c r="G170" s="3">
        <v>0.96026620370370364</v>
      </c>
      <c r="H170" s="1">
        <f t="shared" si="11"/>
        <v>0.96026620370370364</v>
      </c>
      <c r="I170" s="4">
        <v>0</v>
      </c>
    </row>
    <row r="171" spans="1:9" x14ac:dyDescent="0.25">
      <c r="A171">
        <f t="shared" si="8"/>
        <v>1</v>
      </c>
      <c r="B171" s="1">
        <v>7.5682870370370373E-2</v>
      </c>
      <c r="C171" s="1">
        <f t="shared" si="9"/>
        <v>1.0756828703703705</v>
      </c>
      <c r="D171">
        <v>2.767E-2</v>
      </c>
      <c r="F171">
        <f t="shared" si="10"/>
        <v>0</v>
      </c>
      <c r="G171" s="3">
        <v>0.96027777777777779</v>
      </c>
      <c r="H171" s="1">
        <f t="shared" si="11"/>
        <v>0.96027777777777779</v>
      </c>
      <c r="I171" s="4">
        <v>0</v>
      </c>
    </row>
    <row r="172" spans="1:9" x14ac:dyDescent="0.25">
      <c r="A172">
        <f t="shared" si="8"/>
        <v>1</v>
      </c>
      <c r="B172" s="1">
        <v>7.6377314814814815E-2</v>
      </c>
      <c r="C172" s="1">
        <f t="shared" si="9"/>
        <v>1.0763773148148148</v>
      </c>
      <c r="D172">
        <v>2.776E-2</v>
      </c>
      <c r="F172">
        <f t="shared" si="10"/>
        <v>0</v>
      </c>
      <c r="G172" s="3">
        <v>0.96028935185185194</v>
      </c>
      <c r="H172" s="1">
        <f t="shared" si="11"/>
        <v>0.96028935185185194</v>
      </c>
      <c r="I172" s="4">
        <v>0</v>
      </c>
    </row>
    <row r="173" spans="1:9" x14ac:dyDescent="0.25">
      <c r="A173">
        <f t="shared" si="8"/>
        <v>1</v>
      </c>
      <c r="B173" s="1">
        <v>7.7071759259259257E-2</v>
      </c>
      <c r="C173" s="1">
        <f t="shared" si="9"/>
        <v>1.0770717592592594</v>
      </c>
      <c r="D173">
        <v>2.7799999999999998E-2</v>
      </c>
      <c r="F173">
        <f t="shared" si="10"/>
        <v>0</v>
      </c>
      <c r="G173" s="3">
        <v>0.96030092592592586</v>
      </c>
      <c r="H173" s="1">
        <f t="shared" si="11"/>
        <v>0.96030092592592586</v>
      </c>
      <c r="I173" s="4">
        <v>0</v>
      </c>
    </row>
    <row r="174" spans="1:9" x14ac:dyDescent="0.25">
      <c r="A174">
        <f t="shared" si="8"/>
        <v>1</v>
      </c>
      <c r="B174" s="1">
        <v>7.7766203703703699E-2</v>
      </c>
      <c r="C174" s="1">
        <f t="shared" si="9"/>
        <v>1.0777662037037037</v>
      </c>
      <c r="D174">
        <v>2.7799999999999998E-2</v>
      </c>
      <c r="F174">
        <f t="shared" si="10"/>
        <v>0</v>
      </c>
      <c r="G174" s="3">
        <v>0.96031250000000001</v>
      </c>
      <c r="H174" s="1">
        <f t="shared" si="11"/>
        <v>0.96031250000000001</v>
      </c>
      <c r="I174" s="4">
        <v>0</v>
      </c>
    </row>
    <row r="175" spans="1:9" x14ac:dyDescent="0.25">
      <c r="A175">
        <f t="shared" si="8"/>
        <v>1</v>
      </c>
      <c r="B175" s="1">
        <v>7.846064814814814E-2</v>
      </c>
      <c r="C175" s="1">
        <f t="shared" si="9"/>
        <v>1.0784606481481482</v>
      </c>
      <c r="D175">
        <v>2.7859999999999999E-2</v>
      </c>
      <c r="F175">
        <f t="shared" si="10"/>
        <v>0</v>
      </c>
      <c r="G175" s="3">
        <v>0.96032407407407405</v>
      </c>
      <c r="H175" s="1">
        <f t="shared" si="11"/>
        <v>0.96032407407407405</v>
      </c>
      <c r="I175" s="4">
        <v>0</v>
      </c>
    </row>
    <row r="176" spans="1:9" x14ac:dyDescent="0.25">
      <c r="A176">
        <f t="shared" si="8"/>
        <v>1</v>
      </c>
      <c r="B176" s="1">
        <v>7.9155092592592582E-2</v>
      </c>
      <c r="C176" s="1">
        <f t="shared" si="9"/>
        <v>1.0791550925925926</v>
      </c>
      <c r="D176">
        <v>2.7900000000000001E-2</v>
      </c>
      <c r="F176">
        <f t="shared" si="10"/>
        <v>0</v>
      </c>
      <c r="G176" s="3">
        <v>0.9603356481481482</v>
      </c>
      <c r="H176" s="1">
        <f t="shared" si="11"/>
        <v>0.9603356481481482</v>
      </c>
      <c r="I176" s="4">
        <v>0</v>
      </c>
    </row>
    <row r="177" spans="1:9" x14ac:dyDescent="0.25">
      <c r="A177">
        <f t="shared" si="8"/>
        <v>1</v>
      </c>
      <c r="B177" s="1">
        <v>7.9849537037037038E-2</v>
      </c>
      <c r="C177" s="1">
        <f t="shared" si="9"/>
        <v>1.0798495370370371</v>
      </c>
      <c r="D177">
        <v>2.802E-2</v>
      </c>
      <c r="F177">
        <f t="shared" si="10"/>
        <v>0</v>
      </c>
      <c r="G177" s="3">
        <v>0.96034722222222213</v>
      </c>
      <c r="H177" s="1">
        <f t="shared" si="11"/>
        <v>0.96034722222222213</v>
      </c>
      <c r="I177" s="4">
        <v>0</v>
      </c>
    </row>
    <row r="178" spans="1:9" x14ac:dyDescent="0.25">
      <c r="A178">
        <f t="shared" si="8"/>
        <v>1</v>
      </c>
      <c r="B178" s="1">
        <v>8.054398148148148E-2</v>
      </c>
      <c r="C178" s="1">
        <f t="shared" si="9"/>
        <v>1.0805439814814815</v>
      </c>
      <c r="D178">
        <v>2.8039999999999999E-2</v>
      </c>
      <c r="F178">
        <f t="shared" si="10"/>
        <v>0</v>
      </c>
      <c r="G178" s="3">
        <v>0.96035879629629628</v>
      </c>
      <c r="H178" s="1">
        <f t="shared" si="11"/>
        <v>0.96035879629629628</v>
      </c>
      <c r="I178" s="4">
        <v>0</v>
      </c>
    </row>
    <row r="179" spans="1:9" x14ac:dyDescent="0.25">
      <c r="A179">
        <f t="shared" si="8"/>
        <v>1</v>
      </c>
      <c r="B179" s="1">
        <v>8.1238425925925936E-2</v>
      </c>
      <c r="C179" s="1">
        <f t="shared" si="9"/>
        <v>1.081238425925926</v>
      </c>
      <c r="D179">
        <v>2.8039999999999999E-2</v>
      </c>
      <c r="F179">
        <f t="shared" si="10"/>
        <v>0</v>
      </c>
      <c r="G179" s="3">
        <v>0.96037037037037043</v>
      </c>
      <c r="H179" s="1">
        <f t="shared" si="11"/>
        <v>0.96037037037037043</v>
      </c>
      <c r="I179" s="4">
        <v>0</v>
      </c>
    </row>
    <row r="180" spans="1:9" x14ac:dyDescent="0.25">
      <c r="A180">
        <f t="shared" si="8"/>
        <v>1</v>
      </c>
      <c r="B180" s="1">
        <v>8.1932870370370378E-2</v>
      </c>
      <c r="C180" s="1">
        <f t="shared" si="9"/>
        <v>1.0819328703703703</v>
      </c>
      <c r="D180">
        <v>2.802E-2</v>
      </c>
      <c r="F180">
        <f t="shared" si="10"/>
        <v>0</v>
      </c>
      <c r="G180" s="3">
        <v>0.96038194444444447</v>
      </c>
      <c r="H180" s="1">
        <f t="shared" si="11"/>
        <v>0.96038194444444447</v>
      </c>
      <c r="I180" s="4">
        <v>0</v>
      </c>
    </row>
    <row r="181" spans="1:9" x14ac:dyDescent="0.25">
      <c r="A181">
        <f t="shared" si="8"/>
        <v>1</v>
      </c>
      <c r="B181" s="1">
        <v>8.262731481481482E-2</v>
      </c>
      <c r="C181" s="1">
        <f t="shared" si="9"/>
        <v>1.0826273148148149</v>
      </c>
      <c r="D181">
        <v>2.7980000000000001E-2</v>
      </c>
      <c r="F181">
        <f t="shared" si="10"/>
        <v>0</v>
      </c>
      <c r="G181" s="3">
        <v>0.96039351851851851</v>
      </c>
      <c r="H181" s="1">
        <f t="shared" si="11"/>
        <v>0.96039351851851851</v>
      </c>
      <c r="I181" s="4">
        <v>0</v>
      </c>
    </row>
    <row r="182" spans="1:9" x14ac:dyDescent="0.25">
      <c r="A182">
        <f t="shared" si="8"/>
        <v>1</v>
      </c>
      <c r="B182" s="1">
        <v>8.3321759259259262E-2</v>
      </c>
      <c r="C182" s="1">
        <f t="shared" si="9"/>
        <v>1.0833217592592592</v>
      </c>
      <c r="D182">
        <v>2.7980000000000001E-2</v>
      </c>
      <c r="F182">
        <f t="shared" si="10"/>
        <v>0</v>
      </c>
      <c r="G182" s="3">
        <v>0.96040509259259255</v>
      </c>
      <c r="H182" s="1">
        <f t="shared" si="11"/>
        <v>0.96040509259259255</v>
      </c>
      <c r="I182" s="4">
        <v>0</v>
      </c>
    </row>
    <row r="183" spans="1:9" x14ac:dyDescent="0.25">
      <c r="A183">
        <f t="shared" si="8"/>
        <v>2</v>
      </c>
      <c r="C183" s="1"/>
      <c r="F183">
        <f t="shared" si="10"/>
        <v>0</v>
      </c>
      <c r="G183" s="3">
        <v>0.9604166666666667</v>
      </c>
      <c r="H183" s="1">
        <f t="shared" si="11"/>
        <v>0.9604166666666667</v>
      </c>
      <c r="I183" s="4">
        <v>0</v>
      </c>
    </row>
    <row r="184" spans="1:9" x14ac:dyDescent="0.25">
      <c r="A184">
        <f t="shared" si="8"/>
        <v>2</v>
      </c>
      <c r="C184" s="1"/>
      <c r="F184">
        <f t="shared" si="10"/>
        <v>0</v>
      </c>
      <c r="G184" s="3">
        <v>0.96042824074074085</v>
      </c>
      <c r="H184" s="1">
        <f t="shared" si="11"/>
        <v>0.96042824074074085</v>
      </c>
      <c r="I184" s="4">
        <v>0</v>
      </c>
    </row>
    <row r="185" spans="1:9" x14ac:dyDescent="0.25">
      <c r="A185">
        <f t="shared" si="8"/>
        <v>2</v>
      </c>
      <c r="C185" s="1"/>
      <c r="F185">
        <f t="shared" si="10"/>
        <v>0</v>
      </c>
      <c r="G185" s="3">
        <v>0.96043981481481477</v>
      </c>
      <c r="H185" s="1">
        <f t="shared" si="11"/>
        <v>0.96043981481481477</v>
      </c>
      <c r="I185" s="4">
        <v>0</v>
      </c>
    </row>
    <row r="186" spans="1:9" x14ac:dyDescent="0.25">
      <c r="A186">
        <f t="shared" si="8"/>
        <v>2</v>
      </c>
      <c r="C186" s="1"/>
      <c r="F186">
        <f t="shared" si="10"/>
        <v>0</v>
      </c>
      <c r="G186" s="3">
        <v>0.96045138888888892</v>
      </c>
      <c r="H186" s="1">
        <f t="shared" si="11"/>
        <v>0.96045138888888892</v>
      </c>
      <c r="I186" s="4">
        <v>0</v>
      </c>
    </row>
    <row r="187" spans="1:9" x14ac:dyDescent="0.25">
      <c r="A187">
        <f t="shared" si="8"/>
        <v>2</v>
      </c>
      <c r="C187" s="1"/>
      <c r="F187">
        <f t="shared" si="10"/>
        <v>0</v>
      </c>
      <c r="G187" s="3">
        <v>0.96046296296296296</v>
      </c>
      <c r="H187" s="1">
        <f t="shared" si="11"/>
        <v>0.96046296296296296</v>
      </c>
      <c r="I187" s="4">
        <v>0</v>
      </c>
    </row>
    <row r="188" spans="1:9" x14ac:dyDescent="0.25">
      <c r="A188">
        <f t="shared" si="8"/>
        <v>2</v>
      </c>
      <c r="C188" s="1"/>
      <c r="F188">
        <f t="shared" si="10"/>
        <v>0</v>
      </c>
      <c r="G188" s="3">
        <v>0.960474537037037</v>
      </c>
      <c r="H188" s="1">
        <f t="shared" si="11"/>
        <v>0.960474537037037</v>
      </c>
      <c r="I188" s="4">
        <v>0</v>
      </c>
    </row>
    <row r="189" spans="1:9" x14ac:dyDescent="0.25">
      <c r="A189">
        <f t="shared" si="8"/>
        <v>2</v>
      </c>
      <c r="C189" s="1"/>
      <c r="F189">
        <f t="shared" si="10"/>
        <v>0</v>
      </c>
      <c r="G189" s="3">
        <v>0.96048611111111104</v>
      </c>
      <c r="H189" s="1">
        <f t="shared" si="11"/>
        <v>0.96048611111111104</v>
      </c>
      <c r="I189" s="4">
        <v>0</v>
      </c>
    </row>
    <row r="190" spans="1:9" x14ac:dyDescent="0.25">
      <c r="A190">
        <f t="shared" si="8"/>
        <v>2</v>
      </c>
      <c r="C190" s="1"/>
      <c r="F190">
        <f t="shared" si="10"/>
        <v>0</v>
      </c>
      <c r="G190" s="3">
        <v>0.96049768518518519</v>
      </c>
      <c r="H190" s="1">
        <f t="shared" si="11"/>
        <v>0.96049768518518519</v>
      </c>
      <c r="I190" s="4">
        <v>0</v>
      </c>
    </row>
    <row r="191" spans="1:9" x14ac:dyDescent="0.25">
      <c r="A191">
        <f t="shared" si="8"/>
        <v>2</v>
      </c>
      <c r="C191" s="1"/>
      <c r="F191">
        <f t="shared" si="10"/>
        <v>0</v>
      </c>
      <c r="G191" s="3">
        <v>0.96050925925925934</v>
      </c>
      <c r="H191" s="1">
        <f t="shared" si="11"/>
        <v>0.96050925925925934</v>
      </c>
      <c r="I191" s="4">
        <v>0</v>
      </c>
    </row>
    <row r="192" spans="1:9" x14ac:dyDescent="0.25">
      <c r="A192">
        <f t="shared" si="8"/>
        <v>2</v>
      </c>
      <c r="C192" s="1"/>
      <c r="F192">
        <f t="shared" si="10"/>
        <v>0</v>
      </c>
      <c r="G192" s="3">
        <v>0.96052083333333327</v>
      </c>
      <c r="H192" s="1">
        <f t="shared" si="11"/>
        <v>0.96052083333333327</v>
      </c>
      <c r="I192" s="4">
        <v>0</v>
      </c>
    </row>
    <row r="193" spans="1:9" x14ac:dyDescent="0.25">
      <c r="A193">
        <f t="shared" si="8"/>
        <v>2</v>
      </c>
      <c r="C193" s="1"/>
      <c r="F193">
        <f t="shared" si="10"/>
        <v>0</v>
      </c>
      <c r="G193" s="3">
        <v>0.96053240740740742</v>
      </c>
      <c r="H193" s="1">
        <f t="shared" si="11"/>
        <v>0.96053240740740742</v>
      </c>
      <c r="I193" s="4">
        <v>0</v>
      </c>
    </row>
    <row r="194" spans="1:9" x14ac:dyDescent="0.25">
      <c r="A194">
        <f t="shared" si="8"/>
        <v>2</v>
      </c>
      <c r="C194" s="1"/>
      <c r="F194">
        <f t="shared" si="10"/>
        <v>0</v>
      </c>
      <c r="G194" s="3">
        <v>0.96054398148148146</v>
      </c>
      <c r="H194" s="1">
        <f t="shared" si="11"/>
        <v>0.96054398148148146</v>
      </c>
      <c r="I194" s="4">
        <v>0</v>
      </c>
    </row>
    <row r="195" spans="1:9" x14ac:dyDescent="0.25">
      <c r="A195">
        <f t="shared" ref="A195:A258" si="12">IF(B195&lt;B194,A194+1,A194)</f>
        <v>2</v>
      </c>
      <c r="C195" s="1"/>
      <c r="F195">
        <f t="shared" ref="F195:F258" si="13">IF(G195&lt;G194,F194+1,F194)</f>
        <v>0</v>
      </c>
      <c r="G195" s="3">
        <v>0.96055555555555561</v>
      </c>
      <c r="H195" s="1">
        <f t="shared" ref="H195:H258" si="14">F195+G195</f>
        <v>0.96055555555555561</v>
      </c>
      <c r="I195" s="4">
        <v>0</v>
      </c>
    </row>
    <row r="196" spans="1:9" x14ac:dyDescent="0.25">
      <c r="A196">
        <f t="shared" si="12"/>
        <v>2</v>
      </c>
      <c r="C196" s="1"/>
      <c r="F196">
        <f t="shared" si="13"/>
        <v>0</v>
      </c>
      <c r="G196" s="3">
        <v>0.96056712962962953</v>
      </c>
      <c r="H196" s="1">
        <f t="shared" si="14"/>
        <v>0.96056712962962953</v>
      </c>
      <c r="I196" s="4">
        <v>0</v>
      </c>
    </row>
    <row r="197" spans="1:9" x14ac:dyDescent="0.25">
      <c r="A197">
        <f t="shared" si="12"/>
        <v>2</v>
      </c>
      <c r="C197" s="1"/>
      <c r="F197">
        <f t="shared" si="13"/>
        <v>0</v>
      </c>
      <c r="G197" s="3">
        <v>0.96057870370370368</v>
      </c>
      <c r="H197" s="1">
        <f t="shared" si="14"/>
        <v>0.96057870370370368</v>
      </c>
      <c r="I197" s="4">
        <v>0</v>
      </c>
    </row>
    <row r="198" spans="1:9" x14ac:dyDescent="0.25">
      <c r="A198">
        <f t="shared" si="12"/>
        <v>2</v>
      </c>
      <c r="C198" s="1"/>
      <c r="F198">
        <f t="shared" si="13"/>
        <v>0</v>
      </c>
      <c r="G198" s="3">
        <v>0.96059027777777783</v>
      </c>
      <c r="H198" s="1">
        <f t="shared" si="14"/>
        <v>0.96059027777777783</v>
      </c>
      <c r="I198" s="4">
        <v>0</v>
      </c>
    </row>
    <row r="199" spans="1:9" x14ac:dyDescent="0.25">
      <c r="A199">
        <f t="shared" si="12"/>
        <v>2</v>
      </c>
      <c r="C199" s="1"/>
      <c r="F199">
        <f t="shared" si="13"/>
        <v>0</v>
      </c>
      <c r="G199" s="3">
        <v>0.96060185185185187</v>
      </c>
      <c r="H199" s="1">
        <f t="shared" si="14"/>
        <v>0.96060185185185187</v>
      </c>
      <c r="I199" s="4">
        <v>0</v>
      </c>
    </row>
    <row r="200" spans="1:9" x14ac:dyDescent="0.25">
      <c r="A200">
        <f t="shared" si="12"/>
        <v>2</v>
      </c>
      <c r="C200" s="1"/>
      <c r="F200">
        <f t="shared" si="13"/>
        <v>0</v>
      </c>
      <c r="G200" s="3">
        <v>0.96061342592592591</v>
      </c>
      <c r="H200" s="1">
        <f t="shared" si="14"/>
        <v>0.96061342592592591</v>
      </c>
      <c r="I200" s="4">
        <v>0</v>
      </c>
    </row>
    <row r="201" spans="1:9" x14ac:dyDescent="0.25">
      <c r="A201">
        <f t="shared" si="12"/>
        <v>2</v>
      </c>
      <c r="C201" s="1"/>
      <c r="F201">
        <f t="shared" si="13"/>
        <v>0</v>
      </c>
      <c r="G201" s="3">
        <v>0.96062499999999995</v>
      </c>
      <c r="H201" s="1">
        <f t="shared" si="14"/>
        <v>0.96062499999999995</v>
      </c>
      <c r="I201" s="4">
        <v>0</v>
      </c>
    </row>
    <row r="202" spans="1:9" x14ac:dyDescent="0.25">
      <c r="A202">
        <f t="shared" si="12"/>
        <v>2</v>
      </c>
      <c r="C202" s="1"/>
      <c r="F202">
        <f t="shared" si="13"/>
        <v>0</v>
      </c>
      <c r="G202" s="3">
        <v>0.9606365740740741</v>
      </c>
      <c r="H202" s="1">
        <f t="shared" si="14"/>
        <v>0.9606365740740741</v>
      </c>
      <c r="I202" s="4">
        <v>0</v>
      </c>
    </row>
    <row r="203" spans="1:9" x14ac:dyDescent="0.25">
      <c r="A203">
        <f t="shared" si="12"/>
        <v>2</v>
      </c>
      <c r="C203" s="1"/>
      <c r="F203">
        <f t="shared" si="13"/>
        <v>0</v>
      </c>
      <c r="G203" s="3">
        <v>0.96064814814814825</v>
      </c>
      <c r="H203" s="1">
        <f t="shared" si="14"/>
        <v>0.96064814814814825</v>
      </c>
      <c r="I203" s="4">
        <v>0</v>
      </c>
    </row>
    <row r="204" spans="1:9" x14ac:dyDescent="0.25">
      <c r="A204">
        <f t="shared" si="12"/>
        <v>2</v>
      </c>
      <c r="C204" s="1"/>
      <c r="F204">
        <f t="shared" si="13"/>
        <v>0</v>
      </c>
      <c r="G204" s="3">
        <v>0.96065972222222218</v>
      </c>
      <c r="H204" s="1">
        <f t="shared" si="14"/>
        <v>0.96065972222222218</v>
      </c>
      <c r="I204" s="4">
        <v>0</v>
      </c>
    </row>
    <row r="205" spans="1:9" x14ac:dyDescent="0.25">
      <c r="A205">
        <f t="shared" si="12"/>
        <v>2</v>
      </c>
      <c r="C205" s="1"/>
      <c r="F205">
        <f t="shared" si="13"/>
        <v>0</v>
      </c>
      <c r="G205" s="3">
        <v>0.96067129629629633</v>
      </c>
      <c r="H205" s="1">
        <f t="shared" si="14"/>
        <v>0.96067129629629633</v>
      </c>
      <c r="I205" s="4">
        <v>0</v>
      </c>
    </row>
    <row r="206" spans="1:9" x14ac:dyDescent="0.25">
      <c r="A206">
        <f t="shared" si="12"/>
        <v>2</v>
      </c>
      <c r="C206" s="1"/>
      <c r="F206">
        <f t="shared" si="13"/>
        <v>0</v>
      </c>
      <c r="G206" s="3">
        <v>0.96068287037037037</v>
      </c>
      <c r="H206" s="1">
        <f t="shared" si="14"/>
        <v>0.96068287037037037</v>
      </c>
      <c r="I206" s="4">
        <v>0</v>
      </c>
    </row>
    <row r="207" spans="1:9" x14ac:dyDescent="0.25">
      <c r="A207">
        <f t="shared" si="12"/>
        <v>2</v>
      </c>
      <c r="C207" s="1"/>
      <c r="F207">
        <f t="shared" si="13"/>
        <v>0</v>
      </c>
      <c r="G207" s="3">
        <v>0.96069444444444452</v>
      </c>
      <c r="H207" s="1">
        <f t="shared" si="14"/>
        <v>0.96069444444444452</v>
      </c>
      <c r="I207" s="4">
        <v>0</v>
      </c>
    </row>
    <row r="208" spans="1:9" x14ac:dyDescent="0.25">
      <c r="A208">
        <f t="shared" si="12"/>
        <v>2</v>
      </c>
      <c r="C208" s="1"/>
      <c r="F208">
        <f t="shared" si="13"/>
        <v>0</v>
      </c>
      <c r="G208" s="3">
        <v>0.96070601851851845</v>
      </c>
      <c r="H208" s="1">
        <f t="shared" si="14"/>
        <v>0.96070601851851845</v>
      </c>
      <c r="I208" s="4">
        <v>0</v>
      </c>
    </row>
    <row r="209" spans="1:9" x14ac:dyDescent="0.25">
      <c r="A209">
        <f t="shared" si="12"/>
        <v>2</v>
      </c>
      <c r="C209" s="1"/>
      <c r="F209">
        <f t="shared" si="13"/>
        <v>0</v>
      </c>
      <c r="G209" s="3">
        <v>0.9607175925925926</v>
      </c>
      <c r="H209" s="1">
        <f t="shared" si="14"/>
        <v>0.9607175925925926</v>
      </c>
      <c r="I209" s="4">
        <v>0</v>
      </c>
    </row>
    <row r="210" spans="1:9" x14ac:dyDescent="0.25">
      <c r="A210">
        <f t="shared" si="12"/>
        <v>2</v>
      </c>
      <c r="C210" s="1"/>
      <c r="F210">
        <f t="shared" si="13"/>
        <v>0</v>
      </c>
      <c r="G210" s="3">
        <v>0.96072916666666675</v>
      </c>
      <c r="H210" s="1">
        <f t="shared" si="14"/>
        <v>0.96072916666666675</v>
      </c>
      <c r="I210" s="4">
        <v>0</v>
      </c>
    </row>
    <row r="211" spans="1:9" x14ac:dyDescent="0.25">
      <c r="A211">
        <f t="shared" si="12"/>
        <v>2</v>
      </c>
      <c r="C211" s="1"/>
      <c r="F211">
        <f t="shared" si="13"/>
        <v>0</v>
      </c>
      <c r="G211" s="3">
        <v>0.96074074074074067</v>
      </c>
      <c r="H211" s="1">
        <f t="shared" si="14"/>
        <v>0.96074074074074067</v>
      </c>
      <c r="I211" s="4">
        <v>0</v>
      </c>
    </row>
    <row r="212" spans="1:9" x14ac:dyDescent="0.25">
      <c r="A212">
        <f t="shared" si="12"/>
        <v>2</v>
      </c>
      <c r="C212" s="1"/>
      <c r="F212">
        <f t="shared" si="13"/>
        <v>0</v>
      </c>
      <c r="G212" s="3">
        <v>0.96075231481481482</v>
      </c>
      <c r="H212" s="1">
        <f t="shared" si="14"/>
        <v>0.96075231481481482</v>
      </c>
      <c r="I212" s="4">
        <v>0</v>
      </c>
    </row>
    <row r="213" spans="1:9" x14ac:dyDescent="0.25">
      <c r="A213">
        <f t="shared" si="12"/>
        <v>2</v>
      </c>
      <c r="C213" s="1"/>
      <c r="F213">
        <f t="shared" si="13"/>
        <v>0</v>
      </c>
      <c r="G213" s="3">
        <v>0.96076388888888886</v>
      </c>
      <c r="H213" s="1">
        <f t="shared" si="14"/>
        <v>0.96076388888888886</v>
      </c>
      <c r="I213" s="4">
        <v>0</v>
      </c>
    </row>
    <row r="214" spans="1:9" x14ac:dyDescent="0.25">
      <c r="A214">
        <f t="shared" si="12"/>
        <v>2</v>
      </c>
      <c r="C214" s="1"/>
      <c r="F214">
        <f t="shared" si="13"/>
        <v>0</v>
      </c>
      <c r="G214" s="3">
        <v>0.96077546296296301</v>
      </c>
      <c r="H214" s="1">
        <f t="shared" si="14"/>
        <v>0.96077546296296301</v>
      </c>
      <c r="I214" s="4">
        <v>0</v>
      </c>
    </row>
    <row r="215" spans="1:9" x14ac:dyDescent="0.25">
      <c r="A215">
        <f t="shared" si="12"/>
        <v>2</v>
      </c>
      <c r="C215" s="1"/>
      <c r="F215">
        <f t="shared" si="13"/>
        <v>0</v>
      </c>
      <c r="G215" s="3">
        <v>0.96078703703703694</v>
      </c>
      <c r="H215" s="1">
        <f t="shared" si="14"/>
        <v>0.96078703703703694</v>
      </c>
      <c r="I215" s="4">
        <v>0</v>
      </c>
    </row>
    <row r="216" spans="1:9" x14ac:dyDescent="0.25">
      <c r="A216">
        <f t="shared" si="12"/>
        <v>2</v>
      </c>
      <c r="C216" s="1"/>
      <c r="F216">
        <f t="shared" si="13"/>
        <v>0</v>
      </c>
      <c r="G216" s="3">
        <v>0.96079861111111109</v>
      </c>
      <c r="H216" s="1">
        <f t="shared" si="14"/>
        <v>0.96079861111111109</v>
      </c>
      <c r="I216" s="4">
        <v>0</v>
      </c>
    </row>
    <row r="217" spans="1:9" x14ac:dyDescent="0.25">
      <c r="A217">
        <f t="shared" si="12"/>
        <v>2</v>
      </c>
      <c r="C217" s="1"/>
      <c r="F217">
        <f t="shared" si="13"/>
        <v>0</v>
      </c>
      <c r="G217" s="3">
        <v>0.96081018518518524</v>
      </c>
      <c r="H217" s="1">
        <f t="shared" si="14"/>
        <v>0.96081018518518524</v>
      </c>
      <c r="I217" s="4">
        <v>0</v>
      </c>
    </row>
    <row r="218" spans="1:9" x14ac:dyDescent="0.25">
      <c r="A218">
        <f t="shared" si="12"/>
        <v>2</v>
      </c>
      <c r="C218" s="1"/>
      <c r="F218">
        <f t="shared" si="13"/>
        <v>0</v>
      </c>
      <c r="G218" s="3">
        <v>0.96082175925925928</v>
      </c>
      <c r="H218" s="1">
        <f t="shared" si="14"/>
        <v>0.96082175925925928</v>
      </c>
      <c r="I218" s="4">
        <v>0</v>
      </c>
    </row>
    <row r="219" spans="1:9" x14ac:dyDescent="0.25">
      <c r="A219">
        <f t="shared" si="12"/>
        <v>2</v>
      </c>
      <c r="C219" s="1"/>
      <c r="F219">
        <f t="shared" si="13"/>
        <v>0</v>
      </c>
      <c r="G219" s="3">
        <v>0.96083333333333332</v>
      </c>
      <c r="H219" s="1">
        <f t="shared" si="14"/>
        <v>0.96083333333333332</v>
      </c>
      <c r="I219" s="4">
        <v>0</v>
      </c>
    </row>
    <row r="220" spans="1:9" x14ac:dyDescent="0.25">
      <c r="A220">
        <f t="shared" si="12"/>
        <v>2</v>
      </c>
      <c r="C220" s="1"/>
      <c r="F220">
        <f t="shared" si="13"/>
        <v>0</v>
      </c>
      <c r="G220" s="3">
        <v>0.96084490740740736</v>
      </c>
      <c r="H220" s="1">
        <f t="shared" si="14"/>
        <v>0.96084490740740736</v>
      </c>
      <c r="I220" s="4">
        <v>0</v>
      </c>
    </row>
    <row r="221" spans="1:9" x14ac:dyDescent="0.25">
      <c r="A221">
        <f t="shared" si="12"/>
        <v>2</v>
      </c>
      <c r="C221" s="1"/>
      <c r="F221">
        <f t="shared" si="13"/>
        <v>0</v>
      </c>
      <c r="G221" s="3">
        <v>0.96085648148148151</v>
      </c>
      <c r="H221" s="1">
        <f t="shared" si="14"/>
        <v>0.96085648148148151</v>
      </c>
      <c r="I221" s="4">
        <v>0</v>
      </c>
    </row>
    <row r="222" spans="1:9" x14ac:dyDescent="0.25">
      <c r="A222">
        <f t="shared" si="12"/>
        <v>2</v>
      </c>
      <c r="C222" s="1"/>
      <c r="F222">
        <f t="shared" si="13"/>
        <v>0</v>
      </c>
      <c r="G222" s="3">
        <v>0.96086805555555566</v>
      </c>
      <c r="H222" s="1">
        <f t="shared" si="14"/>
        <v>0.96086805555555566</v>
      </c>
      <c r="I222" s="4">
        <v>0</v>
      </c>
    </row>
    <row r="223" spans="1:9" x14ac:dyDescent="0.25">
      <c r="A223">
        <f t="shared" si="12"/>
        <v>2</v>
      </c>
      <c r="C223" s="1"/>
      <c r="F223">
        <f t="shared" si="13"/>
        <v>0</v>
      </c>
      <c r="G223" s="3">
        <v>0.96087962962962958</v>
      </c>
      <c r="H223" s="1">
        <f t="shared" si="14"/>
        <v>0.96087962962962958</v>
      </c>
      <c r="I223" s="4">
        <v>0</v>
      </c>
    </row>
    <row r="224" spans="1:9" x14ac:dyDescent="0.25">
      <c r="A224">
        <f t="shared" si="12"/>
        <v>2</v>
      </c>
      <c r="C224" s="1"/>
      <c r="F224">
        <f t="shared" si="13"/>
        <v>0</v>
      </c>
      <c r="G224" s="3">
        <v>0.96089120370370373</v>
      </c>
      <c r="H224" s="1">
        <f t="shared" si="14"/>
        <v>0.96089120370370373</v>
      </c>
      <c r="I224" s="4">
        <v>0</v>
      </c>
    </row>
    <row r="225" spans="1:9" x14ac:dyDescent="0.25">
      <c r="A225">
        <f t="shared" si="12"/>
        <v>2</v>
      </c>
      <c r="C225" s="1"/>
      <c r="F225">
        <f t="shared" si="13"/>
        <v>0</v>
      </c>
      <c r="G225" s="3">
        <v>0.96090277777777777</v>
      </c>
      <c r="H225" s="1">
        <f t="shared" si="14"/>
        <v>0.96090277777777777</v>
      </c>
      <c r="I225" s="4">
        <v>0</v>
      </c>
    </row>
    <row r="226" spans="1:9" x14ac:dyDescent="0.25">
      <c r="A226">
        <f t="shared" si="12"/>
        <v>2</v>
      </c>
      <c r="C226" s="1"/>
      <c r="F226">
        <f t="shared" si="13"/>
        <v>0</v>
      </c>
      <c r="G226" s="3">
        <v>0.96091435185185192</v>
      </c>
      <c r="H226" s="1">
        <f t="shared" si="14"/>
        <v>0.96091435185185192</v>
      </c>
      <c r="I226" s="4">
        <v>0</v>
      </c>
    </row>
    <row r="227" spans="1:9" x14ac:dyDescent="0.25">
      <c r="A227">
        <f t="shared" si="12"/>
        <v>2</v>
      </c>
      <c r="C227" s="1"/>
      <c r="F227">
        <f t="shared" si="13"/>
        <v>0</v>
      </c>
      <c r="G227" s="3">
        <v>0.96092592592592585</v>
      </c>
      <c r="H227" s="1">
        <f t="shared" si="14"/>
        <v>0.96092592592592585</v>
      </c>
      <c r="I227" s="4">
        <v>0</v>
      </c>
    </row>
    <row r="228" spans="1:9" x14ac:dyDescent="0.25">
      <c r="A228">
        <f t="shared" si="12"/>
        <v>2</v>
      </c>
      <c r="C228" s="1"/>
      <c r="F228">
        <f t="shared" si="13"/>
        <v>0</v>
      </c>
      <c r="G228" s="3">
        <v>0.9609375</v>
      </c>
      <c r="H228" s="1">
        <f t="shared" si="14"/>
        <v>0.9609375</v>
      </c>
      <c r="I228" s="4">
        <v>0</v>
      </c>
    </row>
    <row r="229" spans="1:9" x14ac:dyDescent="0.25">
      <c r="A229">
        <f t="shared" si="12"/>
        <v>2</v>
      </c>
      <c r="C229" s="1"/>
      <c r="F229">
        <f t="shared" si="13"/>
        <v>0</v>
      </c>
      <c r="G229" s="3">
        <v>0.96094907407407415</v>
      </c>
      <c r="H229" s="1">
        <f t="shared" si="14"/>
        <v>0.96094907407407415</v>
      </c>
      <c r="I229" s="4">
        <v>0</v>
      </c>
    </row>
    <row r="230" spans="1:9" x14ac:dyDescent="0.25">
      <c r="A230">
        <f t="shared" si="12"/>
        <v>2</v>
      </c>
      <c r="C230" s="1"/>
      <c r="F230">
        <f t="shared" si="13"/>
        <v>0</v>
      </c>
      <c r="G230" s="3">
        <v>0.96096064814814808</v>
      </c>
      <c r="H230" s="1">
        <f t="shared" si="14"/>
        <v>0.96096064814814808</v>
      </c>
      <c r="I230" s="4">
        <v>0</v>
      </c>
    </row>
    <row r="231" spans="1:9" x14ac:dyDescent="0.25">
      <c r="A231">
        <f t="shared" si="12"/>
        <v>2</v>
      </c>
      <c r="C231" s="1"/>
      <c r="F231">
        <f t="shared" si="13"/>
        <v>0</v>
      </c>
      <c r="G231" s="3">
        <v>0.96097222222222223</v>
      </c>
      <c r="H231" s="1">
        <f t="shared" si="14"/>
        <v>0.96097222222222223</v>
      </c>
      <c r="I231" s="4">
        <v>0</v>
      </c>
    </row>
    <row r="232" spans="1:9" x14ac:dyDescent="0.25">
      <c r="A232">
        <f t="shared" si="12"/>
        <v>2</v>
      </c>
      <c r="C232" s="1"/>
      <c r="F232">
        <f t="shared" si="13"/>
        <v>0</v>
      </c>
      <c r="G232" s="3">
        <v>0.96098379629629627</v>
      </c>
      <c r="H232" s="1">
        <f t="shared" si="14"/>
        <v>0.96098379629629627</v>
      </c>
      <c r="I232" s="4">
        <v>0</v>
      </c>
    </row>
    <row r="233" spans="1:9" x14ac:dyDescent="0.25">
      <c r="A233">
        <f t="shared" si="12"/>
        <v>2</v>
      </c>
      <c r="C233" s="1"/>
      <c r="F233">
        <f t="shared" si="13"/>
        <v>0</v>
      </c>
      <c r="G233" s="3">
        <v>0.96099537037037042</v>
      </c>
      <c r="H233" s="1">
        <f t="shared" si="14"/>
        <v>0.96099537037037042</v>
      </c>
      <c r="I233" s="4">
        <v>0</v>
      </c>
    </row>
    <row r="234" spans="1:9" x14ac:dyDescent="0.25">
      <c r="A234">
        <f t="shared" si="12"/>
        <v>2</v>
      </c>
      <c r="C234" s="1"/>
      <c r="F234">
        <f t="shared" si="13"/>
        <v>0</v>
      </c>
      <c r="G234" s="3">
        <v>0.96100694444444434</v>
      </c>
      <c r="H234" s="1">
        <f t="shared" si="14"/>
        <v>0.96100694444444434</v>
      </c>
      <c r="I234" s="4">
        <v>0</v>
      </c>
    </row>
    <row r="235" spans="1:9" x14ac:dyDescent="0.25">
      <c r="A235">
        <f t="shared" si="12"/>
        <v>2</v>
      </c>
      <c r="C235" s="1"/>
      <c r="F235">
        <f t="shared" si="13"/>
        <v>0</v>
      </c>
      <c r="G235" s="3">
        <v>0.96101851851851849</v>
      </c>
      <c r="H235" s="1">
        <f t="shared" si="14"/>
        <v>0.96101851851851849</v>
      </c>
      <c r="I235" s="4">
        <v>0</v>
      </c>
    </row>
    <row r="236" spans="1:9" x14ac:dyDescent="0.25">
      <c r="A236">
        <f t="shared" si="12"/>
        <v>2</v>
      </c>
      <c r="C236" s="1"/>
      <c r="F236">
        <f t="shared" si="13"/>
        <v>0</v>
      </c>
      <c r="G236" s="3">
        <v>0.96103009259259264</v>
      </c>
      <c r="H236" s="1">
        <f t="shared" si="14"/>
        <v>0.96103009259259264</v>
      </c>
      <c r="I236" s="4">
        <v>0</v>
      </c>
    </row>
    <row r="237" spans="1:9" x14ac:dyDescent="0.25">
      <c r="A237">
        <f t="shared" si="12"/>
        <v>2</v>
      </c>
      <c r="C237" s="1"/>
      <c r="F237">
        <f t="shared" si="13"/>
        <v>0</v>
      </c>
      <c r="G237" s="3">
        <v>0.96104166666666668</v>
      </c>
      <c r="H237" s="1">
        <f t="shared" si="14"/>
        <v>0.96104166666666668</v>
      </c>
      <c r="I237" s="4">
        <v>0</v>
      </c>
    </row>
    <row r="238" spans="1:9" x14ac:dyDescent="0.25">
      <c r="A238">
        <f t="shared" si="12"/>
        <v>2</v>
      </c>
      <c r="C238" s="1"/>
      <c r="F238">
        <f t="shared" si="13"/>
        <v>0</v>
      </c>
      <c r="G238" s="3">
        <v>0.96105324074074072</v>
      </c>
      <c r="H238" s="1">
        <f t="shared" si="14"/>
        <v>0.96105324074074072</v>
      </c>
      <c r="I238" s="4">
        <v>0</v>
      </c>
    </row>
    <row r="239" spans="1:9" x14ac:dyDescent="0.25">
      <c r="A239">
        <f t="shared" si="12"/>
        <v>2</v>
      </c>
      <c r="C239" s="1"/>
      <c r="F239">
        <f t="shared" si="13"/>
        <v>0</v>
      </c>
      <c r="G239" s="3">
        <v>0.96106481481481476</v>
      </c>
      <c r="H239" s="1">
        <f t="shared" si="14"/>
        <v>0.96106481481481476</v>
      </c>
      <c r="I239" s="4">
        <v>0</v>
      </c>
    </row>
    <row r="240" spans="1:9" x14ac:dyDescent="0.25">
      <c r="A240">
        <f t="shared" si="12"/>
        <v>2</v>
      </c>
      <c r="C240" s="1"/>
      <c r="F240">
        <f t="shared" si="13"/>
        <v>0</v>
      </c>
      <c r="G240" s="3">
        <v>0.96107638888888891</v>
      </c>
      <c r="H240" s="1">
        <f t="shared" si="14"/>
        <v>0.96107638888888891</v>
      </c>
      <c r="I240" s="4">
        <v>0</v>
      </c>
    </row>
    <row r="241" spans="1:9" x14ac:dyDescent="0.25">
      <c r="A241">
        <f t="shared" si="12"/>
        <v>2</v>
      </c>
      <c r="C241" s="1"/>
      <c r="F241">
        <f t="shared" si="13"/>
        <v>0</v>
      </c>
      <c r="G241" s="3">
        <v>0.96108796296296306</v>
      </c>
      <c r="H241" s="1">
        <f t="shared" si="14"/>
        <v>0.96108796296296306</v>
      </c>
      <c r="I241" s="4">
        <v>0</v>
      </c>
    </row>
    <row r="242" spans="1:9" x14ac:dyDescent="0.25">
      <c r="A242">
        <f t="shared" si="12"/>
        <v>2</v>
      </c>
      <c r="C242" s="1"/>
      <c r="F242">
        <f t="shared" si="13"/>
        <v>0</v>
      </c>
      <c r="G242" s="3">
        <v>0.96109953703703699</v>
      </c>
      <c r="H242" s="1">
        <f t="shared" si="14"/>
        <v>0.96109953703703699</v>
      </c>
      <c r="I242" s="4">
        <v>0</v>
      </c>
    </row>
    <row r="243" spans="1:9" x14ac:dyDescent="0.25">
      <c r="A243">
        <f t="shared" si="12"/>
        <v>2</v>
      </c>
      <c r="C243" s="1"/>
      <c r="F243">
        <f t="shared" si="13"/>
        <v>0</v>
      </c>
      <c r="G243" s="3">
        <v>0.96111111111111114</v>
      </c>
      <c r="H243" s="1">
        <f t="shared" si="14"/>
        <v>0.96111111111111114</v>
      </c>
      <c r="I243" s="4">
        <v>0</v>
      </c>
    </row>
    <row r="244" spans="1:9" x14ac:dyDescent="0.25">
      <c r="A244">
        <f t="shared" si="12"/>
        <v>2</v>
      </c>
      <c r="C244" s="1"/>
      <c r="F244">
        <f t="shared" si="13"/>
        <v>0</v>
      </c>
      <c r="G244" s="3">
        <v>0.96112268518518518</v>
      </c>
      <c r="H244" s="1">
        <f t="shared" si="14"/>
        <v>0.96112268518518518</v>
      </c>
      <c r="I244" s="4">
        <v>0</v>
      </c>
    </row>
    <row r="245" spans="1:9" x14ac:dyDescent="0.25">
      <c r="A245">
        <f t="shared" si="12"/>
        <v>2</v>
      </c>
      <c r="C245" s="1"/>
      <c r="F245">
        <f t="shared" si="13"/>
        <v>0</v>
      </c>
      <c r="G245" s="3">
        <v>0.96113425925925933</v>
      </c>
      <c r="H245" s="1">
        <f t="shared" si="14"/>
        <v>0.96113425925925933</v>
      </c>
      <c r="I245" s="4">
        <v>0</v>
      </c>
    </row>
    <row r="246" spans="1:9" x14ac:dyDescent="0.25">
      <c r="A246">
        <f t="shared" si="12"/>
        <v>2</v>
      </c>
      <c r="C246" s="1"/>
      <c r="F246">
        <f t="shared" si="13"/>
        <v>0</v>
      </c>
      <c r="G246" s="3">
        <v>0.96114583333333325</v>
      </c>
      <c r="H246" s="1">
        <f t="shared" si="14"/>
        <v>0.96114583333333325</v>
      </c>
      <c r="I246" s="4">
        <v>0</v>
      </c>
    </row>
    <row r="247" spans="1:9" x14ac:dyDescent="0.25">
      <c r="A247">
        <f t="shared" si="12"/>
        <v>2</v>
      </c>
      <c r="C247" s="1"/>
      <c r="F247">
        <f t="shared" si="13"/>
        <v>0</v>
      </c>
      <c r="G247" s="3">
        <v>0.9611574074074074</v>
      </c>
      <c r="H247" s="1">
        <f t="shared" si="14"/>
        <v>0.9611574074074074</v>
      </c>
      <c r="I247" s="4">
        <v>0</v>
      </c>
    </row>
    <row r="248" spans="1:9" x14ac:dyDescent="0.25">
      <c r="A248">
        <f t="shared" si="12"/>
        <v>2</v>
      </c>
      <c r="C248" s="1"/>
      <c r="F248">
        <f t="shared" si="13"/>
        <v>0</v>
      </c>
      <c r="G248" s="3">
        <v>0.96116898148148155</v>
      </c>
      <c r="H248" s="1">
        <f t="shared" si="14"/>
        <v>0.96116898148148155</v>
      </c>
      <c r="I248" s="4">
        <v>0</v>
      </c>
    </row>
    <row r="249" spans="1:9" x14ac:dyDescent="0.25">
      <c r="A249">
        <f t="shared" si="12"/>
        <v>2</v>
      </c>
      <c r="C249" s="1"/>
      <c r="F249">
        <f t="shared" si="13"/>
        <v>0</v>
      </c>
      <c r="G249" s="3">
        <v>0.96118055555555548</v>
      </c>
      <c r="H249" s="1">
        <f t="shared" si="14"/>
        <v>0.96118055555555548</v>
      </c>
      <c r="I249" s="4">
        <v>0</v>
      </c>
    </row>
    <row r="250" spans="1:9" x14ac:dyDescent="0.25">
      <c r="A250">
        <f t="shared" si="12"/>
        <v>2</v>
      </c>
      <c r="C250" s="1"/>
      <c r="F250">
        <f t="shared" si="13"/>
        <v>0</v>
      </c>
      <c r="G250" s="3">
        <v>0.96119212962962963</v>
      </c>
      <c r="H250" s="1">
        <f t="shared" si="14"/>
        <v>0.96119212962962963</v>
      </c>
      <c r="I250" s="4">
        <v>0</v>
      </c>
    </row>
    <row r="251" spans="1:9" x14ac:dyDescent="0.25">
      <c r="A251">
        <f t="shared" si="12"/>
        <v>2</v>
      </c>
      <c r="C251" s="1"/>
      <c r="F251">
        <f t="shared" si="13"/>
        <v>0</v>
      </c>
      <c r="G251" s="3">
        <v>0.96120370370370367</v>
      </c>
      <c r="H251" s="1">
        <f t="shared" si="14"/>
        <v>0.96120370370370367</v>
      </c>
      <c r="I251" s="4">
        <v>0</v>
      </c>
    </row>
    <row r="252" spans="1:9" x14ac:dyDescent="0.25">
      <c r="A252">
        <f t="shared" si="12"/>
        <v>2</v>
      </c>
      <c r="C252" s="1"/>
      <c r="F252">
        <f t="shared" si="13"/>
        <v>0</v>
      </c>
      <c r="G252" s="3">
        <v>0.96121527777777782</v>
      </c>
      <c r="H252" s="1">
        <f t="shared" si="14"/>
        <v>0.96121527777777782</v>
      </c>
      <c r="I252" s="4">
        <v>0</v>
      </c>
    </row>
    <row r="253" spans="1:9" x14ac:dyDescent="0.25">
      <c r="A253">
        <f t="shared" si="12"/>
        <v>2</v>
      </c>
      <c r="C253" s="1"/>
      <c r="F253">
        <f t="shared" si="13"/>
        <v>0</v>
      </c>
      <c r="G253" s="3">
        <v>0.96122685185185175</v>
      </c>
      <c r="H253" s="1">
        <f t="shared" si="14"/>
        <v>0.96122685185185175</v>
      </c>
      <c r="I253" s="4">
        <v>0</v>
      </c>
    </row>
    <row r="254" spans="1:9" x14ac:dyDescent="0.25">
      <c r="A254">
        <f t="shared" si="12"/>
        <v>2</v>
      </c>
      <c r="C254" s="1"/>
      <c r="F254">
        <f t="shared" si="13"/>
        <v>0</v>
      </c>
      <c r="G254" s="3">
        <v>0.9612384259259259</v>
      </c>
      <c r="H254" s="1">
        <f t="shared" si="14"/>
        <v>0.9612384259259259</v>
      </c>
      <c r="I254" s="4">
        <v>0</v>
      </c>
    </row>
    <row r="255" spans="1:9" x14ac:dyDescent="0.25">
      <c r="A255">
        <f t="shared" si="12"/>
        <v>2</v>
      </c>
      <c r="C255" s="1"/>
      <c r="F255">
        <f t="shared" si="13"/>
        <v>0</v>
      </c>
      <c r="G255" s="3">
        <v>0.96125000000000005</v>
      </c>
      <c r="H255" s="1">
        <f t="shared" si="14"/>
        <v>0.96125000000000005</v>
      </c>
      <c r="I255" s="4">
        <v>0</v>
      </c>
    </row>
    <row r="256" spans="1:9" x14ac:dyDescent="0.25">
      <c r="A256">
        <f t="shared" si="12"/>
        <v>2</v>
      </c>
      <c r="C256" s="1"/>
      <c r="F256">
        <f t="shared" si="13"/>
        <v>0</v>
      </c>
      <c r="G256" s="3">
        <v>0.96126157407407409</v>
      </c>
      <c r="H256" s="1">
        <f t="shared" si="14"/>
        <v>0.96126157407407409</v>
      </c>
      <c r="I256" s="4">
        <v>0</v>
      </c>
    </row>
    <row r="257" spans="1:9" x14ac:dyDescent="0.25">
      <c r="A257">
        <f t="shared" si="12"/>
        <v>2</v>
      </c>
      <c r="C257" s="1"/>
      <c r="F257">
        <f t="shared" si="13"/>
        <v>0</v>
      </c>
      <c r="G257" s="3">
        <v>0.96127314814814813</v>
      </c>
      <c r="H257" s="1">
        <f t="shared" si="14"/>
        <v>0.96127314814814813</v>
      </c>
      <c r="I257" s="4">
        <v>0</v>
      </c>
    </row>
    <row r="258" spans="1:9" x14ac:dyDescent="0.25">
      <c r="A258">
        <f t="shared" si="12"/>
        <v>2</v>
      </c>
      <c r="C258" s="1"/>
      <c r="F258">
        <f t="shared" si="13"/>
        <v>0</v>
      </c>
      <c r="G258" s="3">
        <v>0.96128472222222217</v>
      </c>
      <c r="H258" s="1">
        <f t="shared" si="14"/>
        <v>0.96128472222222217</v>
      </c>
      <c r="I258" s="4">
        <v>0</v>
      </c>
    </row>
    <row r="259" spans="1:9" x14ac:dyDescent="0.25">
      <c r="A259">
        <f t="shared" ref="A259:A322" si="15">IF(B259&lt;B258,A258+1,A258)</f>
        <v>2</v>
      </c>
      <c r="C259" s="1"/>
      <c r="F259">
        <f t="shared" ref="F259:F322" si="16">IF(G259&lt;G258,F258+1,F258)</f>
        <v>0</v>
      </c>
      <c r="G259" s="3">
        <v>0.96129629629629632</v>
      </c>
      <c r="H259" s="1">
        <f t="shared" ref="H259:H322" si="17">F259+G259</f>
        <v>0.96129629629629632</v>
      </c>
      <c r="I259" s="4">
        <v>0</v>
      </c>
    </row>
    <row r="260" spans="1:9" x14ac:dyDescent="0.25">
      <c r="A260">
        <f t="shared" si="15"/>
        <v>2</v>
      </c>
      <c r="C260" s="1"/>
      <c r="F260">
        <f t="shared" si="16"/>
        <v>0</v>
      </c>
      <c r="G260" s="3">
        <v>0.96130787037037047</v>
      </c>
      <c r="H260" s="1">
        <f t="shared" si="17"/>
        <v>0.96130787037037047</v>
      </c>
      <c r="I260" s="4">
        <v>0</v>
      </c>
    </row>
    <row r="261" spans="1:9" x14ac:dyDescent="0.25">
      <c r="A261">
        <f t="shared" si="15"/>
        <v>2</v>
      </c>
      <c r="C261" s="1"/>
      <c r="F261">
        <f t="shared" si="16"/>
        <v>0</v>
      </c>
      <c r="G261" s="3">
        <v>0.96131944444444439</v>
      </c>
      <c r="H261" s="1">
        <f t="shared" si="17"/>
        <v>0.96131944444444439</v>
      </c>
      <c r="I261" s="4">
        <v>0</v>
      </c>
    </row>
    <row r="262" spans="1:9" x14ac:dyDescent="0.25">
      <c r="A262">
        <f t="shared" si="15"/>
        <v>2</v>
      </c>
      <c r="C262" s="1"/>
      <c r="F262">
        <f t="shared" si="16"/>
        <v>0</v>
      </c>
      <c r="G262" s="3">
        <v>0.96133101851851854</v>
      </c>
      <c r="H262" s="1">
        <f t="shared" si="17"/>
        <v>0.96133101851851854</v>
      </c>
      <c r="I262" s="4">
        <v>0</v>
      </c>
    </row>
    <row r="263" spans="1:9" x14ac:dyDescent="0.25">
      <c r="A263">
        <f t="shared" si="15"/>
        <v>2</v>
      </c>
      <c r="C263" s="1"/>
      <c r="F263">
        <f t="shared" si="16"/>
        <v>0</v>
      </c>
      <c r="G263" s="3">
        <v>0.96134259259259258</v>
      </c>
      <c r="H263" s="1">
        <f t="shared" si="17"/>
        <v>0.96134259259259258</v>
      </c>
      <c r="I263" s="4">
        <v>0</v>
      </c>
    </row>
    <row r="264" spans="1:9" x14ac:dyDescent="0.25">
      <c r="A264">
        <f t="shared" si="15"/>
        <v>2</v>
      </c>
      <c r="C264" s="1"/>
      <c r="F264">
        <f t="shared" si="16"/>
        <v>0</v>
      </c>
      <c r="G264" s="3">
        <v>0.96135416666666673</v>
      </c>
      <c r="H264" s="1">
        <f t="shared" si="17"/>
        <v>0.96135416666666673</v>
      </c>
      <c r="I264" s="4">
        <v>0</v>
      </c>
    </row>
    <row r="265" spans="1:9" x14ac:dyDescent="0.25">
      <c r="A265">
        <f t="shared" si="15"/>
        <v>2</v>
      </c>
      <c r="C265" s="1"/>
      <c r="F265">
        <f t="shared" si="16"/>
        <v>0</v>
      </c>
      <c r="G265" s="3">
        <v>0.96136574074074066</v>
      </c>
      <c r="H265" s="1">
        <f t="shared" si="17"/>
        <v>0.96136574074074066</v>
      </c>
      <c r="I265" s="4">
        <v>0</v>
      </c>
    </row>
    <row r="266" spans="1:9" x14ac:dyDescent="0.25">
      <c r="A266">
        <f t="shared" si="15"/>
        <v>2</v>
      </c>
      <c r="C266" s="1"/>
      <c r="F266">
        <f t="shared" si="16"/>
        <v>0</v>
      </c>
      <c r="G266" s="3">
        <v>0.96137731481481481</v>
      </c>
      <c r="H266" s="1">
        <f t="shared" si="17"/>
        <v>0.96137731481481481</v>
      </c>
      <c r="I266" s="4">
        <v>0</v>
      </c>
    </row>
    <row r="267" spans="1:9" x14ac:dyDescent="0.25">
      <c r="A267">
        <f t="shared" si="15"/>
        <v>2</v>
      </c>
      <c r="C267" s="1"/>
      <c r="F267">
        <f t="shared" si="16"/>
        <v>0</v>
      </c>
      <c r="G267" s="3">
        <v>0.96138888888888896</v>
      </c>
      <c r="H267" s="1">
        <f t="shared" si="17"/>
        <v>0.96138888888888896</v>
      </c>
      <c r="I267" s="4">
        <v>0</v>
      </c>
    </row>
    <row r="268" spans="1:9" x14ac:dyDescent="0.25">
      <c r="A268">
        <f t="shared" si="15"/>
        <v>2</v>
      </c>
      <c r="C268" s="1"/>
      <c r="F268">
        <f t="shared" si="16"/>
        <v>0</v>
      </c>
      <c r="G268" s="3">
        <v>0.961400462962963</v>
      </c>
      <c r="H268" s="1">
        <f t="shared" si="17"/>
        <v>0.961400462962963</v>
      </c>
      <c r="I268" s="4">
        <v>0</v>
      </c>
    </row>
    <row r="269" spans="1:9" x14ac:dyDescent="0.25">
      <c r="A269">
        <f t="shared" si="15"/>
        <v>2</v>
      </c>
      <c r="C269" s="1"/>
      <c r="F269">
        <f t="shared" si="16"/>
        <v>0</v>
      </c>
      <c r="G269" s="3">
        <v>0.96141203703703704</v>
      </c>
      <c r="H269" s="1">
        <f t="shared" si="17"/>
        <v>0.96141203703703704</v>
      </c>
      <c r="I269" s="4">
        <v>0</v>
      </c>
    </row>
    <row r="270" spans="1:9" x14ac:dyDescent="0.25">
      <c r="A270">
        <f t="shared" si="15"/>
        <v>2</v>
      </c>
      <c r="C270" s="1"/>
      <c r="F270">
        <f t="shared" si="16"/>
        <v>0</v>
      </c>
      <c r="G270" s="3">
        <v>0.96142361111111108</v>
      </c>
      <c r="H270" s="1">
        <f t="shared" si="17"/>
        <v>0.96142361111111108</v>
      </c>
      <c r="I270" s="4">
        <v>0</v>
      </c>
    </row>
    <row r="271" spans="1:9" x14ac:dyDescent="0.25">
      <c r="A271">
        <f t="shared" si="15"/>
        <v>2</v>
      </c>
      <c r="C271" s="1"/>
      <c r="F271">
        <f t="shared" si="16"/>
        <v>0</v>
      </c>
      <c r="G271" s="3">
        <v>0.96143518518518523</v>
      </c>
      <c r="H271" s="1">
        <f t="shared" si="17"/>
        <v>0.96143518518518523</v>
      </c>
      <c r="I271" s="4">
        <v>0</v>
      </c>
    </row>
    <row r="272" spans="1:9" x14ac:dyDescent="0.25">
      <c r="A272">
        <f t="shared" si="15"/>
        <v>2</v>
      </c>
      <c r="C272" s="1"/>
      <c r="F272">
        <f t="shared" si="16"/>
        <v>0</v>
      </c>
      <c r="G272" s="3">
        <v>0.96144675925925915</v>
      </c>
      <c r="H272" s="1">
        <f t="shared" si="17"/>
        <v>0.96144675925925915</v>
      </c>
      <c r="I272" s="4">
        <v>0</v>
      </c>
    </row>
    <row r="273" spans="1:9" x14ac:dyDescent="0.25">
      <c r="A273">
        <f t="shared" si="15"/>
        <v>2</v>
      </c>
      <c r="C273" s="1"/>
      <c r="F273">
        <f t="shared" si="16"/>
        <v>0</v>
      </c>
      <c r="G273" s="3">
        <v>0.9614583333333333</v>
      </c>
      <c r="H273" s="1">
        <f t="shared" si="17"/>
        <v>0.9614583333333333</v>
      </c>
      <c r="I273" s="4">
        <v>0</v>
      </c>
    </row>
    <row r="274" spans="1:9" x14ac:dyDescent="0.25">
      <c r="A274">
        <f t="shared" si="15"/>
        <v>2</v>
      </c>
      <c r="C274" s="1"/>
      <c r="F274">
        <f t="shared" si="16"/>
        <v>0</v>
      </c>
      <c r="G274" s="3">
        <v>0.96146990740740745</v>
      </c>
      <c r="H274" s="1">
        <f t="shared" si="17"/>
        <v>0.96146990740740745</v>
      </c>
      <c r="I274" s="4">
        <v>0</v>
      </c>
    </row>
    <row r="275" spans="1:9" x14ac:dyDescent="0.25">
      <c r="A275">
        <f t="shared" si="15"/>
        <v>2</v>
      </c>
      <c r="C275" s="1"/>
      <c r="F275">
        <f t="shared" si="16"/>
        <v>0</v>
      </c>
      <c r="G275" s="3">
        <v>0.96148148148148149</v>
      </c>
      <c r="H275" s="1">
        <f t="shared" si="17"/>
        <v>0.96148148148148149</v>
      </c>
      <c r="I275" s="4">
        <v>0</v>
      </c>
    </row>
    <row r="276" spans="1:9" x14ac:dyDescent="0.25">
      <c r="A276">
        <f t="shared" si="15"/>
        <v>2</v>
      </c>
      <c r="C276" s="1"/>
      <c r="F276">
        <f t="shared" si="16"/>
        <v>0</v>
      </c>
      <c r="G276" s="3">
        <v>0.96149305555555553</v>
      </c>
      <c r="H276" s="1">
        <f t="shared" si="17"/>
        <v>0.96149305555555553</v>
      </c>
      <c r="I276" s="4">
        <v>0</v>
      </c>
    </row>
    <row r="277" spans="1:9" x14ac:dyDescent="0.25">
      <c r="A277">
        <f t="shared" si="15"/>
        <v>2</v>
      </c>
      <c r="C277" s="1"/>
      <c r="F277">
        <f t="shared" si="16"/>
        <v>0</v>
      </c>
      <c r="G277" s="3">
        <v>0.96150462962962957</v>
      </c>
      <c r="H277" s="1">
        <f t="shared" si="17"/>
        <v>0.96150462962962957</v>
      </c>
      <c r="I277" s="4">
        <v>0</v>
      </c>
    </row>
    <row r="278" spans="1:9" x14ac:dyDescent="0.25">
      <c r="A278">
        <f t="shared" si="15"/>
        <v>2</v>
      </c>
      <c r="C278" s="1"/>
      <c r="F278">
        <f t="shared" si="16"/>
        <v>0</v>
      </c>
      <c r="G278" s="3">
        <v>0.96151620370370372</v>
      </c>
      <c r="H278" s="1">
        <f t="shared" si="17"/>
        <v>0.96151620370370372</v>
      </c>
      <c r="I278" s="4">
        <v>0</v>
      </c>
    </row>
    <row r="279" spans="1:9" x14ac:dyDescent="0.25">
      <c r="A279">
        <f t="shared" si="15"/>
        <v>2</v>
      </c>
      <c r="C279" s="1"/>
      <c r="F279">
        <f t="shared" si="16"/>
        <v>0</v>
      </c>
      <c r="G279" s="3">
        <v>0.96152777777777787</v>
      </c>
      <c r="H279" s="1">
        <f t="shared" si="17"/>
        <v>0.96152777777777787</v>
      </c>
      <c r="I279" s="4">
        <v>0</v>
      </c>
    </row>
    <row r="280" spans="1:9" x14ac:dyDescent="0.25">
      <c r="A280">
        <f t="shared" si="15"/>
        <v>2</v>
      </c>
      <c r="C280" s="1"/>
      <c r="F280">
        <f t="shared" si="16"/>
        <v>0</v>
      </c>
      <c r="G280" s="3">
        <v>0.9615393518518518</v>
      </c>
      <c r="H280" s="1">
        <f t="shared" si="17"/>
        <v>0.9615393518518518</v>
      </c>
      <c r="I280" s="4">
        <v>0</v>
      </c>
    </row>
    <row r="281" spans="1:9" x14ac:dyDescent="0.25">
      <c r="A281">
        <f t="shared" si="15"/>
        <v>2</v>
      </c>
      <c r="C281" s="1"/>
      <c r="F281">
        <f t="shared" si="16"/>
        <v>0</v>
      </c>
      <c r="G281" s="3">
        <v>0.96155092592592595</v>
      </c>
      <c r="H281" s="1">
        <f t="shared" si="17"/>
        <v>0.96155092592592595</v>
      </c>
      <c r="I281" s="4">
        <v>0</v>
      </c>
    </row>
    <row r="282" spans="1:9" x14ac:dyDescent="0.25">
      <c r="A282">
        <f t="shared" si="15"/>
        <v>2</v>
      </c>
      <c r="C282" s="1"/>
      <c r="F282">
        <f t="shared" si="16"/>
        <v>0</v>
      </c>
      <c r="G282" s="3">
        <v>0.96156249999999999</v>
      </c>
      <c r="H282" s="1">
        <f t="shared" si="17"/>
        <v>0.96156249999999999</v>
      </c>
      <c r="I282" s="4">
        <v>0</v>
      </c>
    </row>
    <row r="283" spans="1:9" x14ac:dyDescent="0.25">
      <c r="A283">
        <f t="shared" si="15"/>
        <v>2</v>
      </c>
      <c r="C283" s="1"/>
      <c r="F283">
        <f t="shared" si="16"/>
        <v>0</v>
      </c>
      <c r="G283" s="3">
        <v>0.96157407407407414</v>
      </c>
      <c r="H283" s="1">
        <f t="shared" si="17"/>
        <v>0.96157407407407414</v>
      </c>
      <c r="I283" s="4">
        <v>0</v>
      </c>
    </row>
    <row r="284" spans="1:9" x14ac:dyDescent="0.25">
      <c r="A284">
        <f t="shared" si="15"/>
        <v>2</v>
      </c>
      <c r="C284" s="1"/>
      <c r="F284">
        <f t="shared" si="16"/>
        <v>0</v>
      </c>
      <c r="G284" s="3">
        <v>0.96158564814814806</v>
      </c>
      <c r="H284" s="1">
        <f t="shared" si="17"/>
        <v>0.96158564814814806</v>
      </c>
      <c r="I284" s="4">
        <v>0</v>
      </c>
    </row>
    <row r="285" spans="1:9" x14ac:dyDescent="0.25">
      <c r="A285">
        <f t="shared" si="15"/>
        <v>2</v>
      </c>
      <c r="C285" s="1"/>
      <c r="F285">
        <f t="shared" si="16"/>
        <v>0</v>
      </c>
      <c r="G285" s="3">
        <v>0.96159722222222221</v>
      </c>
      <c r="H285" s="1">
        <f t="shared" si="17"/>
        <v>0.96159722222222221</v>
      </c>
      <c r="I285" s="4">
        <v>0</v>
      </c>
    </row>
    <row r="286" spans="1:9" x14ac:dyDescent="0.25">
      <c r="A286">
        <f t="shared" si="15"/>
        <v>2</v>
      </c>
      <c r="C286" s="1"/>
      <c r="F286">
        <f t="shared" si="16"/>
        <v>0</v>
      </c>
      <c r="G286" s="3">
        <v>0.96160879629629636</v>
      </c>
      <c r="H286" s="1">
        <f t="shared" si="17"/>
        <v>0.96160879629629636</v>
      </c>
      <c r="I286" s="4">
        <v>0</v>
      </c>
    </row>
    <row r="287" spans="1:9" x14ac:dyDescent="0.25">
      <c r="A287">
        <f t="shared" si="15"/>
        <v>2</v>
      </c>
      <c r="C287" s="1"/>
      <c r="F287">
        <f t="shared" si="16"/>
        <v>0</v>
      </c>
      <c r="G287" s="3">
        <v>0.9616203703703704</v>
      </c>
      <c r="H287" s="1">
        <f t="shared" si="17"/>
        <v>0.9616203703703704</v>
      </c>
      <c r="I287" s="4">
        <v>0</v>
      </c>
    </row>
    <row r="288" spans="1:9" x14ac:dyDescent="0.25">
      <c r="A288">
        <f t="shared" si="15"/>
        <v>2</v>
      </c>
      <c r="C288" s="1"/>
      <c r="F288">
        <f t="shared" si="16"/>
        <v>0</v>
      </c>
      <c r="G288" s="3">
        <v>0.96163194444444444</v>
      </c>
      <c r="H288" s="1">
        <f t="shared" si="17"/>
        <v>0.96163194444444444</v>
      </c>
      <c r="I288" s="4">
        <v>0</v>
      </c>
    </row>
    <row r="289" spans="1:9" x14ac:dyDescent="0.25">
      <c r="A289">
        <f t="shared" si="15"/>
        <v>2</v>
      </c>
      <c r="C289" s="1"/>
      <c r="F289">
        <f t="shared" si="16"/>
        <v>0</v>
      </c>
      <c r="G289" s="3">
        <v>0.96164351851851848</v>
      </c>
      <c r="H289" s="1">
        <f t="shared" si="17"/>
        <v>0.96164351851851848</v>
      </c>
      <c r="I289" s="4">
        <v>0</v>
      </c>
    </row>
    <row r="290" spans="1:9" x14ac:dyDescent="0.25">
      <c r="A290">
        <f t="shared" si="15"/>
        <v>2</v>
      </c>
      <c r="C290" s="1"/>
      <c r="F290">
        <f t="shared" si="16"/>
        <v>0</v>
      </c>
      <c r="G290" s="3">
        <v>0.96165509259259263</v>
      </c>
      <c r="H290" s="1">
        <f t="shared" si="17"/>
        <v>0.96165509259259263</v>
      </c>
      <c r="I290" s="4">
        <v>0</v>
      </c>
    </row>
    <row r="291" spans="1:9" x14ac:dyDescent="0.25">
      <c r="A291">
        <f t="shared" si="15"/>
        <v>2</v>
      </c>
      <c r="C291" s="1"/>
      <c r="F291">
        <f t="shared" si="16"/>
        <v>0</v>
      </c>
      <c r="G291" s="3">
        <v>0.96166666666666656</v>
      </c>
      <c r="H291" s="1">
        <f t="shared" si="17"/>
        <v>0.96166666666666656</v>
      </c>
      <c r="I291" s="4">
        <v>0</v>
      </c>
    </row>
    <row r="292" spans="1:9" x14ac:dyDescent="0.25">
      <c r="A292">
        <f t="shared" si="15"/>
        <v>2</v>
      </c>
      <c r="C292" s="1"/>
      <c r="F292">
        <f t="shared" si="16"/>
        <v>0</v>
      </c>
      <c r="G292" s="3">
        <v>0.96167824074074071</v>
      </c>
      <c r="H292" s="1">
        <f t="shared" si="17"/>
        <v>0.96167824074074071</v>
      </c>
      <c r="I292" s="4">
        <v>0</v>
      </c>
    </row>
    <row r="293" spans="1:9" x14ac:dyDescent="0.25">
      <c r="A293">
        <f t="shared" si="15"/>
        <v>2</v>
      </c>
      <c r="C293" s="1"/>
      <c r="F293">
        <f t="shared" si="16"/>
        <v>0</v>
      </c>
      <c r="G293" s="3">
        <v>0.96168981481481486</v>
      </c>
      <c r="H293" s="1">
        <f t="shared" si="17"/>
        <v>0.96168981481481486</v>
      </c>
      <c r="I293" s="4">
        <v>0</v>
      </c>
    </row>
    <row r="294" spans="1:9" x14ac:dyDescent="0.25">
      <c r="A294">
        <f t="shared" si="15"/>
        <v>2</v>
      </c>
      <c r="C294" s="1"/>
      <c r="F294">
        <f t="shared" si="16"/>
        <v>0</v>
      </c>
      <c r="G294" s="3">
        <v>0.9617013888888889</v>
      </c>
      <c r="H294" s="1">
        <f t="shared" si="17"/>
        <v>0.9617013888888889</v>
      </c>
      <c r="I294" s="4">
        <v>0</v>
      </c>
    </row>
    <row r="295" spans="1:9" x14ac:dyDescent="0.25">
      <c r="A295">
        <f t="shared" si="15"/>
        <v>2</v>
      </c>
      <c r="C295" s="1"/>
      <c r="F295">
        <f t="shared" si="16"/>
        <v>0</v>
      </c>
      <c r="G295" s="3">
        <v>0.96171296296296294</v>
      </c>
      <c r="H295" s="1">
        <f t="shared" si="17"/>
        <v>0.96171296296296294</v>
      </c>
      <c r="I295" s="4">
        <v>0</v>
      </c>
    </row>
    <row r="296" spans="1:9" x14ac:dyDescent="0.25">
      <c r="A296">
        <f t="shared" si="15"/>
        <v>2</v>
      </c>
      <c r="C296" s="1"/>
      <c r="F296">
        <f t="shared" si="16"/>
        <v>0</v>
      </c>
      <c r="G296" s="3">
        <v>0.96172453703703698</v>
      </c>
      <c r="H296" s="1">
        <f t="shared" si="17"/>
        <v>0.96172453703703698</v>
      </c>
      <c r="I296" s="4">
        <v>0</v>
      </c>
    </row>
    <row r="297" spans="1:9" x14ac:dyDescent="0.25">
      <c r="A297">
        <f t="shared" si="15"/>
        <v>2</v>
      </c>
      <c r="C297" s="1"/>
      <c r="F297">
        <f t="shared" si="16"/>
        <v>0</v>
      </c>
      <c r="G297" s="3">
        <v>0.96173611111111112</v>
      </c>
      <c r="H297" s="1">
        <f t="shared" si="17"/>
        <v>0.96173611111111112</v>
      </c>
      <c r="I297" s="4">
        <v>0</v>
      </c>
    </row>
    <row r="298" spans="1:9" x14ac:dyDescent="0.25">
      <c r="A298">
        <f t="shared" si="15"/>
        <v>2</v>
      </c>
      <c r="C298" s="1"/>
      <c r="F298">
        <f t="shared" si="16"/>
        <v>0</v>
      </c>
      <c r="G298" s="3">
        <v>0.96174768518518527</v>
      </c>
      <c r="H298" s="1">
        <f t="shared" si="17"/>
        <v>0.96174768518518527</v>
      </c>
      <c r="I298" s="4">
        <v>0</v>
      </c>
    </row>
    <row r="299" spans="1:9" x14ac:dyDescent="0.25">
      <c r="A299">
        <f t="shared" si="15"/>
        <v>2</v>
      </c>
      <c r="C299" s="1"/>
      <c r="F299">
        <f t="shared" si="16"/>
        <v>0</v>
      </c>
      <c r="G299" s="3">
        <v>0.9617592592592592</v>
      </c>
      <c r="H299" s="1">
        <f t="shared" si="17"/>
        <v>0.9617592592592592</v>
      </c>
      <c r="I299" s="4">
        <v>0</v>
      </c>
    </row>
    <row r="300" spans="1:9" x14ac:dyDescent="0.25">
      <c r="A300">
        <f t="shared" si="15"/>
        <v>2</v>
      </c>
      <c r="C300" s="1"/>
      <c r="F300">
        <f t="shared" si="16"/>
        <v>0</v>
      </c>
      <c r="G300" s="3">
        <v>0.96177083333333335</v>
      </c>
      <c r="H300" s="1">
        <f t="shared" si="17"/>
        <v>0.96177083333333335</v>
      </c>
      <c r="I300" s="4">
        <v>0</v>
      </c>
    </row>
    <row r="301" spans="1:9" x14ac:dyDescent="0.25">
      <c r="A301">
        <f t="shared" si="15"/>
        <v>2</v>
      </c>
      <c r="C301" s="1"/>
      <c r="F301">
        <f t="shared" si="16"/>
        <v>0</v>
      </c>
      <c r="G301" s="3">
        <v>0.96178240740740739</v>
      </c>
      <c r="H301" s="1">
        <f t="shared" si="17"/>
        <v>0.96178240740740739</v>
      </c>
      <c r="I301" s="4">
        <v>0</v>
      </c>
    </row>
    <row r="302" spans="1:9" x14ac:dyDescent="0.25">
      <c r="A302">
        <f t="shared" si="15"/>
        <v>2</v>
      </c>
      <c r="C302" s="1"/>
      <c r="F302">
        <f t="shared" si="16"/>
        <v>0</v>
      </c>
      <c r="G302" s="3">
        <v>0.96179398148148154</v>
      </c>
      <c r="H302" s="1">
        <f t="shared" si="17"/>
        <v>0.96179398148148154</v>
      </c>
      <c r="I302" s="4">
        <v>0</v>
      </c>
    </row>
    <row r="303" spans="1:9" x14ac:dyDescent="0.25">
      <c r="A303">
        <f t="shared" si="15"/>
        <v>2</v>
      </c>
      <c r="C303" s="1"/>
      <c r="F303">
        <f t="shared" si="16"/>
        <v>0</v>
      </c>
      <c r="G303" s="3">
        <v>0.96180555555555547</v>
      </c>
      <c r="H303" s="1">
        <f t="shared" si="17"/>
        <v>0.96180555555555547</v>
      </c>
      <c r="I303" s="4">
        <v>0</v>
      </c>
    </row>
    <row r="304" spans="1:9" x14ac:dyDescent="0.25">
      <c r="A304">
        <f t="shared" si="15"/>
        <v>2</v>
      </c>
      <c r="C304" s="1"/>
      <c r="F304">
        <f t="shared" si="16"/>
        <v>0</v>
      </c>
      <c r="G304" s="3">
        <v>0.96181712962962962</v>
      </c>
      <c r="H304" s="1">
        <f t="shared" si="17"/>
        <v>0.96181712962962962</v>
      </c>
      <c r="I304" s="4">
        <v>0</v>
      </c>
    </row>
    <row r="305" spans="1:9" x14ac:dyDescent="0.25">
      <c r="A305">
        <f t="shared" si="15"/>
        <v>2</v>
      </c>
      <c r="C305" s="1"/>
      <c r="F305">
        <f t="shared" si="16"/>
        <v>0</v>
      </c>
      <c r="G305" s="3">
        <v>0.96182870370370377</v>
      </c>
      <c r="H305" s="1">
        <f t="shared" si="17"/>
        <v>0.96182870370370377</v>
      </c>
      <c r="I305" s="4">
        <v>0</v>
      </c>
    </row>
    <row r="306" spans="1:9" x14ac:dyDescent="0.25">
      <c r="A306">
        <f t="shared" si="15"/>
        <v>2</v>
      </c>
      <c r="C306" s="1"/>
      <c r="F306">
        <f t="shared" si="16"/>
        <v>0</v>
      </c>
      <c r="G306" s="3">
        <v>0.96184027777777781</v>
      </c>
      <c r="H306" s="1">
        <f t="shared" si="17"/>
        <v>0.96184027777777781</v>
      </c>
      <c r="I306" s="4">
        <v>0</v>
      </c>
    </row>
    <row r="307" spans="1:9" x14ac:dyDescent="0.25">
      <c r="A307">
        <f t="shared" si="15"/>
        <v>2</v>
      </c>
      <c r="C307" s="1"/>
      <c r="F307">
        <f t="shared" si="16"/>
        <v>0</v>
      </c>
      <c r="G307" s="3">
        <v>0.96185185185185185</v>
      </c>
      <c r="H307" s="1">
        <f t="shared" si="17"/>
        <v>0.96185185185185185</v>
      </c>
      <c r="I307" s="4">
        <v>0</v>
      </c>
    </row>
    <row r="308" spans="1:9" x14ac:dyDescent="0.25">
      <c r="A308">
        <f t="shared" si="15"/>
        <v>2</v>
      </c>
      <c r="C308" s="1"/>
      <c r="F308">
        <f t="shared" si="16"/>
        <v>0</v>
      </c>
      <c r="G308" s="3">
        <v>0.96186342592592589</v>
      </c>
      <c r="H308" s="1">
        <f t="shared" si="17"/>
        <v>0.96186342592592589</v>
      </c>
      <c r="I308" s="4">
        <v>0</v>
      </c>
    </row>
    <row r="309" spans="1:9" x14ac:dyDescent="0.25">
      <c r="A309">
        <f t="shared" si="15"/>
        <v>2</v>
      </c>
      <c r="C309" s="1"/>
      <c r="F309">
        <f t="shared" si="16"/>
        <v>0</v>
      </c>
      <c r="G309" s="3">
        <v>0.96187500000000004</v>
      </c>
      <c r="H309" s="1">
        <f t="shared" si="17"/>
        <v>0.96187500000000004</v>
      </c>
      <c r="I309" s="4">
        <v>0</v>
      </c>
    </row>
    <row r="310" spans="1:9" x14ac:dyDescent="0.25">
      <c r="A310">
        <f t="shared" si="15"/>
        <v>2</v>
      </c>
      <c r="C310" s="1"/>
      <c r="F310">
        <f t="shared" si="16"/>
        <v>0</v>
      </c>
      <c r="G310" s="3">
        <v>0.96188657407407396</v>
      </c>
      <c r="H310" s="1">
        <f t="shared" si="17"/>
        <v>0.96188657407407396</v>
      </c>
      <c r="I310" s="4">
        <v>0</v>
      </c>
    </row>
    <row r="311" spans="1:9" x14ac:dyDescent="0.25">
      <c r="A311">
        <f t="shared" si="15"/>
        <v>2</v>
      </c>
      <c r="C311" s="1"/>
      <c r="F311">
        <f t="shared" si="16"/>
        <v>0</v>
      </c>
      <c r="G311" s="3">
        <v>0.96189814814814811</v>
      </c>
      <c r="H311" s="1">
        <f t="shared" si="17"/>
        <v>0.96189814814814811</v>
      </c>
      <c r="I311" s="4">
        <v>0</v>
      </c>
    </row>
    <row r="312" spans="1:9" x14ac:dyDescent="0.25">
      <c r="A312">
        <f t="shared" si="15"/>
        <v>2</v>
      </c>
      <c r="C312" s="1"/>
      <c r="F312">
        <f t="shared" si="16"/>
        <v>0</v>
      </c>
      <c r="G312" s="3">
        <v>0.96190972222222226</v>
      </c>
      <c r="H312" s="1">
        <f t="shared" si="17"/>
        <v>0.96190972222222226</v>
      </c>
      <c r="I312" s="4">
        <v>0</v>
      </c>
    </row>
    <row r="313" spans="1:9" x14ac:dyDescent="0.25">
      <c r="A313">
        <f t="shared" si="15"/>
        <v>2</v>
      </c>
      <c r="C313" s="1"/>
      <c r="F313">
        <f t="shared" si="16"/>
        <v>0</v>
      </c>
      <c r="G313" s="3">
        <v>0.9619212962962963</v>
      </c>
      <c r="H313" s="1">
        <f t="shared" si="17"/>
        <v>0.9619212962962963</v>
      </c>
      <c r="I313" s="4">
        <v>0</v>
      </c>
    </row>
    <row r="314" spans="1:9" x14ac:dyDescent="0.25">
      <c r="A314">
        <f t="shared" si="15"/>
        <v>2</v>
      </c>
      <c r="C314" s="1"/>
      <c r="F314">
        <f t="shared" si="16"/>
        <v>0</v>
      </c>
      <c r="G314" s="3">
        <v>0.96193287037037034</v>
      </c>
      <c r="H314" s="1">
        <f t="shared" si="17"/>
        <v>0.96193287037037034</v>
      </c>
      <c r="I314" s="4">
        <v>0</v>
      </c>
    </row>
    <row r="315" spans="1:9" x14ac:dyDescent="0.25">
      <c r="A315">
        <f t="shared" si="15"/>
        <v>2</v>
      </c>
      <c r="C315" s="1"/>
      <c r="F315">
        <f t="shared" si="16"/>
        <v>0</v>
      </c>
      <c r="G315" s="3">
        <v>0.96194444444444438</v>
      </c>
      <c r="H315" s="1">
        <f t="shared" si="17"/>
        <v>0.96194444444444438</v>
      </c>
      <c r="I315" s="4">
        <v>0</v>
      </c>
    </row>
    <row r="316" spans="1:9" x14ac:dyDescent="0.25">
      <c r="A316">
        <f t="shared" si="15"/>
        <v>2</v>
      </c>
      <c r="C316" s="1"/>
      <c r="F316">
        <f t="shared" si="16"/>
        <v>0</v>
      </c>
      <c r="G316" s="3">
        <v>0.96195601851851853</v>
      </c>
      <c r="H316" s="1">
        <f t="shared" si="17"/>
        <v>0.96195601851851853</v>
      </c>
      <c r="I316" s="4">
        <v>0</v>
      </c>
    </row>
    <row r="317" spans="1:9" x14ac:dyDescent="0.25">
      <c r="A317">
        <f t="shared" si="15"/>
        <v>2</v>
      </c>
      <c r="C317" s="1"/>
      <c r="F317">
        <f t="shared" si="16"/>
        <v>0</v>
      </c>
      <c r="G317" s="3">
        <v>0.96196759259259268</v>
      </c>
      <c r="H317" s="1">
        <f t="shared" si="17"/>
        <v>0.96196759259259268</v>
      </c>
      <c r="I317" s="4">
        <v>0</v>
      </c>
    </row>
    <row r="318" spans="1:9" x14ac:dyDescent="0.25">
      <c r="A318">
        <f t="shared" si="15"/>
        <v>2</v>
      </c>
      <c r="C318" s="1"/>
      <c r="F318">
        <f t="shared" si="16"/>
        <v>0</v>
      </c>
      <c r="G318" s="3">
        <v>0.96197916666666661</v>
      </c>
      <c r="H318" s="1">
        <f t="shared" si="17"/>
        <v>0.96197916666666661</v>
      </c>
      <c r="I318" s="4">
        <v>0</v>
      </c>
    </row>
    <row r="319" spans="1:9" x14ac:dyDescent="0.25">
      <c r="A319">
        <f t="shared" si="15"/>
        <v>2</v>
      </c>
      <c r="C319" s="1"/>
      <c r="F319">
        <f t="shared" si="16"/>
        <v>0</v>
      </c>
      <c r="G319" s="3">
        <v>0.96199074074074076</v>
      </c>
      <c r="H319" s="1">
        <f t="shared" si="17"/>
        <v>0.96199074074074076</v>
      </c>
      <c r="I319" s="4">
        <v>0</v>
      </c>
    </row>
    <row r="320" spans="1:9" x14ac:dyDescent="0.25">
      <c r="A320">
        <f t="shared" si="15"/>
        <v>2</v>
      </c>
      <c r="C320" s="1"/>
      <c r="F320">
        <f t="shared" si="16"/>
        <v>0</v>
      </c>
      <c r="G320" s="3">
        <v>0.9620023148148148</v>
      </c>
      <c r="H320" s="1">
        <f t="shared" si="17"/>
        <v>0.9620023148148148</v>
      </c>
      <c r="I320" s="4">
        <v>0</v>
      </c>
    </row>
    <row r="321" spans="1:9" x14ac:dyDescent="0.25">
      <c r="A321">
        <f t="shared" si="15"/>
        <v>2</v>
      </c>
      <c r="C321" s="1"/>
      <c r="F321">
        <f t="shared" si="16"/>
        <v>0</v>
      </c>
      <c r="G321" s="3">
        <v>0.96201388888888895</v>
      </c>
      <c r="H321" s="1">
        <f t="shared" si="17"/>
        <v>0.96201388888888895</v>
      </c>
      <c r="I321" s="4">
        <v>0</v>
      </c>
    </row>
    <row r="322" spans="1:9" x14ac:dyDescent="0.25">
      <c r="A322">
        <f t="shared" si="15"/>
        <v>2</v>
      </c>
      <c r="C322" s="1"/>
      <c r="F322">
        <f t="shared" si="16"/>
        <v>0</v>
      </c>
      <c r="G322" s="3">
        <v>0.96202546296296287</v>
      </c>
      <c r="H322" s="1">
        <f t="shared" si="17"/>
        <v>0.96202546296296287</v>
      </c>
      <c r="I322" s="4">
        <v>0</v>
      </c>
    </row>
    <row r="323" spans="1:9" x14ac:dyDescent="0.25">
      <c r="A323">
        <f t="shared" ref="A323:A386" si="18">IF(B323&lt;B322,A322+1,A322)</f>
        <v>2</v>
      </c>
      <c r="C323" s="1"/>
      <c r="F323">
        <f t="shared" ref="F323:F386" si="19">IF(G323&lt;G322,F322+1,F322)</f>
        <v>0</v>
      </c>
      <c r="G323" s="3">
        <v>0.96203703703703702</v>
      </c>
      <c r="H323" s="1">
        <f t="shared" ref="H323:H386" si="20">F323+G323</f>
        <v>0.96203703703703702</v>
      </c>
      <c r="I323" s="4">
        <v>0</v>
      </c>
    </row>
    <row r="324" spans="1:9" x14ac:dyDescent="0.25">
      <c r="A324">
        <f t="shared" si="18"/>
        <v>2</v>
      </c>
      <c r="C324" s="1"/>
      <c r="F324">
        <f t="shared" si="19"/>
        <v>0</v>
      </c>
      <c r="G324" s="3">
        <v>0.96204861111111117</v>
      </c>
      <c r="H324" s="1">
        <f t="shared" si="20"/>
        <v>0.96204861111111117</v>
      </c>
      <c r="I324" s="4">
        <v>0</v>
      </c>
    </row>
    <row r="325" spans="1:9" x14ac:dyDescent="0.25">
      <c r="A325">
        <f t="shared" si="18"/>
        <v>2</v>
      </c>
      <c r="C325" s="1"/>
      <c r="F325">
        <f t="shared" si="19"/>
        <v>0</v>
      </c>
      <c r="G325" s="3">
        <v>0.96206018518518521</v>
      </c>
      <c r="H325" s="1">
        <f t="shared" si="20"/>
        <v>0.96206018518518521</v>
      </c>
      <c r="I325" s="4">
        <v>0</v>
      </c>
    </row>
    <row r="326" spans="1:9" x14ac:dyDescent="0.25">
      <c r="A326">
        <f t="shared" si="18"/>
        <v>2</v>
      </c>
      <c r="C326" s="1"/>
      <c r="F326">
        <f t="shared" si="19"/>
        <v>0</v>
      </c>
      <c r="G326" s="3">
        <v>0.96207175925925925</v>
      </c>
      <c r="H326" s="1">
        <f t="shared" si="20"/>
        <v>0.96207175925925925</v>
      </c>
      <c r="I326" s="4">
        <v>0</v>
      </c>
    </row>
    <row r="327" spans="1:9" x14ac:dyDescent="0.25">
      <c r="A327">
        <f t="shared" si="18"/>
        <v>2</v>
      </c>
      <c r="C327" s="1"/>
      <c r="F327">
        <f t="shared" si="19"/>
        <v>0</v>
      </c>
      <c r="G327" s="3">
        <v>0.96208333333333329</v>
      </c>
      <c r="H327" s="1">
        <f t="shared" si="20"/>
        <v>0.96208333333333329</v>
      </c>
      <c r="I327" s="4">
        <v>0</v>
      </c>
    </row>
    <row r="328" spans="1:9" x14ac:dyDescent="0.25">
      <c r="A328">
        <f t="shared" si="18"/>
        <v>2</v>
      </c>
      <c r="C328" s="1"/>
      <c r="F328">
        <f t="shared" si="19"/>
        <v>0</v>
      </c>
      <c r="G328" s="3">
        <v>0.96209490740740744</v>
      </c>
      <c r="H328" s="1">
        <f t="shared" si="20"/>
        <v>0.96209490740740744</v>
      </c>
      <c r="I328" s="4">
        <v>0</v>
      </c>
    </row>
    <row r="329" spans="1:9" x14ac:dyDescent="0.25">
      <c r="A329">
        <f t="shared" si="18"/>
        <v>2</v>
      </c>
      <c r="C329" s="1"/>
      <c r="F329">
        <f t="shared" si="19"/>
        <v>0</v>
      </c>
      <c r="G329" s="3">
        <v>0.96210648148148159</v>
      </c>
      <c r="H329" s="1">
        <f t="shared" si="20"/>
        <v>0.96210648148148159</v>
      </c>
      <c r="I329" s="4">
        <v>0</v>
      </c>
    </row>
    <row r="330" spans="1:9" x14ac:dyDescent="0.25">
      <c r="A330">
        <f t="shared" si="18"/>
        <v>2</v>
      </c>
      <c r="C330" s="1"/>
      <c r="F330">
        <f t="shared" si="19"/>
        <v>0</v>
      </c>
      <c r="G330" s="3">
        <v>0.96211805555555552</v>
      </c>
      <c r="H330" s="1">
        <f t="shared" si="20"/>
        <v>0.96211805555555552</v>
      </c>
      <c r="I330" s="4">
        <v>0</v>
      </c>
    </row>
    <row r="331" spans="1:9" x14ac:dyDescent="0.25">
      <c r="A331">
        <f t="shared" si="18"/>
        <v>2</v>
      </c>
      <c r="C331" s="1"/>
      <c r="F331">
        <f t="shared" si="19"/>
        <v>0</v>
      </c>
      <c r="G331" s="3">
        <v>0.96212962962962967</v>
      </c>
      <c r="H331" s="1">
        <f t="shared" si="20"/>
        <v>0.96212962962962967</v>
      </c>
      <c r="I331" s="4">
        <v>0</v>
      </c>
    </row>
    <row r="332" spans="1:9" x14ac:dyDescent="0.25">
      <c r="A332">
        <f t="shared" si="18"/>
        <v>2</v>
      </c>
      <c r="C332" s="1"/>
      <c r="F332">
        <f t="shared" si="19"/>
        <v>0</v>
      </c>
      <c r="G332" s="3">
        <v>0.96214120370370371</v>
      </c>
      <c r="H332" s="1">
        <f t="shared" si="20"/>
        <v>0.96214120370370371</v>
      </c>
      <c r="I332" s="4">
        <v>0</v>
      </c>
    </row>
    <row r="333" spans="1:9" x14ac:dyDescent="0.25">
      <c r="A333">
        <f t="shared" si="18"/>
        <v>2</v>
      </c>
      <c r="C333" s="1"/>
      <c r="F333">
        <f t="shared" si="19"/>
        <v>0</v>
      </c>
      <c r="G333" s="3">
        <v>0.96215277777777775</v>
      </c>
      <c r="H333" s="1">
        <f t="shared" si="20"/>
        <v>0.96215277777777775</v>
      </c>
      <c r="I333" s="4">
        <v>0</v>
      </c>
    </row>
    <row r="334" spans="1:9" x14ac:dyDescent="0.25">
      <c r="A334">
        <f t="shared" si="18"/>
        <v>2</v>
      </c>
      <c r="C334" s="1"/>
      <c r="F334">
        <f t="shared" si="19"/>
        <v>0</v>
      </c>
      <c r="G334" s="3">
        <v>0.96216435185185178</v>
      </c>
      <c r="H334" s="1">
        <f t="shared" si="20"/>
        <v>0.96216435185185178</v>
      </c>
      <c r="I334" s="4">
        <v>0</v>
      </c>
    </row>
    <row r="335" spans="1:9" x14ac:dyDescent="0.25">
      <c r="A335">
        <f t="shared" si="18"/>
        <v>2</v>
      </c>
      <c r="C335" s="1"/>
      <c r="F335">
        <f t="shared" si="19"/>
        <v>0</v>
      </c>
      <c r="G335" s="3">
        <v>0.96217592592592593</v>
      </c>
      <c r="H335" s="1">
        <f t="shared" si="20"/>
        <v>0.96217592592592593</v>
      </c>
      <c r="I335" s="4">
        <v>0</v>
      </c>
    </row>
    <row r="336" spans="1:9" x14ac:dyDescent="0.25">
      <c r="A336">
        <f t="shared" si="18"/>
        <v>2</v>
      </c>
      <c r="C336" s="1"/>
      <c r="F336">
        <f t="shared" si="19"/>
        <v>0</v>
      </c>
      <c r="G336" s="3">
        <v>0.96218750000000008</v>
      </c>
      <c r="H336" s="1">
        <f t="shared" si="20"/>
        <v>0.96218750000000008</v>
      </c>
      <c r="I336" s="4">
        <v>0</v>
      </c>
    </row>
    <row r="337" spans="1:9" x14ac:dyDescent="0.25">
      <c r="A337">
        <f t="shared" si="18"/>
        <v>2</v>
      </c>
      <c r="C337" s="1"/>
      <c r="F337">
        <f t="shared" si="19"/>
        <v>0</v>
      </c>
      <c r="G337" s="3">
        <v>0.96219907407407401</v>
      </c>
      <c r="H337" s="1">
        <f t="shared" si="20"/>
        <v>0.96219907407407401</v>
      </c>
      <c r="I337" s="4">
        <v>0</v>
      </c>
    </row>
    <row r="338" spans="1:9" x14ac:dyDescent="0.25">
      <c r="A338">
        <f t="shared" si="18"/>
        <v>2</v>
      </c>
      <c r="C338" s="1"/>
      <c r="F338">
        <f t="shared" si="19"/>
        <v>0</v>
      </c>
      <c r="G338" s="3">
        <v>0.96221064814814816</v>
      </c>
      <c r="H338" s="1">
        <f t="shared" si="20"/>
        <v>0.96221064814814816</v>
      </c>
      <c r="I338" s="4">
        <v>0</v>
      </c>
    </row>
    <row r="339" spans="1:9" x14ac:dyDescent="0.25">
      <c r="A339">
        <f t="shared" si="18"/>
        <v>2</v>
      </c>
      <c r="C339" s="1"/>
      <c r="F339">
        <f t="shared" si="19"/>
        <v>0</v>
      </c>
      <c r="G339" s="3">
        <v>0.9622222222222222</v>
      </c>
      <c r="H339" s="1">
        <f t="shared" si="20"/>
        <v>0.9622222222222222</v>
      </c>
      <c r="I339" s="4">
        <v>0</v>
      </c>
    </row>
    <row r="340" spans="1:9" x14ac:dyDescent="0.25">
      <c r="A340">
        <f t="shared" si="18"/>
        <v>2</v>
      </c>
      <c r="C340" s="1"/>
      <c r="F340">
        <f t="shared" si="19"/>
        <v>0</v>
      </c>
      <c r="G340" s="3">
        <v>0.96223379629629635</v>
      </c>
      <c r="H340" s="1">
        <f t="shared" si="20"/>
        <v>0.96223379629629635</v>
      </c>
      <c r="I340" s="4">
        <v>0</v>
      </c>
    </row>
    <row r="341" spans="1:9" x14ac:dyDescent="0.25">
      <c r="A341">
        <f t="shared" si="18"/>
        <v>2</v>
      </c>
      <c r="C341" s="1"/>
      <c r="F341">
        <f t="shared" si="19"/>
        <v>0</v>
      </c>
      <c r="G341" s="3">
        <v>0.96224537037037028</v>
      </c>
      <c r="H341" s="1">
        <f t="shared" si="20"/>
        <v>0.96224537037037028</v>
      </c>
      <c r="I341" s="4">
        <v>0</v>
      </c>
    </row>
    <row r="342" spans="1:9" x14ac:dyDescent="0.25">
      <c r="A342">
        <f t="shared" si="18"/>
        <v>2</v>
      </c>
      <c r="C342" s="1"/>
      <c r="F342">
        <f t="shared" si="19"/>
        <v>0</v>
      </c>
      <c r="G342" s="3">
        <v>0.96225694444444443</v>
      </c>
      <c r="H342" s="1">
        <f t="shared" si="20"/>
        <v>0.96225694444444443</v>
      </c>
      <c r="I342" s="4">
        <v>-7.7041602465328138E-2</v>
      </c>
    </row>
    <row r="343" spans="1:9" x14ac:dyDescent="0.25">
      <c r="A343">
        <f t="shared" si="18"/>
        <v>2</v>
      </c>
      <c r="C343" s="1"/>
      <c r="F343">
        <f t="shared" si="19"/>
        <v>0</v>
      </c>
      <c r="G343" s="3">
        <v>0.96226851851851858</v>
      </c>
      <c r="H343" s="1">
        <f t="shared" si="20"/>
        <v>0.96226851851851858</v>
      </c>
      <c r="I343" s="4">
        <v>0</v>
      </c>
    </row>
    <row r="344" spans="1:9" x14ac:dyDescent="0.25">
      <c r="A344">
        <f t="shared" si="18"/>
        <v>2</v>
      </c>
      <c r="C344" s="1"/>
      <c r="F344">
        <f t="shared" si="19"/>
        <v>0</v>
      </c>
      <c r="G344" s="3">
        <v>0.96228009259259262</v>
      </c>
      <c r="H344" s="1">
        <f t="shared" si="20"/>
        <v>0.96228009259259262</v>
      </c>
      <c r="I344" s="4">
        <v>0</v>
      </c>
    </row>
    <row r="345" spans="1:9" x14ac:dyDescent="0.25">
      <c r="A345">
        <f t="shared" si="18"/>
        <v>2</v>
      </c>
      <c r="C345" s="1"/>
      <c r="F345">
        <f t="shared" si="19"/>
        <v>0</v>
      </c>
      <c r="G345" s="3">
        <v>0.96229166666666666</v>
      </c>
      <c r="H345" s="1">
        <f t="shared" si="20"/>
        <v>0.96229166666666666</v>
      </c>
      <c r="I345" s="4">
        <v>0</v>
      </c>
    </row>
    <row r="346" spans="1:9" x14ac:dyDescent="0.25">
      <c r="A346">
        <f t="shared" si="18"/>
        <v>2</v>
      </c>
      <c r="C346" s="1"/>
      <c r="F346">
        <f t="shared" si="19"/>
        <v>0</v>
      </c>
      <c r="G346" s="3">
        <v>0.9623032407407407</v>
      </c>
      <c r="H346" s="1">
        <f t="shared" si="20"/>
        <v>0.9623032407407407</v>
      </c>
      <c r="I346" s="4">
        <v>0</v>
      </c>
    </row>
    <row r="347" spans="1:9" x14ac:dyDescent="0.25">
      <c r="A347">
        <f t="shared" si="18"/>
        <v>2</v>
      </c>
      <c r="C347" s="1"/>
      <c r="F347">
        <f t="shared" si="19"/>
        <v>0</v>
      </c>
      <c r="G347" s="3">
        <v>0.96231481481481485</v>
      </c>
      <c r="H347" s="1">
        <f t="shared" si="20"/>
        <v>0.96231481481481485</v>
      </c>
      <c r="I347" s="4">
        <v>0</v>
      </c>
    </row>
    <row r="348" spans="1:9" x14ac:dyDescent="0.25">
      <c r="A348">
        <f t="shared" si="18"/>
        <v>2</v>
      </c>
      <c r="C348" s="1"/>
      <c r="F348">
        <f t="shared" si="19"/>
        <v>0</v>
      </c>
      <c r="G348" s="3">
        <v>0.96232638888888899</v>
      </c>
      <c r="H348" s="1">
        <f t="shared" si="20"/>
        <v>0.96232638888888899</v>
      </c>
      <c r="I348" s="4">
        <v>0</v>
      </c>
    </row>
    <row r="349" spans="1:9" x14ac:dyDescent="0.25">
      <c r="A349">
        <f t="shared" si="18"/>
        <v>2</v>
      </c>
      <c r="C349" s="1"/>
      <c r="F349">
        <f t="shared" si="19"/>
        <v>0</v>
      </c>
      <c r="G349" s="3">
        <v>0.96233796296296292</v>
      </c>
      <c r="H349" s="1">
        <f t="shared" si="20"/>
        <v>0.96233796296296292</v>
      </c>
      <c r="I349" s="4">
        <v>0</v>
      </c>
    </row>
    <row r="350" spans="1:9" x14ac:dyDescent="0.25">
      <c r="A350">
        <f t="shared" si="18"/>
        <v>2</v>
      </c>
      <c r="C350" s="1"/>
      <c r="F350">
        <f t="shared" si="19"/>
        <v>0</v>
      </c>
      <c r="G350" s="3">
        <v>0.96234953703703707</v>
      </c>
      <c r="H350" s="1">
        <f t="shared" si="20"/>
        <v>0.96234953703703707</v>
      </c>
      <c r="I350" s="4">
        <v>0</v>
      </c>
    </row>
    <row r="351" spans="1:9" x14ac:dyDescent="0.25">
      <c r="A351">
        <f t="shared" si="18"/>
        <v>2</v>
      </c>
      <c r="C351" s="1"/>
      <c r="F351">
        <f t="shared" si="19"/>
        <v>0</v>
      </c>
      <c r="G351" s="3">
        <v>0.96236111111111111</v>
      </c>
      <c r="H351" s="1">
        <f t="shared" si="20"/>
        <v>0.96236111111111111</v>
      </c>
      <c r="I351" s="4">
        <v>0</v>
      </c>
    </row>
    <row r="352" spans="1:9" x14ac:dyDescent="0.25">
      <c r="A352">
        <f t="shared" si="18"/>
        <v>2</v>
      </c>
      <c r="C352" s="1"/>
      <c r="F352">
        <f t="shared" si="19"/>
        <v>0</v>
      </c>
      <c r="G352" s="3">
        <v>0.96237268518518515</v>
      </c>
      <c r="H352" s="1">
        <f t="shared" si="20"/>
        <v>0.96237268518518515</v>
      </c>
      <c r="I352" s="4">
        <v>0</v>
      </c>
    </row>
    <row r="353" spans="1:9" x14ac:dyDescent="0.25">
      <c r="A353">
        <f t="shared" si="18"/>
        <v>2</v>
      </c>
      <c r="C353" s="1"/>
      <c r="F353">
        <f t="shared" si="19"/>
        <v>0</v>
      </c>
      <c r="G353" s="3">
        <v>0.96238425925925919</v>
      </c>
      <c r="H353" s="1">
        <f t="shared" si="20"/>
        <v>0.96238425925925919</v>
      </c>
      <c r="I353" s="4">
        <v>0</v>
      </c>
    </row>
    <row r="354" spans="1:9" x14ac:dyDescent="0.25">
      <c r="A354">
        <f t="shared" si="18"/>
        <v>2</v>
      </c>
      <c r="C354" s="1"/>
      <c r="F354">
        <f t="shared" si="19"/>
        <v>0</v>
      </c>
      <c r="G354" s="3">
        <v>0.96239583333333334</v>
      </c>
      <c r="H354" s="1">
        <f t="shared" si="20"/>
        <v>0.96239583333333334</v>
      </c>
      <c r="I354" s="4">
        <v>0</v>
      </c>
    </row>
    <row r="355" spans="1:9" x14ac:dyDescent="0.25">
      <c r="A355">
        <f t="shared" si="18"/>
        <v>2</v>
      </c>
      <c r="C355" s="1"/>
      <c r="F355">
        <f t="shared" si="19"/>
        <v>0</v>
      </c>
      <c r="G355" s="3">
        <v>0.96240740740740749</v>
      </c>
      <c r="H355" s="1">
        <f t="shared" si="20"/>
        <v>0.96240740740740749</v>
      </c>
      <c r="I355" s="4">
        <v>0</v>
      </c>
    </row>
    <row r="356" spans="1:9" x14ac:dyDescent="0.25">
      <c r="A356">
        <f t="shared" si="18"/>
        <v>2</v>
      </c>
      <c r="C356" s="1"/>
      <c r="F356">
        <f t="shared" si="19"/>
        <v>0</v>
      </c>
      <c r="G356" s="3">
        <v>0.96241898148148142</v>
      </c>
      <c r="H356" s="1">
        <f t="shared" si="20"/>
        <v>0.96241898148148142</v>
      </c>
      <c r="I356" s="4">
        <v>0</v>
      </c>
    </row>
    <row r="357" spans="1:9" x14ac:dyDescent="0.25">
      <c r="A357">
        <f t="shared" si="18"/>
        <v>2</v>
      </c>
      <c r="C357" s="1"/>
      <c r="F357">
        <f t="shared" si="19"/>
        <v>0</v>
      </c>
      <c r="G357" s="3">
        <v>0.96243055555555557</v>
      </c>
      <c r="H357" s="1">
        <f t="shared" si="20"/>
        <v>0.96243055555555557</v>
      </c>
      <c r="I357" s="4">
        <v>0</v>
      </c>
    </row>
    <row r="358" spans="1:9" x14ac:dyDescent="0.25">
      <c r="A358">
        <f t="shared" si="18"/>
        <v>2</v>
      </c>
      <c r="C358" s="1"/>
      <c r="F358">
        <f t="shared" si="19"/>
        <v>0</v>
      </c>
      <c r="G358" s="3">
        <v>0.96244212962962961</v>
      </c>
      <c r="H358" s="1">
        <f t="shared" si="20"/>
        <v>0.96244212962962961</v>
      </c>
      <c r="I358" s="4">
        <v>0</v>
      </c>
    </row>
    <row r="359" spans="1:9" x14ac:dyDescent="0.25">
      <c r="A359">
        <f t="shared" si="18"/>
        <v>2</v>
      </c>
      <c r="C359" s="1"/>
      <c r="F359">
        <f t="shared" si="19"/>
        <v>0</v>
      </c>
      <c r="G359" s="3">
        <v>0.96245370370370376</v>
      </c>
      <c r="H359" s="1">
        <f t="shared" si="20"/>
        <v>0.96245370370370376</v>
      </c>
      <c r="I359" s="4">
        <v>0</v>
      </c>
    </row>
    <row r="360" spans="1:9" x14ac:dyDescent="0.25">
      <c r="A360">
        <f t="shared" si="18"/>
        <v>2</v>
      </c>
      <c r="C360" s="1"/>
      <c r="F360">
        <f t="shared" si="19"/>
        <v>0</v>
      </c>
      <c r="G360" s="3">
        <v>0.96246527777777768</v>
      </c>
      <c r="H360" s="1">
        <f t="shared" si="20"/>
        <v>0.96246527777777768</v>
      </c>
      <c r="I360" s="4">
        <v>0</v>
      </c>
    </row>
    <row r="361" spans="1:9" x14ac:dyDescent="0.25">
      <c r="A361">
        <f t="shared" si="18"/>
        <v>2</v>
      </c>
      <c r="C361" s="1"/>
      <c r="F361">
        <f t="shared" si="19"/>
        <v>0</v>
      </c>
      <c r="G361" s="3">
        <v>0.96247685185185183</v>
      </c>
      <c r="H361" s="1">
        <f t="shared" si="20"/>
        <v>0.96247685185185183</v>
      </c>
      <c r="I361" s="4">
        <v>0</v>
      </c>
    </row>
    <row r="362" spans="1:9" x14ac:dyDescent="0.25">
      <c r="A362">
        <f t="shared" si="18"/>
        <v>2</v>
      </c>
      <c r="C362" s="1"/>
      <c r="F362">
        <f t="shared" si="19"/>
        <v>0</v>
      </c>
      <c r="G362" s="3">
        <v>0.96248842592592598</v>
      </c>
      <c r="H362" s="1">
        <f t="shared" si="20"/>
        <v>0.96248842592592598</v>
      </c>
      <c r="I362" s="4">
        <v>0</v>
      </c>
    </row>
    <row r="363" spans="1:9" x14ac:dyDescent="0.25">
      <c r="A363">
        <f t="shared" si="18"/>
        <v>2</v>
      </c>
      <c r="C363" s="1"/>
      <c r="F363">
        <f t="shared" si="19"/>
        <v>0</v>
      </c>
      <c r="G363" s="3">
        <v>0.96250000000000002</v>
      </c>
      <c r="H363" s="1">
        <f t="shared" si="20"/>
        <v>0.96250000000000002</v>
      </c>
      <c r="I363" s="4">
        <v>0</v>
      </c>
    </row>
    <row r="364" spans="1:9" x14ac:dyDescent="0.25">
      <c r="A364">
        <f t="shared" si="18"/>
        <v>2</v>
      </c>
      <c r="C364" s="1"/>
      <c r="F364">
        <f t="shared" si="19"/>
        <v>0</v>
      </c>
      <c r="G364" s="3">
        <v>0.96251157407407406</v>
      </c>
      <c r="H364" s="1">
        <f t="shared" si="20"/>
        <v>0.96251157407407406</v>
      </c>
      <c r="I364" s="4">
        <v>0</v>
      </c>
    </row>
    <row r="365" spans="1:9" x14ac:dyDescent="0.25">
      <c r="A365">
        <f t="shared" si="18"/>
        <v>2</v>
      </c>
      <c r="C365" s="1"/>
      <c r="F365">
        <f t="shared" si="19"/>
        <v>0</v>
      </c>
      <c r="G365" s="3">
        <v>0.9625231481481481</v>
      </c>
      <c r="H365" s="1">
        <f t="shared" si="20"/>
        <v>0.9625231481481481</v>
      </c>
      <c r="I365" s="4">
        <v>0</v>
      </c>
    </row>
    <row r="366" spans="1:9" x14ac:dyDescent="0.25">
      <c r="A366">
        <f t="shared" si="18"/>
        <v>2</v>
      </c>
      <c r="C366" s="1"/>
      <c r="F366">
        <f t="shared" si="19"/>
        <v>0</v>
      </c>
      <c r="G366" s="3">
        <v>0.96253472222222225</v>
      </c>
      <c r="H366" s="1">
        <f t="shared" si="20"/>
        <v>0.96253472222222225</v>
      </c>
      <c r="I366" s="4">
        <v>0</v>
      </c>
    </row>
    <row r="367" spans="1:9" x14ac:dyDescent="0.25">
      <c r="A367">
        <f t="shared" si="18"/>
        <v>2</v>
      </c>
      <c r="C367" s="1"/>
      <c r="F367">
        <f t="shared" si="19"/>
        <v>0</v>
      </c>
      <c r="G367" s="3">
        <v>0.9625462962962964</v>
      </c>
      <c r="H367" s="1">
        <f t="shared" si="20"/>
        <v>0.9625462962962964</v>
      </c>
      <c r="I367" s="4">
        <v>0</v>
      </c>
    </row>
    <row r="368" spans="1:9" x14ac:dyDescent="0.25">
      <c r="A368">
        <f t="shared" si="18"/>
        <v>2</v>
      </c>
      <c r="C368" s="1"/>
      <c r="F368">
        <f t="shared" si="19"/>
        <v>0</v>
      </c>
      <c r="G368" s="3">
        <v>0.96255787037037033</v>
      </c>
      <c r="H368" s="1">
        <f t="shared" si="20"/>
        <v>0.96255787037037033</v>
      </c>
      <c r="I368" s="4">
        <v>0</v>
      </c>
    </row>
    <row r="369" spans="1:9" x14ac:dyDescent="0.25">
      <c r="A369">
        <f t="shared" si="18"/>
        <v>2</v>
      </c>
      <c r="C369" s="1"/>
      <c r="F369">
        <f t="shared" si="19"/>
        <v>0</v>
      </c>
      <c r="G369" s="3">
        <v>0.96256944444444448</v>
      </c>
      <c r="H369" s="1">
        <f t="shared" si="20"/>
        <v>0.96256944444444448</v>
      </c>
      <c r="I369" s="4">
        <v>0</v>
      </c>
    </row>
    <row r="370" spans="1:9" x14ac:dyDescent="0.25">
      <c r="A370">
        <f t="shared" si="18"/>
        <v>2</v>
      </c>
      <c r="C370" s="1"/>
      <c r="F370">
        <f t="shared" si="19"/>
        <v>0</v>
      </c>
      <c r="G370" s="3">
        <v>0.96258101851851852</v>
      </c>
      <c r="H370" s="1">
        <f t="shared" si="20"/>
        <v>0.96258101851851852</v>
      </c>
      <c r="I370" s="4">
        <v>0</v>
      </c>
    </row>
    <row r="371" spans="1:9" x14ac:dyDescent="0.25">
      <c r="A371">
        <f t="shared" si="18"/>
        <v>2</v>
      </c>
      <c r="C371" s="1"/>
      <c r="F371">
        <f t="shared" si="19"/>
        <v>0</v>
      </c>
      <c r="G371" s="3">
        <v>0.96259259259259267</v>
      </c>
      <c r="H371" s="1">
        <f t="shared" si="20"/>
        <v>0.96259259259259267</v>
      </c>
      <c r="I371" s="4">
        <v>0</v>
      </c>
    </row>
    <row r="372" spans="1:9" x14ac:dyDescent="0.25">
      <c r="A372">
        <f t="shared" si="18"/>
        <v>2</v>
      </c>
      <c r="C372" s="1"/>
      <c r="F372">
        <f t="shared" si="19"/>
        <v>0</v>
      </c>
      <c r="G372" s="3">
        <v>0.96260416666666659</v>
      </c>
      <c r="H372" s="1">
        <f t="shared" si="20"/>
        <v>0.96260416666666659</v>
      </c>
      <c r="I372" s="4">
        <v>0</v>
      </c>
    </row>
    <row r="373" spans="1:9" x14ac:dyDescent="0.25">
      <c r="A373">
        <f t="shared" si="18"/>
        <v>2</v>
      </c>
      <c r="C373" s="1"/>
      <c r="F373">
        <f t="shared" si="19"/>
        <v>0</v>
      </c>
      <c r="G373" s="3">
        <v>0.96261574074074074</v>
      </c>
      <c r="H373" s="1">
        <f t="shared" si="20"/>
        <v>0.96261574074074074</v>
      </c>
      <c r="I373" s="4">
        <v>0</v>
      </c>
    </row>
    <row r="374" spans="1:9" x14ac:dyDescent="0.25">
      <c r="A374">
        <f t="shared" si="18"/>
        <v>2</v>
      </c>
      <c r="C374" s="1"/>
      <c r="F374">
        <f t="shared" si="19"/>
        <v>0</v>
      </c>
      <c r="G374" s="3">
        <v>0.96262731481481489</v>
      </c>
      <c r="H374" s="1">
        <f t="shared" si="20"/>
        <v>0.96262731481481489</v>
      </c>
      <c r="I374" s="4">
        <v>0</v>
      </c>
    </row>
    <row r="375" spans="1:9" x14ac:dyDescent="0.25">
      <c r="A375">
        <f t="shared" si="18"/>
        <v>2</v>
      </c>
      <c r="C375" s="1"/>
      <c r="F375">
        <f t="shared" si="19"/>
        <v>0</v>
      </c>
      <c r="G375" s="3">
        <v>0.96263888888888882</v>
      </c>
      <c r="H375" s="1">
        <f t="shared" si="20"/>
        <v>0.96263888888888882</v>
      </c>
      <c r="I375" s="4">
        <v>0</v>
      </c>
    </row>
    <row r="376" spans="1:9" x14ac:dyDescent="0.25">
      <c r="A376">
        <f t="shared" si="18"/>
        <v>2</v>
      </c>
      <c r="C376" s="1"/>
      <c r="F376">
        <f t="shared" si="19"/>
        <v>0</v>
      </c>
      <c r="G376" s="3">
        <v>0.96265046296296297</v>
      </c>
      <c r="H376" s="1">
        <f t="shared" si="20"/>
        <v>0.96265046296296297</v>
      </c>
      <c r="I376" s="4">
        <v>0</v>
      </c>
    </row>
    <row r="377" spans="1:9" x14ac:dyDescent="0.25">
      <c r="A377">
        <f t="shared" si="18"/>
        <v>2</v>
      </c>
      <c r="C377" s="1"/>
      <c r="F377">
        <f t="shared" si="19"/>
        <v>0</v>
      </c>
      <c r="G377" s="3">
        <v>0.96266203703703701</v>
      </c>
      <c r="H377" s="1">
        <f t="shared" si="20"/>
        <v>0.96266203703703701</v>
      </c>
      <c r="I377" s="4">
        <v>0</v>
      </c>
    </row>
    <row r="378" spans="1:9" x14ac:dyDescent="0.25">
      <c r="A378">
        <f t="shared" si="18"/>
        <v>2</v>
      </c>
      <c r="C378" s="1"/>
      <c r="F378">
        <f t="shared" si="19"/>
        <v>0</v>
      </c>
      <c r="G378" s="3">
        <v>0.96267361111111116</v>
      </c>
      <c r="H378" s="1">
        <f t="shared" si="20"/>
        <v>0.96267361111111116</v>
      </c>
      <c r="I378" s="4">
        <v>0</v>
      </c>
    </row>
    <row r="379" spans="1:9" x14ac:dyDescent="0.25">
      <c r="A379">
        <f t="shared" si="18"/>
        <v>2</v>
      </c>
      <c r="C379" s="1"/>
      <c r="F379">
        <f t="shared" si="19"/>
        <v>0</v>
      </c>
      <c r="G379" s="3">
        <v>0.96268518518518509</v>
      </c>
      <c r="H379" s="1">
        <f t="shared" si="20"/>
        <v>0.96268518518518509</v>
      </c>
      <c r="I379" s="4">
        <v>0</v>
      </c>
    </row>
    <row r="380" spans="1:9" x14ac:dyDescent="0.25">
      <c r="A380">
        <f t="shared" si="18"/>
        <v>2</v>
      </c>
      <c r="C380" s="1"/>
      <c r="F380">
        <f t="shared" si="19"/>
        <v>0</v>
      </c>
      <c r="G380" s="3">
        <v>0.96269675925925924</v>
      </c>
      <c r="H380" s="1">
        <f t="shared" si="20"/>
        <v>0.96269675925925924</v>
      </c>
      <c r="I380" s="4">
        <v>0</v>
      </c>
    </row>
    <row r="381" spans="1:9" x14ac:dyDescent="0.25">
      <c r="A381">
        <f t="shared" si="18"/>
        <v>2</v>
      </c>
      <c r="C381" s="1"/>
      <c r="F381">
        <f t="shared" si="19"/>
        <v>0</v>
      </c>
      <c r="G381" s="3">
        <v>0.96270833333333339</v>
      </c>
      <c r="H381" s="1">
        <f t="shared" si="20"/>
        <v>0.96270833333333339</v>
      </c>
      <c r="I381" s="4">
        <v>0</v>
      </c>
    </row>
    <row r="382" spans="1:9" x14ac:dyDescent="0.25">
      <c r="A382">
        <f t="shared" si="18"/>
        <v>2</v>
      </c>
      <c r="C382" s="1"/>
      <c r="F382">
        <f t="shared" si="19"/>
        <v>0</v>
      </c>
      <c r="G382" s="3">
        <v>0.96271990740740743</v>
      </c>
      <c r="H382" s="1">
        <f t="shared" si="20"/>
        <v>0.96271990740740743</v>
      </c>
      <c r="I382" s="4">
        <v>0</v>
      </c>
    </row>
    <row r="383" spans="1:9" x14ac:dyDescent="0.25">
      <c r="A383">
        <f t="shared" si="18"/>
        <v>2</v>
      </c>
      <c r="C383" s="1"/>
      <c r="F383">
        <f t="shared" si="19"/>
        <v>0</v>
      </c>
      <c r="G383" s="3">
        <v>0.96273148148148147</v>
      </c>
      <c r="H383" s="1">
        <f t="shared" si="20"/>
        <v>0.96273148148148147</v>
      </c>
      <c r="I383" s="4">
        <v>0</v>
      </c>
    </row>
    <row r="384" spans="1:9" x14ac:dyDescent="0.25">
      <c r="A384">
        <f t="shared" si="18"/>
        <v>2</v>
      </c>
      <c r="C384" s="1"/>
      <c r="F384">
        <f t="shared" si="19"/>
        <v>0</v>
      </c>
      <c r="G384" s="3">
        <v>0.9627430555555555</v>
      </c>
      <c r="H384" s="1">
        <f t="shared" si="20"/>
        <v>0.9627430555555555</v>
      </c>
      <c r="I384" s="4">
        <v>0</v>
      </c>
    </row>
    <row r="385" spans="1:9" x14ac:dyDescent="0.25">
      <c r="A385">
        <f t="shared" si="18"/>
        <v>2</v>
      </c>
      <c r="C385" s="1"/>
      <c r="F385">
        <f t="shared" si="19"/>
        <v>0</v>
      </c>
      <c r="G385" s="3">
        <v>0.96275462962962965</v>
      </c>
      <c r="H385" s="1">
        <f t="shared" si="20"/>
        <v>0.96275462962962965</v>
      </c>
      <c r="I385" s="4">
        <v>0</v>
      </c>
    </row>
    <row r="386" spans="1:9" x14ac:dyDescent="0.25">
      <c r="A386">
        <f t="shared" si="18"/>
        <v>2</v>
      </c>
      <c r="C386" s="1"/>
      <c r="F386">
        <f t="shared" si="19"/>
        <v>0</v>
      </c>
      <c r="G386" s="3">
        <v>0.9627662037037038</v>
      </c>
      <c r="H386" s="1">
        <f t="shared" si="20"/>
        <v>0.9627662037037038</v>
      </c>
      <c r="I386" s="4">
        <v>0</v>
      </c>
    </row>
    <row r="387" spans="1:9" x14ac:dyDescent="0.25">
      <c r="A387">
        <f t="shared" ref="A387:A450" si="21">IF(B387&lt;B386,A386+1,A386)</f>
        <v>2</v>
      </c>
      <c r="C387" s="1"/>
      <c r="F387">
        <f t="shared" ref="F387:F450" si="22">IF(G387&lt;G386,F386+1,F386)</f>
        <v>0</v>
      </c>
      <c r="G387" s="3">
        <v>0.96277777777777773</v>
      </c>
      <c r="H387" s="1">
        <f t="shared" ref="H387:H450" si="23">F387+G387</f>
        <v>0.96277777777777773</v>
      </c>
      <c r="I387" s="4">
        <v>0</v>
      </c>
    </row>
    <row r="388" spans="1:9" x14ac:dyDescent="0.25">
      <c r="A388">
        <f t="shared" si="21"/>
        <v>2</v>
      </c>
      <c r="C388" s="1"/>
      <c r="F388">
        <f t="shared" si="22"/>
        <v>0</v>
      </c>
      <c r="G388" s="3">
        <v>0.96278935185185188</v>
      </c>
      <c r="H388" s="1">
        <f t="shared" si="23"/>
        <v>0.96278935185185188</v>
      </c>
      <c r="I388" s="4">
        <v>0</v>
      </c>
    </row>
    <row r="389" spans="1:9" x14ac:dyDescent="0.25">
      <c r="A389">
        <f t="shared" si="21"/>
        <v>2</v>
      </c>
      <c r="C389" s="1"/>
      <c r="F389">
        <f t="shared" si="22"/>
        <v>0</v>
      </c>
      <c r="G389" s="3">
        <v>0.96280092592592592</v>
      </c>
      <c r="H389" s="1">
        <f t="shared" si="23"/>
        <v>0.96280092592592592</v>
      </c>
      <c r="I389" s="4">
        <v>0</v>
      </c>
    </row>
    <row r="390" spans="1:9" x14ac:dyDescent="0.25">
      <c r="A390">
        <f t="shared" si="21"/>
        <v>2</v>
      </c>
      <c r="C390" s="1"/>
      <c r="F390">
        <f t="shared" si="22"/>
        <v>0</v>
      </c>
      <c r="G390" s="3">
        <v>0.96281250000000007</v>
      </c>
      <c r="H390" s="1">
        <f t="shared" si="23"/>
        <v>0.96281250000000007</v>
      </c>
      <c r="I390" s="4">
        <v>0</v>
      </c>
    </row>
    <row r="391" spans="1:9" x14ac:dyDescent="0.25">
      <c r="A391">
        <f t="shared" si="21"/>
        <v>2</v>
      </c>
      <c r="C391" s="1"/>
      <c r="F391">
        <f t="shared" si="22"/>
        <v>0</v>
      </c>
      <c r="G391" s="3">
        <v>0.962824074074074</v>
      </c>
      <c r="H391" s="1">
        <f t="shared" si="23"/>
        <v>0.962824074074074</v>
      </c>
      <c r="I391" s="4">
        <v>0</v>
      </c>
    </row>
    <row r="392" spans="1:9" x14ac:dyDescent="0.25">
      <c r="A392">
        <f t="shared" si="21"/>
        <v>2</v>
      </c>
      <c r="C392" s="1"/>
      <c r="F392">
        <f t="shared" si="22"/>
        <v>0</v>
      </c>
      <c r="G392" s="3">
        <v>0.96283564814814815</v>
      </c>
      <c r="H392" s="1">
        <f t="shared" si="23"/>
        <v>0.96283564814814815</v>
      </c>
      <c r="I392" s="4">
        <v>0</v>
      </c>
    </row>
    <row r="393" spans="1:9" x14ac:dyDescent="0.25">
      <c r="A393">
        <f t="shared" si="21"/>
        <v>2</v>
      </c>
      <c r="C393" s="1"/>
      <c r="F393">
        <f t="shared" si="22"/>
        <v>0</v>
      </c>
      <c r="G393" s="3">
        <v>0.9628472222222223</v>
      </c>
      <c r="H393" s="1">
        <f t="shared" si="23"/>
        <v>0.9628472222222223</v>
      </c>
      <c r="I393" s="4">
        <v>0</v>
      </c>
    </row>
    <row r="394" spans="1:9" x14ac:dyDescent="0.25">
      <c r="A394">
        <f t="shared" si="21"/>
        <v>2</v>
      </c>
      <c r="C394" s="1"/>
      <c r="F394">
        <f t="shared" si="22"/>
        <v>0</v>
      </c>
      <c r="G394" s="3">
        <v>0.96285879629629623</v>
      </c>
      <c r="H394" s="1">
        <f t="shared" si="23"/>
        <v>0.96285879629629623</v>
      </c>
      <c r="I394" s="4">
        <v>0</v>
      </c>
    </row>
    <row r="395" spans="1:9" x14ac:dyDescent="0.25">
      <c r="A395">
        <f t="shared" si="21"/>
        <v>2</v>
      </c>
      <c r="C395" s="1"/>
      <c r="F395">
        <f t="shared" si="22"/>
        <v>0</v>
      </c>
      <c r="G395" s="3">
        <v>0.96287037037037038</v>
      </c>
      <c r="H395" s="1">
        <f t="shared" si="23"/>
        <v>0.96287037037037038</v>
      </c>
      <c r="I395" s="4">
        <v>0</v>
      </c>
    </row>
    <row r="396" spans="1:9" x14ac:dyDescent="0.25">
      <c r="A396">
        <f t="shared" si="21"/>
        <v>2</v>
      </c>
      <c r="C396" s="1"/>
      <c r="F396">
        <f t="shared" si="22"/>
        <v>0</v>
      </c>
      <c r="G396" s="3">
        <v>0.96288194444444442</v>
      </c>
      <c r="H396" s="1">
        <f t="shared" si="23"/>
        <v>0.96288194444444442</v>
      </c>
      <c r="I396" s="4">
        <v>0</v>
      </c>
    </row>
    <row r="397" spans="1:9" x14ac:dyDescent="0.25">
      <c r="A397">
        <f t="shared" si="21"/>
        <v>2</v>
      </c>
      <c r="C397" s="1"/>
      <c r="F397">
        <f t="shared" si="22"/>
        <v>0</v>
      </c>
      <c r="G397" s="3">
        <v>0.96289351851851857</v>
      </c>
      <c r="H397" s="1">
        <f t="shared" si="23"/>
        <v>0.96289351851851857</v>
      </c>
      <c r="I397" s="4">
        <v>0</v>
      </c>
    </row>
    <row r="398" spans="1:9" x14ac:dyDescent="0.25">
      <c r="A398">
        <f t="shared" si="21"/>
        <v>2</v>
      </c>
      <c r="C398" s="1"/>
      <c r="F398">
        <f t="shared" si="22"/>
        <v>0</v>
      </c>
      <c r="G398" s="3">
        <v>0.96290509259259249</v>
      </c>
      <c r="H398" s="1">
        <f t="shared" si="23"/>
        <v>0.96290509259259249</v>
      </c>
      <c r="I398" s="4">
        <v>0</v>
      </c>
    </row>
    <row r="399" spans="1:9" x14ac:dyDescent="0.25">
      <c r="A399">
        <f t="shared" si="21"/>
        <v>2</v>
      </c>
      <c r="C399" s="1"/>
      <c r="F399">
        <f t="shared" si="22"/>
        <v>0</v>
      </c>
      <c r="G399" s="3">
        <v>0.96291666666666664</v>
      </c>
      <c r="H399" s="1">
        <f t="shared" si="23"/>
        <v>0.96291666666666664</v>
      </c>
      <c r="I399" s="4">
        <v>0</v>
      </c>
    </row>
    <row r="400" spans="1:9" x14ac:dyDescent="0.25">
      <c r="A400">
        <f t="shared" si="21"/>
        <v>2</v>
      </c>
      <c r="C400" s="1"/>
      <c r="F400">
        <f t="shared" si="22"/>
        <v>0</v>
      </c>
      <c r="G400" s="3">
        <v>0.96292824074074079</v>
      </c>
      <c r="H400" s="1">
        <f t="shared" si="23"/>
        <v>0.96292824074074079</v>
      </c>
      <c r="I400" s="4">
        <v>0</v>
      </c>
    </row>
    <row r="401" spans="1:9" x14ac:dyDescent="0.25">
      <c r="A401">
        <f t="shared" si="21"/>
        <v>2</v>
      </c>
      <c r="C401" s="1"/>
      <c r="F401">
        <f t="shared" si="22"/>
        <v>0</v>
      </c>
      <c r="G401" s="3">
        <v>0.96293981481481483</v>
      </c>
      <c r="H401" s="1">
        <f t="shared" si="23"/>
        <v>0.96293981481481483</v>
      </c>
      <c r="I401" s="4">
        <v>0</v>
      </c>
    </row>
    <row r="402" spans="1:9" x14ac:dyDescent="0.25">
      <c r="A402">
        <f t="shared" si="21"/>
        <v>2</v>
      </c>
      <c r="C402" s="1"/>
      <c r="F402">
        <f t="shared" si="22"/>
        <v>0</v>
      </c>
      <c r="G402" s="3">
        <v>0.96295138888888887</v>
      </c>
      <c r="H402" s="1">
        <f t="shared" si="23"/>
        <v>0.96295138888888887</v>
      </c>
      <c r="I402" s="4">
        <v>0</v>
      </c>
    </row>
    <row r="403" spans="1:9" x14ac:dyDescent="0.25">
      <c r="A403">
        <f t="shared" si="21"/>
        <v>2</v>
      </c>
      <c r="C403" s="1"/>
      <c r="F403">
        <f t="shared" si="22"/>
        <v>0</v>
      </c>
      <c r="G403" s="3">
        <v>0.96296296296296291</v>
      </c>
      <c r="H403" s="1">
        <f t="shared" si="23"/>
        <v>0.96296296296296291</v>
      </c>
      <c r="I403" s="4">
        <v>0</v>
      </c>
    </row>
    <row r="404" spans="1:9" x14ac:dyDescent="0.25">
      <c r="A404">
        <f t="shared" si="21"/>
        <v>2</v>
      </c>
      <c r="C404" s="1"/>
      <c r="F404">
        <f t="shared" si="22"/>
        <v>0</v>
      </c>
      <c r="G404" s="3">
        <v>0.96297453703703706</v>
      </c>
      <c r="H404" s="1">
        <f t="shared" si="23"/>
        <v>0.96297453703703706</v>
      </c>
      <c r="I404" s="4">
        <v>0</v>
      </c>
    </row>
    <row r="405" spans="1:9" x14ac:dyDescent="0.25">
      <c r="A405">
        <f t="shared" si="21"/>
        <v>2</v>
      </c>
      <c r="C405" s="1"/>
      <c r="F405">
        <f t="shared" si="22"/>
        <v>0</v>
      </c>
      <c r="G405" s="3">
        <v>0.96298611111111121</v>
      </c>
      <c r="H405" s="1">
        <f t="shared" si="23"/>
        <v>0.96298611111111121</v>
      </c>
      <c r="I405" s="4">
        <v>0</v>
      </c>
    </row>
    <row r="406" spans="1:9" x14ac:dyDescent="0.25">
      <c r="A406">
        <f t="shared" si="21"/>
        <v>2</v>
      </c>
      <c r="C406" s="1"/>
      <c r="F406">
        <f t="shared" si="22"/>
        <v>0</v>
      </c>
      <c r="G406" s="3">
        <v>0.96299768518518514</v>
      </c>
      <c r="H406" s="1">
        <f t="shared" si="23"/>
        <v>0.96299768518518514</v>
      </c>
      <c r="I406" s="4">
        <v>0</v>
      </c>
    </row>
    <row r="407" spans="1:9" x14ac:dyDescent="0.25">
      <c r="A407">
        <f t="shared" si="21"/>
        <v>2</v>
      </c>
      <c r="C407" s="1"/>
      <c r="F407">
        <f t="shared" si="22"/>
        <v>0</v>
      </c>
      <c r="G407" s="3">
        <v>0.96300925925925929</v>
      </c>
      <c r="H407" s="1">
        <f t="shared" si="23"/>
        <v>0.96300925925925929</v>
      </c>
      <c r="I407" s="4">
        <v>0</v>
      </c>
    </row>
    <row r="408" spans="1:9" x14ac:dyDescent="0.25">
      <c r="A408">
        <f t="shared" si="21"/>
        <v>2</v>
      </c>
      <c r="C408" s="1"/>
      <c r="F408">
        <f t="shared" si="22"/>
        <v>0</v>
      </c>
      <c r="G408" s="3">
        <v>0.96302083333333333</v>
      </c>
      <c r="H408" s="1">
        <f t="shared" si="23"/>
        <v>0.96302083333333333</v>
      </c>
      <c r="I408" s="4">
        <v>0</v>
      </c>
    </row>
    <row r="409" spans="1:9" x14ac:dyDescent="0.25">
      <c r="A409">
        <f t="shared" si="21"/>
        <v>2</v>
      </c>
      <c r="C409" s="1"/>
      <c r="F409">
        <f t="shared" si="22"/>
        <v>0</v>
      </c>
      <c r="G409" s="3">
        <v>0.96303240740740748</v>
      </c>
      <c r="H409" s="1">
        <f t="shared" si="23"/>
        <v>0.96303240740740748</v>
      </c>
      <c r="I409" s="4">
        <v>0</v>
      </c>
    </row>
    <row r="410" spans="1:9" x14ac:dyDescent="0.25">
      <c r="A410">
        <f t="shared" si="21"/>
        <v>2</v>
      </c>
      <c r="C410" s="1"/>
      <c r="F410">
        <f t="shared" si="22"/>
        <v>0</v>
      </c>
      <c r="G410" s="3">
        <v>0.9630439814814814</v>
      </c>
      <c r="H410" s="1">
        <f t="shared" si="23"/>
        <v>0.9630439814814814</v>
      </c>
      <c r="I410" s="4">
        <v>0</v>
      </c>
    </row>
    <row r="411" spans="1:9" x14ac:dyDescent="0.25">
      <c r="A411">
        <f t="shared" si="21"/>
        <v>2</v>
      </c>
      <c r="C411" s="1"/>
      <c r="F411">
        <f t="shared" si="22"/>
        <v>0</v>
      </c>
      <c r="G411" s="3">
        <v>0.96305555555555555</v>
      </c>
      <c r="H411" s="1">
        <f t="shared" si="23"/>
        <v>0.96305555555555555</v>
      </c>
      <c r="I411" s="4">
        <v>0</v>
      </c>
    </row>
    <row r="412" spans="1:9" x14ac:dyDescent="0.25">
      <c r="A412">
        <f t="shared" si="21"/>
        <v>2</v>
      </c>
      <c r="C412" s="1"/>
      <c r="F412">
        <f t="shared" si="22"/>
        <v>0</v>
      </c>
      <c r="G412" s="3">
        <v>0.9630671296296297</v>
      </c>
      <c r="H412" s="1">
        <f t="shared" si="23"/>
        <v>0.9630671296296297</v>
      </c>
      <c r="I412" s="4">
        <v>0</v>
      </c>
    </row>
    <row r="413" spans="1:9" x14ac:dyDescent="0.25">
      <c r="A413">
        <f t="shared" si="21"/>
        <v>2</v>
      </c>
      <c r="C413" s="1"/>
      <c r="F413">
        <f t="shared" si="22"/>
        <v>0</v>
      </c>
      <c r="G413" s="3">
        <v>0.96307870370370363</v>
      </c>
      <c r="H413" s="1">
        <f t="shared" si="23"/>
        <v>0.96307870370370363</v>
      </c>
      <c r="I413" s="4">
        <v>0</v>
      </c>
    </row>
    <row r="414" spans="1:9" x14ac:dyDescent="0.25">
      <c r="A414">
        <f t="shared" si="21"/>
        <v>2</v>
      </c>
      <c r="C414" s="1"/>
      <c r="F414">
        <f t="shared" si="22"/>
        <v>0</v>
      </c>
      <c r="G414" s="3">
        <v>0.96309027777777778</v>
      </c>
      <c r="H414" s="1">
        <f t="shared" si="23"/>
        <v>0.96309027777777778</v>
      </c>
      <c r="I414" s="4">
        <v>0</v>
      </c>
    </row>
    <row r="415" spans="1:9" x14ac:dyDescent="0.25">
      <c r="A415">
        <f t="shared" si="21"/>
        <v>2</v>
      </c>
      <c r="C415" s="1"/>
      <c r="F415">
        <f t="shared" si="22"/>
        <v>0</v>
      </c>
      <c r="G415" s="3">
        <v>0.96310185185185182</v>
      </c>
      <c r="H415" s="1">
        <f t="shared" si="23"/>
        <v>0.96310185185185182</v>
      </c>
      <c r="I415" s="4">
        <v>0</v>
      </c>
    </row>
    <row r="416" spans="1:9" x14ac:dyDescent="0.25">
      <c r="A416">
        <f t="shared" si="21"/>
        <v>2</v>
      </c>
      <c r="C416" s="1"/>
      <c r="F416">
        <f t="shared" si="22"/>
        <v>0</v>
      </c>
      <c r="G416" s="3">
        <v>0.96311342592592597</v>
      </c>
      <c r="H416" s="1">
        <f t="shared" si="23"/>
        <v>0.96311342592592597</v>
      </c>
      <c r="I416" s="4">
        <v>0</v>
      </c>
    </row>
    <row r="417" spans="1:9" x14ac:dyDescent="0.25">
      <c r="A417">
        <f t="shared" si="21"/>
        <v>2</v>
      </c>
      <c r="C417" s="1"/>
      <c r="F417">
        <f t="shared" si="22"/>
        <v>0</v>
      </c>
      <c r="G417" s="3">
        <v>0.9631249999999999</v>
      </c>
      <c r="H417" s="1">
        <f t="shared" si="23"/>
        <v>0.9631249999999999</v>
      </c>
      <c r="I417" s="4">
        <v>0</v>
      </c>
    </row>
    <row r="418" spans="1:9" x14ac:dyDescent="0.25">
      <c r="A418">
        <f t="shared" si="21"/>
        <v>2</v>
      </c>
      <c r="C418" s="1"/>
      <c r="F418">
        <f t="shared" si="22"/>
        <v>0</v>
      </c>
      <c r="G418" s="3">
        <v>0.96313657407407405</v>
      </c>
      <c r="H418" s="1">
        <f t="shared" si="23"/>
        <v>0.96313657407407405</v>
      </c>
      <c r="I418" s="4">
        <v>0</v>
      </c>
    </row>
    <row r="419" spans="1:9" x14ac:dyDescent="0.25">
      <c r="A419">
        <f t="shared" si="21"/>
        <v>2</v>
      </c>
      <c r="C419" s="1"/>
      <c r="F419">
        <f t="shared" si="22"/>
        <v>0</v>
      </c>
      <c r="G419" s="3">
        <v>0.9631481481481482</v>
      </c>
      <c r="H419" s="1">
        <f t="shared" si="23"/>
        <v>0.9631481481481482</v>
      </c>
      <c r="I419" s="4">
        <v>0</v>
      </c>
    </row>
    <row r="420" spans="1:9" x14ac:dyDescent="0.25">
      <c r="A420">
        <f t="shared" si="21"/>
        <v>2</v>
      </c>
      <c r="C420" s="1"/>
      <c r="F420">
        <f t="shared" si="22"/>
        <v>0</v>
      </c>
      <c r="G420" s="3">
        <v>0.96315972222222224</v>
      </c>
      <c r="H420" s="1">
        <f t="shared" si="23"/>
        <v>0.96315972222222224</v>
      </c>
      <c r="I420" s="4">
        <v>0</v>
      </c>
    </row>
    <row r="421" spans="1:9" x14ac:dyDescent="0.25">
      <c r="A421">
        <f t="shared" si="21"/>
        <v>2</v>
      </c>
      <c r="C421" s="1"/>
      <c r="F421">
        <f t="shared" si="22"/>
        <v>0</v>
      </c>
      <c r="G421" s="3">
        <v>0.96317129629629628</v>
      </c>
      <c r="H421" s="1">
        <f t="shared" si="23"/>
        <v>0.96317129629629628</v>
      </c>
      <c r="I421" s="4">
        <v>0</v>
      </c>
    </row>
    <row r="422" spans="1:9" x14ac:dyDescent="0.25">
      <c r="A422">
        <f t="shared" si="21"/>
        <v>2</v>
      </c>
      <c r="C422" s="1"/>
      <c r="F422">
        <f t="shared" si="22"/>
        <v>0</v>
      </c>
      <c r="G422" s="3">
        <v>0.96318287037037031</v>
      </c>
      <c r="H422" s="1">
        <f t="shared" si="23"/>
        <v>0.96318287037037031</v>
      </c>
      <c r="I422" s="4">
        <v>0</v>
      </c>
    </row>
    <row r="423" spans="1:9" x14ac:dyDescent="0.25">
      <c r="A423">
        <f t="shared" si="21"/>
        <v>2</v>
      </c>
      <c r="C423" s="1"/>
      <c r="F423">
        <f t="shared" si="22"/>
        <v>0</v>
      </c>
      <c r="G423" s="3">
        <v>0.96319444444444446</v>
      </c>
      <c r="H423" s="1">
        <f t="shared" si="23"/>
        <v>0.96319444444444446</v>
      </c>
      <c r="I423" s="4">
        <v>0</v>
      </c>
    </row>
    <row r="424" spans="1:9" x14ac:dyDescent="0.25">
      <c r="A424">
        <f t="shared" si="21"/>
        <v>2</v>
      </c>
      <c r="C424" s="1"/>
      <c r="F424">
        <f t="shared" si="22"/>
        <v>0</v>
      </c>
      <c r="G424" s="3">
        <v>0.96320601851851861</v>
      </c>
      <c r="H424" s="1">
        <f t="shared" si="23"/>
        <v>0.96320601851851861</v>
      </c>
      <c r="I424" s="4">
        <v>0</v>
      </c>
    </row>
    <row r="425" spans="1:9" x14ac:dyDescent="0.25">
      <c r="A425">
        <f t="shared" si="21"/>
        <v>2</v>
      </c>
      <c r="C425" s="1"/>
      <c r="F425">
        <f t="shared" si="22"/>
        <v>0</v>
      </c>
      <c r="G425" s="3">
        <v>0.96321759259259254</v>
      </c>
      <c r="H425" s="1">
        <f t="shared" si="23"/>
        <v>0.96321759259259254</v>
      </c>
      <c r="I425" s="4">
        <v>0</v>
      </c>
    </row>
    <row r="426" spans="1:9" x14ac:dyDescent="0.25">
      <c r="A426">
        <f t="shared" si="21"/>
        <v>2</v>
      </c>
      <c r="C426" s="1"/>
      <c r="F426">
        <f t="shared" si="22"/>
        <v>0</v>
      </c>
      <c r="G426" s="3">
        <v>0.96322916666666669</v>
      </c>
      <c r="H426" s="1">
        <f t="shared" si="23"/>
        <v>0.96322916666666669</v>
      </c>
      <c r="I426" s="4">
        <v>0</v>
      </c>
    </row>
    <row r="427" spans="1:9" x14ac:dyDescent="0.25">
      <c r="A427">
        <f t="shared" si="21"/>
        <v>2</v>
      </c>
      <c r="C427" s="1"/>
      <c r="F427">
        <f t="shared" si="22"/>
        <v>0</v>
      </c>
      <c r="G427" s="3">
        <v>0.96324074074074073</v>
      </c>
      <c r="H427" s="1">
        <f t="shared" si="23"/>
        <v>0.96324074074074073</v>
      </c>
      <c r="I427" s="4">
        <v>0</v>
      </c>
    </row>
    <row r="428" spans="1:9" x14ac:dyDescent="0.25">
      <c r="A428">
        <f t="shared" si="21"/>
        <v>2</v>
      </c>
      <c r="C428" s="1"/>
      <c r="F428">
        <f t="shared" si="22"/>
        <v>0</v>
      </c>
      <c r="G428" s="3">
        <v>0.96325231481481488</v>
      </c>
      <c r="H428" s="1">
        <f t="shared" si="23"/>
        <v>0.96325231481481488</v>
      </c>
      <c r="I428" s="4">
        <v>0</v>
      </c>
    </row>
    <row r="429" spans="1:9" x14ac:dyDescent="0.25">
      <c r="A429">
        <f t="shared" si="21"/>
        <v>2</v>
      </c>
      <c r="C429" s="1"/>
      <c r="F429">
        <f t="shared" si="22"/>
        <v>0</v>
      </c>
      <c r="G429" s="3">
        <v>0.96326388888888881</v>
      </c>
      <c r="H429" s="1">
        <f t="shared" si="23"/>
        <v>0.96326388888888881</v>
      </c>
      <c r="I429" s="4">
        <v>0</v>
      </c>
    </row>
    <row r="430" spans="1:9" x14ac:dyDescent="0.25">
      <c r="A430">
        <f t="shared" si="21"/>
        <v>2</v>
      </c>
      <c r="C430" s="1"/>
      <c r="F430">
        <f t="shared" si="22"/>
        <v>0</v>
      </c>
      <c r="G430" s="3">
        <v>0.96327546296296296</v>
      </c>
      <c r="H430" s="1">
        <f t="shared" si="23"/>
        <v>0.96327546296296296</v>
      </c>
      <c r="I430" s="4">
        <v>0</v>
      </c>
    </row>
    <row r="431" spans="1:9" x14ac:dyDescent="0.25">
      <c r="A431">
        <f t="shared" si="21"/>
        <v>2</v>
      </c>
      <c r="C431" s="1"/>
      <c r="F431">
        <f t="shared" si="22"/>
        <v>0</v>
      </c>
      <c r="G431" s="3">
        <v>0.96328703703703711</v>
      </c>
      <c r="H431" s="1">
        <f t="shared" si="23"/>
        <v>0.96328703703703711</v>
      </c>
      <c r="I431" s="4">
        <v>0</v>
      </c>
    </row>
    <row r="432" spans="1:9" x14ac:dyDescent="0.25">
      <c r="A432">
        <f t="shared" si="21"/>
        <v>2</v>
      </c>
      <c r="C432" s="1"/>
      <c r="F432">
        <f t="shared" si="22"/>
        <v>0</v>
      </c>
      <c r="G432" s="3">
        <v>0.96329861111111115</v>
      </c>
      <c r="H432" s="1">
        <f t="shared" si="23"/>
        <v>0.96329861111111115</v>
      </c>
      <c r="I432" s="4">
        <v>0</v>
      </c>
    </row>
    <row r="433" spans="1:9" x14ac:dyDescent="0.25">
      <c r="A433">
        <f t="shared" si="21"/>
        <v>2</v>
      </c>
      <c r="C433" s="1"/>
      <c r="F433">
        <f t="shared" si="22"/>
        <v>0</v>
      </c>
      <c r="G433" s="3">
        <v>0.96331018518518519</v>
      </c>
      <c r="H433" s="1">
        <f t="shared" si="23"/>
        <v>0.96331018518518519</v>
      </c>
      <c r="I433" s="4">
        <v>-3.8535645472060086E-2</v>
      </c>
    </row>
    <row r="434" spans="1:9" x14ac:dyDescent="0.25">
      <c r="A434">
        <f t="shared" si="21"/>
        <v>2</v>
      </c>
      <c r="C434" s="1"/>
      <c r="F434">
        <f t="shared" si="22"/>
        <v>0</v>
      </c>
      <c r="G434" s="3">
        <v>0.96332175925925922</v>
      </c>
      <c r="H434" s="1">
        <f t="shared" si="23"/>
        <v>0.96332175925925922</v>
      </c>
      <c r="I434" s="4">
        <v>0</v>
      </c>
    </row>
    <row r="435" spans="1:9" x14ac:dyDescent="0.25">
      <c r="A435">
        <f t="shared" si="21"/>
        <v>2</v>
      </c>
      <c r="C435" s="1"/>
      <c r="F435">
        <f t="shared" si="22"/>
        <v>0</v>
      </c>
      <c r="G435" s="3">
        <v>0.96333333333333337</v>
      </c>
      <c r="H435" s="1">
        <f t="shared" si="23"/>
        <v>0.96333333333333337</v>
      </c>
      <c r="I435" s="4">
        <v>0</v>
      </c>
    </row>
    <row r="436" spans="1:9" x14ac:dyDescent="0.25">
      <c r="A436">
        <f t="shared" si="21"/>
        <v>2</v>
      </c>
      <c r="C436" s="1"/>
      <c r="F436">
        <f t="shared" si="22"/>
        <v>0</v>
      </c>
      <c r="G436" s="3">
        <v>0.9633449074074073</v>
      </c>
      <c r="H436" s="1">
        <f t="shared" si="23"/>
        <v>0.9633449074074073</v>
      </c>
      <c r="I436" s="4">
        <v>0</v>
      </c>
    </row>
    <row r="437" spans="1:9" x14ac:dyDescent="0.25">
      <c r="A437">
        <f t="shared" si="21"/>
        <v>2</v>
      </c>
      <c r="C437" s="1"/>
      <c r="F437">
        <f t="shared" si="22"/>
        <v>0</v>
      </c>
      <c r="G437" s="3">
        <v>0.96335648148148145</v>
      </c>
      <c r="H437" s="1">
        <f t="shared" si="23"/>
        <v>0.96335648148148145</v>
      </c>
      <c r="I437" s="4">
        <v>0</v>
      </c>
    </row>
    <row r="438" spans="1:9" x14ac:dyDescent="0.25">
      <c r="A438">
        <f t="shared" si="21"/>
        <v>2</v>
      </c>
      <c r="C438" s="1"/>
      <c r="F438">
        <f t="shared" si="22"/>
        <v>0</v>
      </c>
      <c r="G438" s="3">
        <v>0.9633680555555556</v>
      </c>
      <c r="H438" s="1">
        <f t="shared" si="23"/>
        <v>0.9633680555555556</v>
      </c>
      <c r="I438" s="4">
        <v>0</v>
      </c>
    </row>
    <row r="439" spans="1:9" x14ac:dyDescent="0.25">
      <c r="A439">
        <f t="shared" si="21"/>
        <v>2</v>
      </c>
      <c r="C439" s="1"/>
      <c r="F439">
        <f t="shared" si="22"/>
        <v>0</v>
      </c>
      <c r="G439" s="3">
        <v>0.96337962962962964</v>
      </c>
      <c r="H439" s="1">
        <f t="shared" si="23"/>
        <v>0.96337962962962964</v>
      </c>
      <c r="I439" s="4">
        <v>0</v>
      </c>
    </row>
    <row r="440" spans="1:9" x14ac:dyDescent="0.25">
      <c r="A440">
        <f t="shared" si="21"/>
        <v>2</v>
      </c>
      <c r="C440" s="1"/>
      <c r="F440">
        <f t="shared" si="22"/>
        <v>0</v>
      </c>
      <c r="G440" s="3">
        <v>0.96339120370370368</v>
      </c>
      <c r="H440" s="1">
        <f t="shared" si="23"/>
        <v>0.96339120370370368</v>
      </c>
      <c r="I440" s="4">
        <v>0</v>
      </c>
    </row>
    <row r="441" spans="1:9" x14ac:dyDescent="0.25">
      <c r="A441">
        <f t="shared" si="21"/>
        <v>2</v>
      </c>
      <c r="C441" s="1"/>
      <c r="F441">
        <f t="shared" si="22"/>
        <v>0</v>
      </c>
      <c r="G441" s="3">
        <v>0.96340277777777772</v>
      </c>
      <c r="H441" s="1">
        <f t="shared" si="23"/>
        <v>0.96340277777777772</v>
      </c>
      <c r="I441" s="4">
        <v>0</v>
      </c>
    </row>
    <row r="442" spans="1:9" x14ac:dyDescent="0.25">
      <c r="A442">
        <f t="shared" si="21"/>
        <v>2</v>
      </c>
      <c r="C442" s="1"/>
      <c r="F442">
        <f t="shared" si="22"/>
        <v>0</v>
      </c>
      <c r="G442" s="3">
        <v>0.96341435185185187</v>
      </c>
      <c r="H442" s="1">
        <f t="shared" si="23"/>
        <v>0.96341435185185187</v>
      </c>
      <c r="I442" s="4">
        <v>0</v>
      </c>
    </row>
    <row r="443" spans="1:9" x14ac:dyDescent="0.25">
      <c r="A443">
        <f t="shared" si="21"/>
        <v>2</v>
      </c>
      <c r="C443" s="1"/>
      <c r="F443">
        <f t="shared" si="22"/>
        <v>0</v>
      </c>
      <c r="G443" s="3">
        <v>0.96342592592592602</v>
      </c>
      <c r="H443" s="1">
        <f t="shared" si="23"/>
        <v>0.96342592592592602</v>
      </c>
      <c r="I443" s="4">
        <v>0</v>
      </c>
    </row>
    <row r="444" spans="1:9" x14ac:dyDescent="0.25">
      <c r="A444">
        <f t="shared" si="21"/>
        <v>2</v>
      </c>
      <c r="C444" s="1"/>
      <c r="F444">
        <f t="shared" si="22"/>
        <v>0</v>
      </c>
      <c r="G444" s="3">
        <v>0.96343749999999995</v>
      </c>
      <c r="H444" s="1">
        <f t="shared" si="23"/>
        <v>0.96343749999999995</v>
      </c>
      <c r="I444" s="4">
        <v>0</v>
      </c>
    </row>
    <row r="445" spans="1:9" x14ac:dyDescent="0.25">
      <c r="A445">
        <f t="shared" si="21"/>
        <v>2</v>
      </c>
      <c r="C445" s="1"/>
      <c r="F445">
        <f t="shared" si="22"/>
        <v>0</v>
      </c>
      <c r="G445" s="3">
        <v>0.9634490740740741</v>
      </c>
      <c r="H445" s="1">
        <f t="shared" si="23"/>
        <v>0.9634490740740741</v>
      </c>
      <c r="I445" s="4">
        <v>0</v>
      </c>
    </row>
    <row r="446" spans="1:9" x14ac:dyDescent="0.25">
      <c r="A446">
        <f t="shared" si="21"/>
        <v>2</v>
      </c>
      <c r="C446" s="1"/>
      <c r="F446">
        <f t="shared" si="22"/>
        <v>0</v>
      </c>
      <c r="G446" s="3">
        <v>0.96346064814814814</v>
      </c>
      <c r="H446" s="1">
        <f t="shared" si="23"/>
        <v>0.96346064814814814</v>
      </c>
      <c r="I446" s="4">
        <v>0</v>
      </c>
    </row>
    <row r="447" spans="1:9" x14ac:dyDescent="0.25">
      <c r="A447">
        <f t="shared" si="21"/>
        <v>2</v>
      </c>
      <c r="C447" s="1"/>
      <c r="F447">
        <f t="shared" si="22"/>
        <v>0</v>
      </c>
      <c r="G447" s="3">
        <v>0.96347222222222229</v>
      </c>
      <c r="H447" s="1">
        <f t="shared" si="23"/>
        <v>0.96347222222222229</v>
      </c>
      <c r="I447" s="4">
        <v>0</v>
      </c>
    </row>
    <row r="448" spans="1:9" x14ac:dyDescent="0.25">
      <c r="A448">
        <f t="shared" si="21"/>
        <v>2</v>
      </c>
      <c r="C448" s="1"/>
      <c r="F448">
        <f t="shared" si="22"/>
        <v>0</v>
      </c>
      <c r="G448" s="3">
        <v>0.96348379629629621</v>
      </c>
      <c r="H448" s="1">
        <f t="shared" si="23"/>
        <v>0.96348379629629621</v>
      </c>
      <c r="I448" s="4">
        <v>0</v>
      </c>
    </row>
    <row r="449" spans="1:9" x14ac:dyDescent="0.25">
      <c r="A449">
        <f t="shared" si="21"/>
        <v>2</v>
      </c>
      <c r="C449" s="1"/>
      <c r="F449">
        <f t="shared" si="22"/>
        <v>0</v>
      </c>
      <c r="G449" s="3">
        <v>0.96349537037037036</v>
      </c>
      <c r="H449" s="1">
        <f t="shared" si="23"/>
        <v>0.96349537037037036</v>
      </c>
      <c r="I449" s="4">
        <v>0</v>
      </c>
    </row>
    <row r="450" spans="1:9" x14ac:dyDescent="0.25">
      <c r="A450">
        <f t="shared" si="21"/>
        <v>2</v>
      </c>
      <c r="C450" s="1"/>
      <c r="F450">
        <f t="shared" si="22"/>
        <v>0</v>
      </c>
      <c r="G450" s="3">
        <v>0.96350694444444451</v>
      </c>
      <c r="H450" s="1">
        <f t="shared" si="23"/>
        <v>0.96350694444444451</v>
      </c>
      <c r="I450" s="4">
        <v>0</v>
      </c>
    </row>
    <row r="451" spans="1:9" x14ac:dyDescent="0.25">
      <c r="A451">
        <f t="shared" ref="A451:A514" si="24">IF(B451&lt;B450,A450+1,A450)</f>
        <v>2</v>
      </c>
      <c r="C451" s="1"/>
      <c r="F451">
        <f t="shared" ref="F451:F514" si="25">IF(G451&lt;G450,F450+1,F450)</f>
        <v>0</v>
      </c>
      <c r="G451" s="3">
        <v>0.96351851851851855</v>
      </c>
      <c r="H451" s="1">
        <f t="shared" ref="H451:H514" si="26">F451+G451</f>
        <v>0.96351851851851855</v>
      </c>
      <c r="I451" s="4">
        <v>0</v>
      </c>
    </row>
    <row r="452" spans="1:9" x14ac:dyDescent="0.25">
      <c r="A452">
        <f t="shared" si="24"/>
        <v>2</v>
      </c>
      <c r="C452" s="1"/>
      <c r="F452">
        <f t="shared" si="25"/>
        <v>0</v>
      </c>
      <c r="G452" s="3">
        <v>0.96353009259259259</v>
      </c>
      <c r="H452" s="1">
        <f t="shared" si="26"/>
        <v>0.96353009259259259</v>
      </c>
      <c r="I452" s="4">
        <v>0</v>
      </c>
    </row>
    <row r="453" spans="1:9" x14ac:dyDescent="0.25">
      <c r="A453">
        <f t="shared" si="24"/>
        <v>2</v>
      </c>
      <c r="C453" s="1"/>
      <c r="F453">
        <f t="shared" si="25"/>
        <v>0</v>
      </c>
      <c r="G453" s="3">
        <v>0.96354166666666663</v>
      </c>
      <c r="H453" s="1">
        <f t="shared" si="26"/>
        <v>0.96354166666666663</v>
      </c>
      <c r="I453" s="4">
        <v>0</v>
      </c>
    </row>
    <row r="454" spans="1:9" x14ac:dyDescent="0.25">
      <c r="A454">
        <f t="shared" si="24"/>
        <v>2</v>
      </c>
      <c r="C454" s="1"/>
      <c r="F454">
        <f t="shared" si="25"/>
        <v>0</v>
      </c>
      <c r="G454" s="3">
        <v>0.96355324074074078</v>
      </c>
      <c r="H454" s="1">
        <f t="shared" si="26"/>
        <v>0.96355324074074078</v>
      </c>
      <c r="I454" s="4">
        <v>0</v>
      </c>
    </row>
    <row r="455" spans="1:9" x14ac:dyDescent="0.25">
      <c r="A455">
        <f t="shared" si="24"/>
        <v>2</v>
      </c>
      <c r="C455" s="1"/>
      <c r="F455">
        <f t="shared" si="25"/>
        <v>0</v>
      </c>
      <c r="G455" s="3">
        <v>0.96356481481481471</v>
      </c>
      <c r="H455" s="1">
        <f t="shared" si="26"/>
        <v>0.96356481481481471</v>
      </c>
      <c r="I455" s="4">
        <v>0</v>
      </c>
    </row>
    <row r="456" spans="1:9" x14ac:dyDescent="0.25">
      <c r="A456">
        <f t="shared" si="24"/>
        <v>2</v>
      </c>
      <c r="C456" s="1"/>
      <c r="F456">
        <f t="shared" si="25"/>
        <v>0</v>
      </c>
      <c r="G456" s="3">
        <v>0.96357638888888886</v>
      </c>
      <c r="H456" s="1">
        <f t="shared" si="26"/>
        <v>0.96357638888888886</v>
      </c>
      <c r="I456" s="4">
        <v>0</v>
      </c>
    </row>
    <row r="457" spans="1:9" x14ac:dyDescent="0.25">
      <c r="A457">
        <f t="shared" si="24"/>
        <v>2</v>
      </c>
      <c r="C457" s="1"/>
      <c r="F457">
        <f t="shared" si="25"/>
        <v>0</v>
      </c>
      <c r="G457" s="3">
        <v>0.96358796296296301</v>
      </c>
      <c r="H457" s="1">
        <f t="shared" si="26"/>
        <v>0.96358796296296301</v>
      </c>
      <c r="I457" s="4">
        <v>0</v>
      </c>
    </row>
    <row r="458" spans="1:9" x14ac:dyDescent="0.25">
      <c r="A458">
        <f t="shared" si="24"/>
        <v>2</v>
      </c>
      <c r="C458" s="1"/>
      <c r="F458">
        <f t="shared" si="25"/>
        <v>0</v>
      </c>
      <c r="G458" s="3">
        <v>0.96359953703703705</v>
      </c>
      <c r="H458" s="1">
        <f t="shared" si="26"/>
        <v>0.96359953703703705</v>
      </c>
      <c r="I458" s="4">
        <v>0</v>
      </c>
    </row>
    <row r="459" spans="1:9" x14ac:dyDescent="0.25">
      <c r="A459">
        <f t="shared" si="24"/>
        <v>2</v>
      </c>
      <c r="C459" s="1"/>
      <c r="F459">
        <f t="shared" si="25"/>
        <v>0</v>
      </c>
      <c r="G459" s="3">
        <v>0.96361111111111108</v>
      </c>
      <c r="H459" s="1">
        <f t="shared" si="26"/>
        <v>0.96361111111111108</v>
      </c>
      <c r="I459" s="4">
        <v>0</v>
      </c>
    </row>
    <row r="460" spans="1:9" x14ac:dyDescent="0.25">
      <c r="A460">
        <f t="shared" si="24"/>
        <v>2</v>
      </c>
      <c r="C460" s="1"/>
      <c r="F460">
        <f t="shared" si="25"/>
        <v>0</v>
      </c>
      <c r="G460" s="3">
        <v>0.96362268518518512</v>
      </c>
      <c r="H460" s="1">
        <f t="shared" si="26"/>
        <v>0.96362268518518512</v>
      </c>
      <c r="I460" s="4">
        <v>0</v>
      </c>
    </row>
    <row r="461" spans="1:9" x14ac:dyDescent="0.25">
      <c r="A461">
        <f t="shared" si="24"/>
        <v>2</v>
      </c>
      <c r="C461" s="1"/>
      <c r="F461">
        <f t="shared" si="25"/>
        <v>0</v>
      </c>
      <c r="G461" s="3">
        <v>0.96363425925925927</v>
      </c>
      <c r="H461" s="1">
        <f t="shared" si="26"/>
        <v>0.96363425925925927</v>
      </c>
      <c r="I461" s="4">
        <v>0</v>
      </c>
    </row>
    <row r="462" spans="1:9" x14ac:dyDescent="0.25">
      <c r="A462">
        <f t="shared" si="24"/>
        <v>2</v>
      </c>
      <c r="C462" s="1"/>
      <c r="F462">
        <f t="shared" si="25"/>
        <v>0</v>
      </c>
      <c r="G462" s="3">
        <v>0.96364583333333342</v>
      </c>
      <c r="H462" s="1">
        <f t="shared" si="26"/>
        <v>0.96364583333333342</v>
      </c>
      <c r="I462" s="4">
        <v>0</v>
      </c>
    </row>
    <row r="463" spans="1:9" x14ac:dyDescent="0.25">
      <c r="A463">
        <f t="shared" si="24"/>
        <v>2</v>
      </c>
      <c r="C463" s="1"/>
      <c r="F463">
        <f t="shared" si="25"/>
        <v>0</v>
      </c>
      <c r="G463" s="3">
        <v>0.96365740740740735</v>
      </c>
      <c r="H463" s="1">
        <f t="shared" si="26"/>
        <v>0.96365740740740735</v>
      </c>
      <c r="I463" s="4">
        <v>0</v>
      </c>
    </row>
    <row r="464" spans="1:9" x14ac:dyDescent="0.25">
      <c r="A464">
        <f t="shared" si="24"/>
        <v>2</v>
      </c>
      <c r="C464" s="1"/>
      <c r="F464">
        <f t="shared" si="25"/>
        <v>0</v>
      </c>
      <c r="G464" s="3">
        <v>0.9636689814814815</v>
      </c>
      <c r="H464" s="1">
        <f t="shared" si="26"/>
        <v>0.9636689814814815</v>
      </c>
      <c r="I464" s="4">
        <v>0</v>
      </c>
    </row>
    <row r="465" spans="1:9" x14ac:dyDescent="0.25">
      <c r="A465">
        <f t="shared" si="24"/>
        <v>2</v>
      </c>
      <c r="C465" s="1"/>
      <c r="F465">
        <f t="shared" si="25"/>
        <v>0</v>
      </c>
      <c r="G465" s="3">
        <v>0.96368055555555554</v>
      </c>
      <c r="H465" s="1">
        <f t="shared" si="26"/>
        <v>0.96368055555555554</v>
      </c>
      <c r="I465" s="4">
        <v>0</v>
      </c>
    </row>
    <row r="466" spans="1:9" x14ac:dyDescent="0.25">
      <c r="A466">
        <f t="shared" si="24"/>
        <v>2</v>
      </c>
      <c r="C466" s="1"/>
      <c r="F466">
        <f t="shared" si="25"/>
        <v>0</v>
      </c>
      <c r="G466" s="3">
        <v>0.96369212962962969</v>
      </c>
      <c r="H466" s="1">
        <f t="shared" si="26"/>
        <v>0.96369212962962969</v>
      </c>
      <c r="I466" s="4">
        <v>0</v>
      </c>
    </row>
    <row r="467" spans="1:9" x14ac:dyDescent="0.25">
      <c r="A467">
        <f t="shared" si="24"/>
        <v>2</v>
      </c>
      <c r="C467" s="1"/>
      <c r="F467">
        <f t="shared" si="25"/>
        <v>0</v>
      </c>
      <c r="G467" s="3">
        <v>0.96370370370370362</v>
      </c>
      <c r="H467" s="1">
        <f t="shared" si="26"/>
        <v>0.96370370370370362</v>
      </c>
      <c r="I467" s="4">
        <v>0</v>
      </c>
    </row>
    <row r="468" spans="1:9" x14ac:dyDescent="0.25">
      <c r="A468">
        <f t="shared" si="24"/>
        <v>2</v>
      </c>
      <c r="C468" s="1"/>
      <c r="F468">
        <f t="shared" si="25"/>
        <v>0</v>
      </c>
      <c r="G468" s="3">
        <v>0.96371527777777777</v>
      </c>
      <c r="H468" s="1">
        <f t="shared" si="26"/>
        <v>0.96371527777777777</v>
      </c>
      <c r="I468" s="4">
        <v>0</v>
      </c>
    </row>
    <row r="469" spans="1:9" x14ac:dyDescent="0.25">
      <c r="A469">
        <f t="shared" si="24"/>
        <v>2</v>
      </c>
      <c r="C469" s="1"/>
      <c r="F469">
        <f t="shared" si="25"/>
        <v>0</v>
      </c>
      <c r="G469" s="3">
        <v>0.96372685185185192</v>
      </c>
      <c r="H469" s="1">
        <f t="shared" si="26"/>
        <v>0.96372685185185192</v>
      </c>
      <c r="I469" s="4">
        <v>0</v>
      </c>
    </row>
    <row r="470" spans="1:9" x14ac:dyDescent="0.25">
      <c r="A470">
        <f t="shared" si="24"/>
        <v>2</v>
      </c>
      <c r="C470" s="1"/>
      <c r="F470">
        <f t="shared" si="25"/>
        <v>0</v>
      </c>
      <c r="G470" s="3">
        <v>0.96373842592592596</v>
      </c>
      <c r="H470" s="1">
        <f t="shared" si="26"/>
        <v>0.96373842592592596</v>
      </c>
      <c r="I470" s="4">
        <v>0</v>
      </c>
    </row>
    <row r="471" spans="1:9" x14ac:dyDescent="0.25">
      <c r="A471">
        <f t="shared" si="24"/>
        <v>2</v>
      </c>
      <c r="C471" s="1"/>
      <c r="F471">
        <f t="shared" si="25"/>
        <v>0</v>
      </c>
      <c r="G471" s="3">
        <v>0.96375</v>
      </c>
      <c r="H471" s="1">
        <f t="shared" si="26"/>
        <v>0.96375</v>
      </c>
      <c r="I471" s="4">
        <v>0.11547344110854033</v>
      </c>
    </row>
    <row r="472" spans="1:9" x14ac:dyDescent="0.25">
      <c r="A472">
        <f t="shared" si="24"/>
        <v>2</v>
      </c>
      <c r="C472" s="1"/>
      <c r="F472">
        <f t="shared" si="25"/>
        <v>0</v>
      </c>
      <c r="G472" s="3">
        <v>0.96376157407407403</v>
      </c>
      <c r="H472" s="1">
        <f t="shared" si="26"/>
        <v>0.96376157407407403</v>
      </c>
      <c r="I472" s="4">
        <v>0</v>
      </c>
    </row>
    <row r="473" spans="1:9" x14ac:dyDescent="0.25">
      <c r="A473">
        <f t="shared" si="24"/>
        <v>2</v>
      </c>
      <c r="C473" s="1"/>
      <c r="F473">
        <f t="shared" si="25"/>
        <v>0</v>
      </c>
      <c r="G473" s="3">
        <v>0.96377314814814818</v>
      </c>
      <c r="H473" s="1">
        <f t="shared" si="26"/>
        <v>0.96377314814814818</v>
      </c>
      <c r="I473" s="4">
        <v>0</v>
      </c>
    </row>
    <row r="474" spans="1:9" x14ac:dyDescent="0.25">
      <c r="A474">
        <f t="shared" si="24"/>
        <v>2</v>
      </c>
      <c r="C474" s="1"/>
      <c r="F474">
        <f t="shared" si="25"/>
        <v>0</v>
      </c>
      <c r="G474" s="3">
        <v>0.96378472222222211</v>
      </c>
      <c r="H474" s="1">
        <f t="shared" si="26"/>
        <v>0.96378472222222211</v>
      </c>
      <c r="I474" s="4">
        <v>0</v>
      </c>
    </row>
    <row r="475" spans="1:9" x14ac:dyDescent="0.25">
      <c r="A475">
        <f t="shared" si="24"/>
        <v>2</v>
      </c>
      <c r="C475" s="1"/>
      <c r="F475">
        <f t="shared" si="25"/>
        <v>0</v>
      </c>
      <c r="G475" s="3">
        <v>0.96379629629629626</v>
      </c>
      <c r="H475" s="1">
        <f t="shared" si="26"/>
        <v>0.96379629629629626</v>
      </c>
      <c r="I475" s="4">
        <v>0</v>
      </c>
    </row>
    <row r="476" spans="1:9" x14ac:dyDescent="0.25">
      <c r="A476">
        <f t="shared" si="24"/>
        <v>2</v>
      </c>
      <c r="C476" s="1"/>
      <c r="F476">
        <f t="shared" si="25"/>
        <v>0</v>
      </c>
      <c r="G476" s="3">
        <v>0.96380787037037041</v>
      </c>
      <c r="H476" s="1">
        <f t="shared" si="26"/>
        <v>0.96380787037037041</v>
      </c>
      <c r="I476" s="4">
        <v>0</v>
      </c>
    </row>
    <row r="477" spans="1:9" x14ac:dyDescent="0.25">
      <c r="A477">
        <f t="shared" si="24"/>
        <v>2</v>
      </c>
      <c r="C477" s="1"/>
      <c r="F477">
        <f t="shared" si="25"/>
        <v>0</v>
      </c>
      <c r="G477" s="3">
        <v>0.96381944444444445</v>
      </c>
      <c r="H477" s="1">
        <f t="shared" si="26"/>
        <v>0.96381944444444445</v>
      </c>
      <c r="I477" s="4">
        <v>0</v>
      </c>
    </row>
    <row r="478" spans="1:9" x14ac:dyDescent="0.25">
      <c r="A478">
        <f t="shared" si="24"/>
        <v>2</v>
      </c>
      <c r="C478" s="1"/>
      <c r="F478">
        <f t="shared" si="25"/>
        <v>0</v>
      </c>
      <c r="G478" s="3">
        <v>0.96383101851851849</v>
      </c>
      <c r="H478" s="1">
        <f t="shared" si="26"/>
        <v>0.96383101851851849</v>
      </c>
      <c r="I478" s="4">
        <v>0</v>
      </c>
    </row>
    <row r="479" spans="1:9" x14ac:dyDescent="0.25">
      <c r="A479">
        <f t="shared" si="24"/>
        <v>2</v>
      </c>
      <c r="C479" s="1"/>
      <c r="F479">
        <f t="shared" si="25"/>
        <v>0</v>
      </c>
      <c r="G479" s="3">
        <v>0.96384259259259253</v>
      </c>
      <c r="H479" s="1">
        <f t="shared" si="26"/>
        <v>0.96384259259259253</v>
      </c>
      <c r="I479" s="4">
        <v>0</v>
      </c>
    </row>
    <row r="480" spans="1:9" x14ac:dyDescent="0.25">
      <c r="A480">
        <f t="shared" si="24"/>
        <v>2</v>
      </c>
      <c r="C480" s="1"/>
      <c r="F480">
        <f t="shared" si="25"/>
        <v>0</v>
      </c>
      <c r="G480" s="3">
        <v>0.96385416666666668</v>
      </c>
      <c r="H480" s="1">
        <f t="shared" si="26"/>
        <v>0.96385416666666668</v>
      </c>
      <c r="I480" s="4">
        <v>0</v>
      </c>
    </row>
    <row r="481" spans="1:9" x14ac:dyDescent="0.25">
      <c r="A481">
        <f t="shared" si="24"/>
        <v>2</v>
      </c>
      <c r="C481" s="1"/>
      <c r="F481">
        <f t="shared" si="25"/>
        <v>0</v>
      </c>
      <c r="G481" s="3">
        <v>0.96386574074074083</v>
      </c>
      <c r="H481" s="1">
        <f t="shared" si="26"/>
        <v>0.96386574074074083</v>
      </c>
      <c r="I481" s="4">
        <v>0</v>
      </c>
    </row>
    <row r="482" spans="1:9" x14ac:dyDescent="0.25">
      <c r="A482">
        <f t="shared" si="24"/>
        <v>2</v>
      </c>
      <c r="C482" s="1"/>
      <c r="F482">
        <f t="shared" si="25"/>
        <v>0</v>
      </c>
      <c r="G482" s="3">
        <v>0.96387731481481476</v>
      </c>
      <c r="H482" s="1">
        <f t="shared" si="26"/>
        <v>0.96387731481481476</v>
      </c>
      <c r="I482" s="4">
        <v>0</v>
      </c>
    </row>
    <row r="483" spans="1:9" x14ac:dyDescent="0.25">
      <c r="A483">
        <f t="shared" si="24"/>
        <v>2</v>
      </c>
      <c r="C483" s="1"/>
      <c r="F483">
        <f t="shared" si="25"/>
        <v>0</v>
      </c>
      <c r="G483" s="3">
        <v>0.96388888888888891</v>
      </c>
      <c r="H483" s="1">
        <f t="shared" si="26"/>
        <v>0.96388888888888891</v>
      </c>
      <c r="I483" s="4">
        <v>0</v>
      </c>
    </row>
    <row r="484" spans="1:9" x14ac:dyDescent="0.25">
      <c r="A484">
        <f t="shared" si="24"/>
        <v>2</v>
      </c>
      <c r="C484" s="1"/>
      <c r="F484">
        <f t="shared" si="25"/>
        <v>0</v>
      </c>
      <c r="G484" s="3">
        <v>0.96390046296296295</v>
      </c>
      <c r="H484" s="1">
        <f t="shared" si="26"/>
        <v>0.96390046296296295</v>
      </c>
      <c r="I484" s="4">
        <v>0</v>
      </c>
    </row>
    <row r="485" spans="1:9" x14ac:dyDescent="0.25">
      <c r="A485">
        <f t="shared" si="24"/>
        <v>2</v>
      </c>
      <c r="C485" s="1"/>
      <c r="F485">
        <f t="shared" si="25"/>
        <v>0</v>
      </c>
      <c r="G485" s="3">
        <v>0.96391203703703709</v>
      </c>
      <c r="H485" s="1">
        <f t="shared" si="26"/>
        <v>0.96391203703703709</v>
      </c>
      <c r="I485" s="4">
        <v>0</v>
      </c>
    </row>
    <row r="486" spans="1:9" x14ac:dyDescent="0.25">
      <c r="A486">
        <f t="shared" si="24"/>
        <v>2</v>
      </c>
      <c r="C486" s="1"/>
      <c r="F486">
        <f t="shared" si="25"/>
        <v>0</v>
      </c>
      <c r="G486" s="3">
        <v>0.96392361111111102</v>
      </c>
      <c r="H486" s="1">
        <f t="shared" si="26"/>
        <v>0.96392361111111102</v>
      </c>
      <c r="I486" s="4">
        <v>0</v>
      </c>
    </row>
    <row r="487" spans="1:9" x14ac:dyDescent="0.25">
      <c r="A487">
        <f t="shared" si="24"/>
        <v>2</v>
      </c>
      <c r="C487" s="1"/>
      <c r="F487">
        <f t="shared" si="25"/>
        <v>0</v>
      </c>
      <c r="G487" s="3">
        <v>0.96393518518518517</v>
      </c>
      <c r="H487" s="1">
        <f t="shared" si="26"/>
        <v>0.96393518518518517</v>
      </c>
      <c r="I487" s="4">
        <v>0</v>
      </c>
    </row>
    <row r="488" spans="1:9" x14ac:dyDescent="0.25">
      <c r="A488">
        <f t="shared" si="24"/>
        <v>2</v>
      </c>
      <c r="C488" s="1"/>
      <c r="F488">
        <f t="shared" si="25"/>
        <v>0</v>
      </c>
      <c r="G488" s="3">
        <v>0.96394675925925932</v>
      </c>
      <c r="H488" s="1">
        <f t="shared" si="26"/>
        <v>0.96394675925925932</v>
      </c>
      <c r="I488" s="4">
        <v>0</v>
      </c>
    </row>
    <row r="489" spans="1:9" x14ac:dyDescent="0.25">
      <c r="A489">
        <f t="shared" si="24"/>
        <v>2</v>
      </c>
      <c r="C489" s="1"/>
      <c r="F489">
        <f t="shared" si="25"/>
        <v>0</v>
      </c>
      <c r="G489" s="3">
        <v>0.96395833333333336</v>
      </c>
      <c r="H489" s="1">
        <f t="shared" si="26"/>
        <v>0.96395833333333336</v>
      </c>
      <c r="I489" s="4">
        <v>0</v>
      </c>
    </row>
    <row r="490" spans="1:9" x14ac:dyDescent="0.25">
      <c r="A490">
        <f t="shared" si="24"/>
        <v>2</v>
      </c>
      <c r="C490" s="1"/>
      <c r="F490">
        <f t="shared" si="25"/>
        <v>0</v>
      </c>
      <c r="G490" s="3">
        <v>0.9639699074074074</v>
      </c>
      <c r="H490" s="1">
        <f t="shared" si="26"/>
        <v>0.9639699074074074</v>
      </c>
      <c r="I490" s="4">
        <v>0</v>
      </c>
    </row>
    <row r="491" spans="1:9" x14ac:dyDescent="0.25">
      <c r="A491">
        <f t="shared" si="24"/>
        <v>2</v>
      </c>
      <c r="C491" s="1"/>
      <c r="F491">
        <f t="shared" si="25"/>
        <v>0</v>
      </c>
      <c r="G491" s="3">
        <v>0.96398148148148144</v>
      </c>
      <c r="H491" s="1">
        <f t="shared" si="26"/>
        <v>0.96398148148148144</v>
      </c>
      <c r="I491" s="4">
        <v>0</v>
      </c>
    </row>
    <row r="492" spans="1:9" x14ac:dyDescent="0.25">
      <c r="A492">
        <f t="shared" si="24"/>
        <v>2</v>
      </c>
      <c r="C492" s="1"/>
      <c r="F492">
        <f t="shared" si="25"/>
        <v>0</v>
      </c>
      <c r="G492" s="3">
        <v>0.96399305555555559</v>
      </c>
      <c r="H492" s="1">
        <f t="shared" si="26"/>
        <v>0.96399305555555559</v>
      </c>
      <c r="I492" s="4">
        <v>0</v>
      </c>
    </row>
    <row r="493" spans="1:9" x14ac:dyDescent="0.25">
      <c r="A493">
        <f t="shared" si="24"/>
        <v>2</v>
      </c>
      <c r="C493" s="1"/>
      <c r="F493">
        <f t="shared" si="25"/>
        <v>0</v>
      </c>
      <c r="G493" s="3">
        <v>0.96400462962962974</v>
      </c>
      <c r="H493" s="1">
        <f t="shared" si="26"/>
        <v>0.96400462962962974</v>
      </c>
      <c r="I493" s="4">
        <v>0</v>
      </c>
    </row>
    <row r="494" spans="1:9" x14ac:dyDescent="0.25">
      <c r="A494">
        <f t="shared" si="24"/>
        <v>2</v>
      </c>
      <c r="C494" s="1"/>
      <c r="F494">
        <f t="shared" si="25"/>
        <v>0</v>
      </c>
      <c r="G494" s="3">
        <v>0.96401620370370367</v>
      </c>
      <c r="H494" s="1">
        <f t="shared" si="26"/>
        <v>0.96401620370370367</v>
      </c>
      <c r="I494" s="4">
        <v>0</v>
      </c>
    </row>
    <row r="495" spans="1:9" x14ac:dyDescent="0.25">
      <c r="A495">
        <f t="shared" si="24"/>
        <v>2</v>
      </c>
      <c r="C495" s="1"/>
      <c r="F495">
        <f t="shared" si="25"/>
        <v>0</v>
      </c>
      <c r="G495" s="3">
        <v>0.96402777777777782</v>
      </c>
      <c r="H495" s="1">
        <f t="shared" si="26"/>
        <v>0.96402777777777782</v>
      </c>
      <c r="I495" s="4">
        <v>0</v>
      </c>
    </row>
    <row r="496" spans="1:9" x14ac:dyDescent="0.25">
      <c r="A496">
        <f t="shared" si="24"/>
        <v>2</v>
      </c>
      <c r="C496" s="1"/>
      <c r="F496">
        <f t="shared" si="25"/>
        <v>0</v>
      </c>
      <c r="G496" s="3">
        <v>0.96403935185185186</v>
      </c>
      <c r="H496" s="1">
        <f t="shared" si="26"/>
        <v>0.96403935185185186</v>
      </c>
      <c r="I496" s="4">
        <v>0</v>
      </c>
    </row>
    <row r="497" spans="1:9" x14ac:dyDescent="0.25">
      <c r="A497">
        <f t="shared" si="24"/>
        <v>2</v>
      </c>
      <c r="C497" s="1"/>
      <c r="F497">
        <f t="shared" si="25"/>
        <v>0</v>
      </c>
      <c r="G497" s="3">
        <v>0.96405092592592589</v>
      </c>
      <c r="H497" s="1">
        <f t="shared" si="26"/>
        <v>0.96405092592592589</v>
      </c>
      <c r="I497" s="4">
        <v>0</v>
      </c>
    </row>
    <row r="498" spans="1:9" x14ac:dyDescent="0.25">
      <c r="A498">
        <f t="shared" si="24"/>
        <v>2</v>
      </c>
      <c r="C498" s="1"/>
      <c r="F498">
        <f t="shared" si="25"/>
        <v>0</v>
      </c>
      <c r="G498" s="3">
        <v>0.96406249999999993</v>
      </c>
      <c r="H498" s="1">
        <f t="shared" si="26"/>
        <v>0.96406249999999993</v>
      </c>
      <c r="I498" s="4">
        <v>0</v>
      </c>
    </row>
    <row r="499" spans="1:9" x14ac:dyDescent="0.25">
      <c r="A499">
        <f t="shared" si="24"/>
        <v>2</v>
      </c>
      <c r="C499" s="1"/>
      <c r="F499">
        <f t="shared" si="25"/>
        <v>0</v>
      </c>
      <c r="G499" s="3">
        <v>0.96407407407407408</v>
      </c>
      <c r="H499" s="1">
        <f t="shared" si="26"/>
        <v>0.96407407407407408</v>
      </c>
      <c r="I499" s="4">
        <v>0</v>
      </c>
    </row>
    <row r="500" spans="1:9" x14ac:dyDescent="0.25">
      <c r="A500">
        <f t="shared" si="24"/>
        <v>2</v>
      </c>
      <c r="C500" s="1"/>
      <c r="F500">
        <f t="shared" si="25"/>
        <v>0</v>
      </c>
      <c r="G500" s="3">
        <v>0.96408564814814823</v>
      </c>
      <c r="H500" s="1">
        <f t="shared" si="26"/>
        <v>0.96408564814814823</v>
      </c>
      <c r="I500" s="4">
        <v>0</v>
      </c>
    </row>
    <row r="501" spans="1:9" x14ac:dyDescent="0.25">
      <c r="A501">
        <f t="shared" si="24"/>
        <v>2</v>
      </c>
      <c r="C501" s="1"/>
      <c r="F501">
        <f t="shared" si="25"/>
        <v>0</v>
      </c>
      <c r="G501" s="3">
        <v>0.96409722222222216</v>
      </c>
      <c r="H501" s="1">
        <f t="shared" si="26"/>
        <v>0.96409722222222216</v>
      </c>
      <c r="I501" s="4">
        <v>0</v>
      </c>
    </row>
    <row r="502" spans="1:9" x14ac:dyDescent="0.25">
      <c r="A502">
        <f t="shared" si="24"/>
        <v>2</v>
      </c>
      <c r="C502" s="1"/>
      <c r="F502">
        <f t="shared" si="25"/>
        <v>0</v>
      </c>
      <c r="G502" s="3">
        <v>0.96410879629629631</v>
      </c>
      <c r="H502" s="1">
        <f t="shared" si="26"/>
        <v>0.96410879629629631</v>
      </c>
      <c r="I502" s="4">
        <v>0</v>
      </c>
    </row>
    <row r="503" spans="1:9" x14ac:dyDescent="0.25">
      <c r="A503">
        <f t="shared" si="24"/>
        <v>2</v>
      </c>
      <c r="C503" s="1"/>
      <c r="F503">
        <f t="shared" si="25"/>
        <v>0</v>
      </c>
      <c r="G503" s="3">
        <v>0.96412037037037035</v>
      </c>
      <c r="H503" s="1">
        <f t="shared" si="26"/>
        <v>0.96412037037037035</v>
      </c>
      <c r="I503" s="4">
        <v>0</v>
      </c>
    </row>
    <row r="504" spans="1:9" x14ac:dyDescent="0.25">
      <c r="A504">
        <f t="shared" si="24"/>
        <v>2</v>
      </c>
      <c r="C504" s="1"/>
      <c r="F504">
        <f t="shared" si="25"/>
        <v>0</v>
      </c>
      <c r="G504" s="3">
        <v>0.9641319444444445</v>
      </c>
      <c r="H504" s="1">
        <f t="shared" si="26"/>
        <v>0.9641319444444445</v>
      </c>
      <c r="I504" s="4">
        <v>0</v>
      </c>
    </row>
    <row r="505" spans="1:9" x14ac:dyDescent="0.25">
      <c r="A505">
        <f t="shared" si="24"/>
        <v>2</v>
      </c>
      <c r="C505" s="1"/>
      <c r="F505">
        <f t="shared" si="25"/>
        <v>0</v>
      </c>
      <c r="G505" s="3">
        <v>0.96414351851851843</v>
      </c>
      <c r="H505" s="1">
        <f t="shared" si="26"/>
        <v>0.96414351851851843</v>
      </c>
      <c r="I505" s="4">
        <v>0</v>
      </c>
    </row>
    <row r="506" spans="1:9" x14ac:dyDescent="0.25">
      <c r="A506">
        <f t="shared" si="24"/>
        <v>2</v>
      </c>
      <c r="C506" s="1"/>
      <c r="F506">
        <f t="shared" si="25"/>
        <v>0</v>
      </c>
      <c r="G506" s="3">
        <v>0.96415509259259258</v>
      </c>
      <c r="H506" s="1">
        <f t="shared" si="26"/>
        <v>0.96415509259259258</v>
      </c>
      <c r="I506" s="4">
        <v>0</v>
      </c>
    </row>
    <row r="507" spans="1:9" x14ac:dyDescent="0.25">
      <c r="A507">
        <f t="shared" si="24"/>
        <v>2</v>
      </c>
      <c r="C507" s="1"/>
      <c r="F507">
        <f t="shared" si="25"/>
        <v>0</v>
      </c>
      <c r="G507" s="3">
        <v>0.96416666666666673</v>
      </c>
      <c r="H507" s="1">
        <f t="shared" si="26"/>
        <v>0.96416666666666673</v>
      </c>
      <c r="I507" s="4">
        <v>0</v>
      </c>
    </row>
    <row r="508" spans="1:9" x14ac:dyDescent="0.25">
      <c r="A508">
        <f t="shared" si="24"/>
        <v>2</v>
      </c>
      <c r="C508" s="1"/>
      <c r="F508">
        <f t="shared" si="25"/>
        <v>0</v>
      </c>
      <c r="G508" s="3">
        <v>0.96417824074074077</v>
      </c>
      <c r="H508" s="1">
        <f t="shared" si="26"/>
        <v>0.96417824074074077</v>
      </c>
      <c r="I508" s="4">
        <v>0</v>
      </c>
    </row>
    <row r="509" spans="1:9" x14ac:dyDescent="0.25">
      <c r="A509">
        <f t="shared" si="24"/>
        <v>2</v>
      </c>
      <c r="C509" s="1"/>
      <c r="F509">
        <f t="shared" si="25"/>
        <v>0</v>
      </c>
      <c r="G509" s="3">
        <v>0.96418981481481481</v>
      </c>
      <c r="H509" s="1">
        <f t="shared" si="26"/>
        <v>0.96418981481481481</v>
      </c>
      <c r="I509" s="4">
        <v>0</v>
      </c>
    </row>
    <row r="510" spans="1:9" x14ac:dyDescent="0.25">
      <c r="A510">
        <f t="shared" si="24"/>
        <v>2</v>
      </c>
      <c r="C510" s="1"/>
      <c r="F510">
        <f t="shared" si="25"/>
        <v>0</v>
      </c>
      <c r="G510" s="3">
        <v>0.96420138888888884</v>
      </c>
      <c r="H510" s="1">
        <f t="shared" si="26"/>
        <v>0.96420138888888884</v>
      </c>
      <c r="I510" s="4">
        <v>0</v>
      </c>
    </row>
    <row r="511" spans="1:9" x14ac:dyDescent="0.25">
      <c r="A511">
        <f t="shared" si="24"/>
        <v>2</v>
      </c>
      <c r="C511" s="1"/>
      <c r="F511">
        <f t="shared" si="25"/>
        <v>0</v>
      </c>
      <c r="G511" s="3">
        <v>0.96421296296296299</v>
      </c>
      <c r="H511" s="1">
        <f t="shared" si="26"/>
        <v>0.96421296296296299</v>
      </c>
      <c r="I511" s="4">
        <v>0</v>
      </c>
    </row>
    <row r="512" spans="1:9" x14ac:dyDescent="0.25">
      <c r="A512">
        <f t="shared" si="24"/>
        <v>2</v>
      </c>
      <c r="C512" s="1"/>
      <c r="F512">
        <f t="shared" si="25"/>
        <v>0</v>
      </c>
      <c r="G512" s="3">
        <v>0.96422453703703714</v>
      </c>
      <c r="H512" s="1">
        <f t="shared" si="26"/>
        <v>0.96422453703703714</v>
      </c>
      <c r="I512" s="4">
        <v>0</v>
      </c>
    </row>
    <row r="513" spans="1:9" x14ac:dyDescent="0.25">
      <c r="A513">
        <f t="shared" si="24"/>
        <v>2</v>
      </c>
      <c r="C513" s="1"/>
      <c r="F513">
        <f t="shared" si="25"/>
        <v>0</v>
      </c>
      <c r="G513" s="3">
        <v>0.96423611111111107</v>
      </c>
      <c r="H513" s="1">
        <f t="shared" si="26"/>
        <v>0.96423611111111107</v>
      </c>
      <c r="I513" s="4">
        <v>0</v>
      </c>
    </row>
    <row r="514" spans="1:9" x14ac:dyDescent="0.25">
      <c r="A514">
        <f t="shared" si="24"/>
        <v>2</v>
      </c>
      <c r="C514" s="1"/>
      <c r="F514">
        <f t="shared" si="25"/>
        <v>0</v>
      </c>
      <c r="G514" s="3">
        <v>0.96424768518518522</v>
      </c>
      <c r="H514" s="1">
        <f t="shared" si="26"/>
        <v>0.96424768518518522</v>
      </c>
      <c r="I514" s="4">
        <v>0</v>
      </c>
    </row>
    <row r="515" spans="1:9" x14ac:dyDescent="0.25">
      <c r="A515">
        <f t="shared" ref="A515:A578" si="27">IF(B515&lt;B514,A514+1,A514)</f>
        <v>2</v>
      </c>
      <c r="C515" s="1"/>
      <c r="F515">
        <f t="shared" ref="F515:F578" si="28">IF(G515&lt;G514,F514+1,F514)</f>
        <v>0</v>
      </c>
      <c r="G515" s="3">
        <v>0.96425925925925926</v>
      </c>
      <c r="H515" s="1">
        <f t="shared" ref="H515:H578" si="29">F515+G515</f>
        <v>0.96425925925925926</v>
      </c>
      <c r="I515" s="4">
        <v>0</v>
      </c>
    </row>
    <row r="516" spans="1:9" x14ac:dyDescent="0.25">
      <c r="A516">
        <f t="shared" si="27"/>
        <v>2</v>
      </c>
      <c r="C516" s="1"/>
      <c r="F516">
        <f t="shared" si="28"/>
        <v>0</v>
      </c>
      <c r="G516" s="3">
        <v>0.9642708333333333</v>
      </c>
      <c r="H516" s="1">
        <f t="shared" si="29"/>
        <v>0.9642708333333333</v>
      </c>
      <c r="I516" s="4">
        <v>0</v>
      </c>
    </row>
    <row r="517" spans="1:9" x14ac:dyDescent="0.25">
      <c r="A517">
        <f t="shared" si="27"/>
        <v>2</v>
      </c>
      <c r="C517" s="1"/>
      <c r="F517">
        <f t="shared" si="28"/>
        <v>0</v>
      </c>
      <c r="G517" s="3">
        <v>0.96428240740740734</v>
      </c>
      <c r="H517" s="1">
        <f t="shared" si="29"/>
        <v>0.96428240740740734</v>
      </c>
      <c r="I517" s="4">
        <v>0</v>
      </c>
    </row>
    <row r="518" spans="1:9" x14ac:dyDescent="0.25">
      <c r="A518">
        <f t="shared" si="27"/>
        <v>2</v>
      </c>
      <c r="C518" s="1"/>
      <c r="F518">
        <f t="shared" si="28"/>
        <v>0</v>
      </c>
      <c r="G518" s="3">
        <v>0.96429398148148149</v>
      </c>
      <c r="H518" s="1">
        <f t="shared" si="29"/>
        <v>0.96429398148148149</v>
      </c>
      <c r="I518" s="4">
        <v>0</v>
      </c>
    </row>
    <row r="519" spans="1:9" x14ac:dyDescent="0.25">
      <c r="A519">
        <f t="shared" si="27"/>
        <v>2</v>
      </c>
      <c r="C519" s="1"/>
      <c r="F519">
        <f t="shared" si="28"/>
        <v>0</v>
      </c>
      <c r="G519" s="3">
        <v>0.96430555555555564</v>
      </c>
      <c r="H519" s="1">
        <f t="shared" si="29"/>
        <v>0.96430555555555564</v>
      </c>
      <c r="I519" s="4">
        <v>0</v>
      </c>
    </row>
    <row r="520" spans="1:9" x14ac:dyDescent="0.25">
      <c r="A520">
        <f t="shared" si="27"/>
        <v>2</v>
      </c>
      <c r="C520" s="1"/>
      <c r="F520">
        <f t="shared" si="28"/>
        <v>0</v>
      </c>
      <c r="G520" s="3">
        <v>0.96431712962962957</v>
      </c>
      <c r="H520" s="1">
        <f t="shared" si="29"/>
        <v>0.96431712962962957</v>
      </c>
      <c r="I520" s="4">
        <v>0</v>
      </c>
    </row>
    <row r="521" spans="1:9" x14ac:dyDescent="0.25">
      <c r="A521">
        <f t="shared" si="27"/>
        <v>2</v>
      </c>
      <c r="C521" s="1"/>
      <c r="F521">
        <f t="shared" si="28"/>
        <v>0</v>
      </c>
      <c r="G521" s="3">
        <v>0.96432870370370372</v>
      </c>
      <c r="H521" s="1">
        <f t="shared" si="29"/>
        <v>0.96432870370370372</v>
      </c>
      <c r="I521" s="4">
        <v>0</v>
      </c>
    </row>
    <row r="522" spans="1:9" x14ac:dyDescent="0.25">
      <c r="A522">
        <f t="shared" si="27"/>
        <v>2</v>
      </c>
      <c r="C522" s="1"/>
      <c r="F522">
        <f t="shared" si="28"/>
        <v>0</v>
      </c>
      <c r="G522" s="3">
        <v>0.96434027777777775</v>
      </c>
      <c r="H522" s="1">
        <f t="shared" si="29"/>
        <v>0.96434027777777775</v>
      </c>
      <c r="I522" s="4">
        <v>0</v>
      </c>
    </row>
    <row r="523" spans="1:9" x14ac:dyDescent="0.25">
      <c r="A523">
        <f t="shared" si="27"/>
        <v>2</v>
      </c>
      <c r="C523" s="1"/>
      <c r="F523">
        <f t="shared" si="28"/>
        <v>0</v>
      </c>
      <c r="G523" s="3">
        <v>0.9643518518518519</v>
      </c>
      <c r="H523" s="1">
        <f t="shared" si="29"/>
        <v>0.9643518518518519</v>
      </c>
      <c r="I523" s="4">
        <v>0</v>
      </c>
    </row>
    <row r="524" spans="1:9" x14ac:dyDescent="0.25">
      <c r="A524">
        <f t="shared" si="27"/>
        <v>2</v>
      </c>
      <c r="C524" s="1"/>
      <c r="F524">
        <f t="shared" si="28"/>
        <v>0</v>
      </c>
      <c r="G524" s="3">
        <v>0.96436342592592583</v>
      </c>
      <c r="H524" s="1">
        <f t="shared" si="29"/>
        <v>0.96436342592592583</v>
      </c>
      <c r="I524" s="4">
        <v>0</v>
      </c>
    </row>
    <row r="525" spans="1:9" x14ac:dyDescent="0.25">
      <c r="A525">
        <f t="shared" si="27"/>
        <v>2</v>
      </c>
      <c r="C525" s="1"/>
      <c r="F525">
        <f t="shared" si="28"/>
        <v>0</v>
      </c>
      <c r="G525" s="3">
        <v>0.96437499999999998</v>
      </c>
      <c r="H525" s="1">
        <f t="shared" si="29"/>
        <v>0.96437499999999998</v>
      </c>
      <c r="I525" s="4">
        <v>0</v>
      </c>
    </row>
    <row r="526" spans="1:9" x14ac:dyDescent="0.25">
      <c r="A526">
        <f t="shared" si="27"/>
        <v>2</v>
      </c>
      <c r="C526" s="1"/>
      <c r="F526">
        <f t="shared" si="28"/>
        <v>0</v>
      </c>
      <c r="G526" s="3">
        <v>0.96438657407407413</v>
      </c>
      <c r="H526" s="1">
        <f t="shared" si="29"/>
        <v>0.96438657407407413</v>
      </c>
      <c r="I526" s="4">
        <v>0</v>
      </c>
    </row>
    <row r="527" spans="1:9" x14ac:dyDescent="0.25">
      <c r="A527">
        <f t="shared" si="27"/>
        <v>2</v>
      </c>
      <c r="C527" s="1"/>
      <c r="F527">
        <f t="shared" si="28"/>
        <v>0</v>
      </c>
      <c r="G527" s="3">
        <v>0.96439814814814817</v>
      </c>
      <c r="H527" s="1">
        <f t="shared" si="29"/>
        <v>0.96439814814814817</v>
      </c>
      <c r="I527" s="4">
        <v>0</v>
      </c>
    </row>
    <row r="528" spans="1:9" x14ac:dyDescent="0.25">
      <c r="A528">
        <f t="shared" si="27"/>
        <v>2</v>
      </c>
      <c r="C528" s="1"/>
      <c r="F528">
        <f t="shared" si="28"/>
        <v>0</v>
      </c>
      <c r="G528" s="3">
        <v>0.96440972222222221</v>
      </c>
      <c r="H528" s="1">
        <f t="shared" si="29"/>
        <v>0.96440972222222221</v>
      </c>
      <c r="I528" s="4">
        <v>0</v>
      </c>
    </row>
    <row r="529" spans="1:9" x14ac:dyDescent="0.25">
      <c r="A529">
        <f t="shared" si="27"/>
        <v>2</v>
      </c>
      <c r="C529" s="1"/>
      <c r="F529">
        <f t="shared" si="28"/>
        <v>0</v>
      </c>
      <c r="G529" s="3">
        <v>0.96442129629629625</v>
      </c>
      <c r="H529" s="1">
        <f t="shared" si="29"/>
        <v>0.96442129629629625</v>
      </c>
      <c r="I529" s="4">
        <v>0</v>
      </c>
    </row>
    <row r="530" spans="1:9" x14ac:dyDescent="0.25">
      <c r="A530">
        <f t="shared" si="27"/>
        <v>2</v>
      </c>
      <c r="C530" s="1"/>
      <c r="F530">
        <f t="shared" si="28"/>
        <v>0</v>
      </c>
      <c r="G530" s="3">
        <v>0.9644328703703704</v>
      </c>
      <c r="H530" s="1">
        <f t="shared" si="29"/>
        <v>0.9644328703703704</v>
      </c>
      <c r="I530" s="4">
        <v>0</v>
      </c>
    </row>
    <row r="531" spans="1:9" x14ac:dyDescent="0.25">
      <c r="A531">
        <f t="shared" si="27"/>
        <v>2</v>
      </c>
      <c r="C531" s="1"/>
      <c r="F531">
        <f t="shared" si="28"/>
        <v>0</v>
      </c>
      <c r="G531" s="3">
        <v>0.96444444444444455</v>
      </c>
      <c r="H531" s="1">
        <f t="shared" si="29"/>
        <v>0.96444444444444455</v>
      </c>
      <c r="I531" s="4">
        <v>0</v>
      </c>
    </row>
    <row r="532" spans="1:9" x14ac:dyDescent="0.25">
      <c r="A532">
        <f t="shared" si="27"/>
        <v>2</v>
      </c>
      <c r="C532" s="1"/>
      <c r="F532">
        <f t="shared" si="28"/>
        <v>0</v>
      </c>
      <c r="G532" s="3">
        <v>0.96445601851851848</v>
      </c>
      <c r="H532" s="1">
        <f t="shared" si="29"/>
        <v>0.96445601851851848</v>
      </c>
      <c r="I532" s="4">
        <v>0</v>
      </c>
    </row>
    <row r="533" spans="1:9" x14ac:dyDescent="0.25">
      <c r="A533">
        <f t="shared" si="27"/>
        <v>2</v>
      </c>
      <c r="C533" s="1"/>
      <c r="F533">
        <f t="shared" si="28"/>
        <v>0</v>
      </c>
      <c r="G533" s="3">
        <v>0.96446759259259263</v>
      </c>
      <c r="H533" s="1">
        <f t="shared" si="29"/>
        <v>0.96446759259259263</v>
      </c>
      <c r="I533" s="4">
        <v>0</v>
      </c>
    </row>
    <row r="534" spans="1:9" x14ac:dyDescent="0.25">
      <c r="A534">
        <f t="shared" si="27"/>
        <v>2</v>
      </c>
      <c r="C534" s="1"/>
      <c r="F534">
        <f t="shared" si="28"/>
        <v>0</v>
      </c>
      <c r="G534" s="3">
        <v>0.96447916666666667</v>
      </c>
      <c r="H534" s="1">
        <f t="shared" si="29"/>
        <v>0.96447916666666667</v>
      </c>
      <c r="I534" s="4">
        <v>0</v>
      </c>
    </row>
    <row r="535" spans="1:9" x14ac:dyDescent="0.25">
      <c r="A535">
        <f t="shared" si="27"/>
        <v>2</v>
      </c>
      <c r="C535" s="1"/>
      <c r="F535">
        <f t="shared" si="28"/>
        <v>0</v>
      </c>
      <c r="G535" s="3">
        <v>0.9644907407407407</v>
      </c>
      <c r="H535" s="1">
        <f t="shared" si="29"/>
        <v>0.9644907407407407</v>
      </c>
      <c r="I535" s="4">
        <v>0</v>
      </c>
    </row>
    <row r="536" spans="1:9" x14ac:dyDescent="0.25">
      <c r="A536">
        <f t="shared" si="27"/>
        <v>2</v>
      </c>
      <c r="C536" s="1"/>
      <c r="F536">
        <f t="shared" si="28"/>
        <v>0</v>
      </c>
      <c r="G536" s="3">
        <v>0.96450231481481474</v>
      </c>
      <c r="H536" s="1">
        <f t="shared" si="29"/>
        <v>0.96450231481481474</v>
      </c>
      <c r="I536" s="4">
        <v>0</v>
      </c>
    </row>
    <row r="537" spans="1:9" x14ac:dyDescent="0.25">
      <c r="A537">
        <f t="shared" si="27"/>
        <v>2</v>
      </c>
      <c r="C537" s="1"/>
      <c r="F537">
        <f t="shared" si="28"/>
        <v>0</v>
      </c>
      <c r="G537" s="3">
        <v>0.96451388888888889</v>
      </c>
      <c r="H537" s="1">
        <f t="shared" si="29"/>
        <v>0.96451388888888889</v>
      </c>
      <c r="I537" s="4">
        <v>0</v>
      </c>
    </row>
    <row r="538" spans="1:9" x14ac:dyDescent="0.25">
      <c r="A538">
        <f t="shared" si="27"/>
        <v>2</v>
      </c>
      <c r="C538" s="1"/>
      <c r="F538">
        <f t="shared" si="28"/>
        <v>0</v>
      </c>
      <c r="G538" s="3">
        <v>0.96452546296296304</v>
      </c>
      <c r="H538" s="1">
        <f t="shared" si="29"/>
        <v>0.96452546296296304</v>
      </c>
      <c r="I538" s="4">
        <v>0</v>
      </c>
    </row>
    <row r="539" spans="1:9" x14ac:dyDescent="0.25">
      <c r="A539">
        <f t="shared" si="27"/>
        <v>2</v>
      </c>
      <c r="C539" s="1"/>
      <c r="F539">
        <f t="shared" si="28"/>
        <v>0</v>
      </c>
      <c r="G539" s="3">
        <v>0.96453703703703697</v>
      </c>
      <c r="H539" s="1">
        <f t="shared" si="29"/>
        <v>0.96453703703703697</v>
      </c>
      <c r="I539" s="4">
        <v>0</v>
      </c>
    </row>
    <row r="540" spans="1:9" x14ac:dyDescent="0.25">
      <c r="A540">
        <f t="shared" si="27"/>
        <v>2</v>
      </c>
      <c r="C540" s="1"/>
      <c r="F540">
        <f t="shared" si="28"/>
        <v>0</v>
      </c>
      <c r="G540" s="3">
        <v>0.96454861111111112</v>
      </c>
      <c r="H540" s="1">
        <f t="shared" si="29"/>
        <v>0.96454861111111112</v>
      </c>
      <c r="I540" s="4">
        <v>0</v>
      </c>
    </row>
    <row r="541" spans="1:9" x14ac:dyDescent="0.25">
      <c r="A541">
        <f t="shared" si="27"/>
        <v>2</v>
      </c>
      <c r="C541" s="1"/>
      <c r="F541">
        <f t="shared" si="28"/>
        <v>0</v>
      </c>
      <c r="G541" s="3">
        <v>0.96456018518518516</v>
      </c>
      <c r="H541" s="1">
        <f t="shared" si="29"/>
        <v>0.96456018518518516</v>
      </c>
      <c r="I541" s="4">
        <v>0</v>
      </c>
    </row>
    <row r="542" spans="1:9" x14ac:dyDescent="0.25">
      <c r="A542">
        <f t="shared" si="27"/>
        <v>2</v>
      </c>
      <c r="C542" s="1"/>
      <c r="F542">
        <f t="shared" si="28"/>
        <v>0</v>
      </c>
      <c r="G542" s="3">
        <v>0.96457175925925931</v>
      </c>
      <c r="H542" s="1">
        <f t="shared" si="29"/>
        <v>0.96457175925925931</v>
      </c>
      <c r="I542" s="4">
        <v>0</v>
      </c>
    </row>
    <row r="543" spans="1:9" x14ac:dyDescent="0.25">
      <c r="A543">
        <f t="shared" si="27"/>
        <v>2</v>
      </c>
      <c r="C543" s="1"/>
      <c r="F543">
        <f t="shared" si="28"/>
        <v>0</v>
      </c>
      <c r="G543" s="3">
        <v>0.96458333333333324</v>
      </c>
      <c r="H543" s="1">
        <f t="shared" si="29"/>
        <v>0.96458333333333324</v>
      </c>
      <c r="I543" s="4">
        <v>0</v>
      </c>
    </row>
    <row r="544" spans="1:9" x14ac:dyDescent="0.25">
      <c r="A544">
        <f t="shared" si="27"/>
        <v>2</v>
      </c>
      <c r="C544" s="1"/>
      <c r="F544">
        <f t="shared" si="28"/>
        <v>0</v>
      </c>
      <c r="G544" s="3">
        <v>0.96459490740740739</v>
      </c>
      <c r="H544" s="1">
        <f t="shared" si="29"/>
        <v>0.96459490740740739</v>
      </c>
      <c r="I544" s="4">
        <v>0</v>
      </c>
    </row>
    <row r="545" spans="1:9" x14ac:dyDescent="0.25">
      <c r="A545">
        <f t="shared" si="27"/>
        <v>2</v>
      </c>
      <c r="C545" s="1"/>
      <c r="F545">
        <f t="shared" si="28"/>
        <v>0</v>
      </c>
      <c r="G545" s="3">
        <v>0.96460648148148154</v>
      </c>
      <c r="H545" s="1">
        <f t="shared" si="29"/>
        <v>0.96460648148148154</v>
      </c>
      <c r="I545" s="4">
        <v>0</v>
      </c>
    </row>
    <row r="546" spans="1:9" x14ac:dyDescent="0.25">
      <c r="A546">
        <f t="shared" si="27"/>
        <v>2</v>
      </c>
      <c r="C546" s="1"/>
      <c r="F546">
        <f t="shared" si="28"/>
        <v>0</v>
      </c>
      <c r="G546" s="3">
        <v>0.96461805555555558</v>
      </c>
      <c r="H546" s="1">
        <f t="shared" si="29"/>
        <v>0.96461805555555558</v>
      </c>
      <c r="I546" s="4">
        <v>0</v>
      </c>
    </row>
    <row r="547" spans="1:9" x14ac:dyDescent="0.25">
      <c r="A547">
        <f t="shared" si="27"/>
        <v>2</v>
      </c>
      <c r="C547" s="1"/>
      <c r="F547">
        <f t="shared" si="28"/>
        <v>0</v>
      </c>
      <c r="G547" s="3">
        <v>0.96462962962962961</v>
      </c>
      <c r="H547" s="1">
        <f t="shared" si="29"/>
        <v>0.96462962962962961</v>
      </c>
      <c r="I547" s="4">
        <v>0</v>
      </c>
    </row>
    <row r="548" spans="1:9" x14ac:dyDescent="0.25">
      <c r="A548">
        <f t="shared" si="27"/>
        <v>2</v>
      </c>
      <c r="C548" s="1"/>
      <c r="F548">
        <f t="shared" si="28"/>
        <v>0</v>
      </c>
      <c r="G548" s="3">
        <v>0.96464120370370365</v>
      </c>
      <c r="H548" s="1">
        <f t="shared" si="29"/>
        <v>0.96464120370370365</v>
      </c>
      <c r="I548" s="4">
        <v>0</v>
      </c>
    </row>
    <row r="549" spans="1:9" x14ac:dyDescent="0.25">
      <c r="A549">
        <f t="shared" si="27"/>
        <v>2</v>
      </c>
      <c r="C549" s="1"/>
      <c r="F549">
        <f t="shared" si="28"/>
        <v>0</v>
      </c>
      <c r="G549" s="3">
        <v>0.9646527777777778</v>
      </c>
      <c r="H549" s="1">
        <f t="shared" si="29"/>
        <v>0.9646527777777778</v>
      </c>
      <c r="I549" s="4">
        <v>0</v>
      </c>
    </row>
    <row r="550" spans="1:9" x14ac:dyDescent="0.25">
      <c r="A550">
        <f t="shared" si="27"/>
        <v>2</v>
      </c>
      <c r="C550" s="1"/>
      <c r="F550">
        <f t="shared" si="28"/>
        <v>0</v>
      </c>
      <c r="G550" s="3">
        <v>0.96466435185185195</v>
      </c>
      <c r="H550" s="1">
        <f t="shared" si="29"/>
        <v>0.96466435185185195</v>
      </c>
      <c r="I550" s="4">
        <v>0</v>
      </c>
    </row>
    <row r="551" spans="1:9" x14ac:dyDescent="0.25">
      <c r="A551">
        <f t="shared" si="27"/>
        <v>2</v>
      </c>
      <c r="C551" s="1"/>
      <c r="F551">
        <f t="shared" si="28"/>
        <v>0</v>
      </c>
      <c r="G551" s="3">
        <v>0.96467592592592588</v>
      </c>
      <c r="H551" s="1">
        <f t="shared" si="29"/>
        <v>0.96467592592592588</v>
      </c>
      <c r="I551" s="4">
        <v>0</v>
      </c>
    </row>
    <row r="552" spans="1:9" x14ac:dyDescent="0.25">
      <c r="A552">
        <f t="shared" si="27"/>
        <v>2</v>
      </c>
      <c r="C552" s="1"/>
      <c r="F552">
        <f t="shared" si="28"/>
        <v>0</v>
      </c>
      <c r="G552" s="3">
        <v>0.96468750000000003</v>
      </c>
      <c r="H552" s="1">
        <f t="shared" si="29"/>
        <v>0.96468750000000003</v>
      </c>
      <c r="I552" s="4">
        <v>0</v>
      </c>
    </row>
    <row r="553" spans="1:9" x14ac:dyDescent="0.25">
      <c r="A553">
        <f t="shared" si="27"/>
        <v>2</v>
      </c>
      <c r="C553" s="1"/>
      <c r="F553">
        <f t="shared" si="28"/>
        <v>0</v>
      </c>
      <c r="G553" s="3">
        <v>0.96469907407407407</v>
      </c>
      <c r="H553" s="1">
        <f t="shared" si="29"/>
        <v>0.96469907407407407</v>
      </c>
      <c r="I553" s="4">
        <v>0</v>
      </c>
    </row>
    <row r="554" spans="1:9" x14ac:dyDescent="0.25">
      <c r="A554">
        <f t="shared" si="27"/>
        <v>2</v>
      </c>
      <c r="C554" s="1"/>
      <c r="F554">
        <f t="shared" si="28"/>
        <v>0</v>
      </c>
      <c r="G554" s="3">
        <v>0.96471064814814822</v>
      </c>
      <c r="H554" s="1">
        <f t="shared" si="29"/>
        <v>0.96471064814814822</v>
      </c>
      <c r="I554" s="4">
        <v>0</v>
      </c>
    </row>
    <row r="555" spans="1:9" x14ac:dyDescent="0.25">
      <c r="A555">
        <f t="shared" si="27"/>
        <v>2</v>
      </c>
      <c r="C555" s="1"/>
      <c r="F555">
        <f t="shared" si="28"/>
        <v>0</v>
      </c>
      <c r="G555" s="3">
        <v>0.96472222222222215</v>
      </c>
      <c r="H555" s="1">
        <f t="shared" si="29"/>
        <v>0.96472222222222215</v>
      </c>
      <c r="I555" s="4">
        <v>0</v>
      </c>
    </row>
    <row r="556" spans="1:9" x14ac:dyDescent="0.25">
      <c r="A556">
        <f t="shared" si="27"/>
        <v>2</v>
      </c>
      <c r="C556" s="1"/>
      <c r="F556">
        <f t="shared" si="28"/>
        <v>0</v>
      </c>
      <c r="G556" s="3">
        <v>0.9647337962962963</v>
      </c>
      <c r="H556" s="1">
        <f t="shared" si="29"/>
        <v>0.9647337962962963</v>
      </c>
      <c r="I556" s="4">
        <v>0</v>
      </c>
    </row>
    <row r="557" spans="1:9" x14ac:dyDescent="0.25">
      <c r="A557">
        <f t="shared" si="27"/>
        <v>2</v>
      </c>
      <c r="C557" s="1"/>
      <c r="F557">
        <f t="shared" si="28"/>
        <v>0</v>
      </c>
      <c r="G557" s="3">
        <v>0.96474537037037045</v>
      </c>
      <c r="H557" s="1">
        <f t="shared" si="29"/>
        <v>0.96474537037037045</v>
      </c>
      <c r="I557" s="4">
        <v>0</v>
      </c>
    </row>
    <row r="558" spans="1:9" x14ac:dyDescent="0.25">
      <c r="A558">
        <f t="shared" si="27"/>
        <v>2</v>
      </c>
      <c r="C558" s="1"/>
      <c r="F558">
        <f t="shared" si="28"/>
        <v>0</v>
      </c>
      <c r="G558" s="3">
        <v>0.96475694444444438</v>
      </c>
      <c r="H558" s="1">
        <f t="shared" si="29"/>
        <v>0.96475694444444438</v>
      </c>
      <c r="I558" s="4">
        <v>0</v>
      </c>
    </row>
    <row r="559" spans="1:9" x14ac:dyDescent="0.25">
      <c r="A559">
        <f t="shared" si="27"/>
        <v>2</v>
      </c>
      <c r="C559" s="1"/>
      <c r="F559">
        <f t="shared" si="28"/>
        <v>0</v>
      </c>
      <c r="G559" s="3">
        <v>0.96476851851851853</v>
      </c>
      <c r="H559" s="1">
        <f t="shared" si="29"/>
        <v>0.96476851851851853</v>
      </c>
      <c r="I559" s="4">
        <v>0</v>
      </c>
    </row>
    <row r="560" spans="1:9" x14ac:dyDescent="0.25">
      <c r="A560">
        <f t="shared" si="27"/>
        <v>2</v>
      </c>
      <c r="C560" s="1"/>
      <c r="F560">
        <f t="shared" si="28"/>
        <v>0</v>
      </c>
      <c r="G560" s="3">
        <v>0.96478009259259256</v>
      </c>
      <c r="H560" s="1">
        <f t="shared" si="29"/>
        <v>0.96478009259259256</v>
      </c>
      <c r="I560" s="4">
        <v>0</v>
      </c>
    </row>
    <row r="561" spans="1:9" x14ac:dyDescent="0.25">
      <c r="A561">
        <f t="shared" si="27"/>
        <v>2</v>
      </c>
      <c r="C561" s="1"/>
      <c r="F561">
        <f t="shared" si="28"/>
        <v>0</v>
      </c>
      <c r="G561" s="3">
        <v>0.96479166666666671</v>
      </c>
      <c r="H561" s="1">
        <f t="shared" si="29"/>
        <v>0.96479166666666671</v>
      </c>
      <c r="I561" s="4">
        <v>0</v>
      </c>
    </row>
    <row r="562" spans="1:9" x14ac:dyDescent="0.25">
      <c r="A562">
        <f t="shared" si="27"/>
        <v>2</v>
      </c>
      <c r="C562" s="1"/>
      <c r="F562">
        <f t="shared" si="28"/>
        <v>0</v>
      </c>
      <c r="G562" s="3">
        <v>0.96480324074074064</v>
      </c>
      <c r="H562" s="1">
        <f t="shared" si="29"/>
        <v>0.96480324074074064</v>
      </c>
      <c r="I562" s="4">
        <v>0</v>
      </c>
    </row>
    <row r="563" spans="1:9" x14ac:dyDescent="0.25">
      <c r="A563">
        <f t="shared" si="27"/>
        <v>2</v>
      </c>
      <c r="C563" s="1"/>
      <c r="F563">
        <f t="shared" si="28"/>
        <v>0</v>
      </c>
      <c r="G563" s="3">
        <v>0.96481481481481479</v>
      </c>
      <c r="H563" s="1">
        <f t="shared" si="29"/>
        <v>0.96481481481481479</v>
      </c>
      <c r="I563" s="4">
        <v>0</v>
      </c>
    </row>
    <row r="564" spans="1:9" x14ac:dyDescent="0.25">
      <c r="A564">
        <f t="shared" si="27"/>
        <v>2</v>
      </c>
      <c r="C564" s="1"/>
      <c r="F564">
        <f t="shared" si="28"/>
        <v>0</v>
      </c>
      <c r="G564" s="3">
        <v>0.96482638888888894</v>
      </c>
      <c r="H564" s="1">
        <f t="shared" si="29"/>
        <v>0.96482638888888894</v>
      </c>
      <c r="I564" s="4">
        <v>0</v>
      </c>
    </row>
    <row r="565" spans="1:9" x14ac:dyDescent="0.25">
      <c r="A565">
        <f t="shared" si="27"/>
        <v>2</v>
      </c>
      <c r="C565" s="1"/>
      <c r="F565">
        <f t="shared" si="28"/>
        <v>0</v>
      </c>
      <c r="G565" s="3">
        <v>0.96483796296296298</v>
      </c>
      <c r="H565" s="1">
        <f t="shared" si="29"/>
        <v>0.96483796296296298</v>
      </c>
      <c r="I565" s="4">
        <v>0</v>
      </c>
    </row>
    <row r="566" spans="1:9" x14ac:dyDescent="0.25">
      <c r="A566">
        <f t="shared" si="27"/>
        <v>2</v>
      </c>
      <c r="C566" s="1"/>
      <c r="F566">
        <f t="shared" si="28"/>
        <v>0</v>
      </c>
      <c r="G566" s="3">
        <v>0.96484953703703702</v>
      </c>
      <c r="H566" s="1">
        <f t="shared" si="29"/>
        <v>0.96484953703703702</v>
      </c>
      <c r="I566" s="4">
        <v>0</v>
      </c>
    </row>
    <row r="567" spans="1:9" x14ac:dyDescent="0.25">
      <c r="A567">
        <f t="shared" si="27"/>
        <v>2</v>
      </c>
      <c r="C567" s="1"/>
      <c r="F567">
        <f t="shared" si="28"/>
        <v>0</v>
      </c>
      <c r="G567" s="3">
        <v>0.96486111111111106</v>
      </c>
      <c r="H567" s="1">
        <f t="shared" si="29"/>
        <v>0.96486111111111106</v>
      </c>
      <c r="I567" s="4">
        <v>0</v>
      </c>
    </row>
    <row r="568" spans="1:9" x14ac:dyDescent="0.25">
      <c r="A568">
        <f t="shared" si="27"/>
        <v>2</v>
      </c>
      <c r="C568" s="1"/>
      <c r="F568">
        <f t="shared" si="28"/>
        <v>0</v>
      </c>
      <c r="G568" s="3">
        <v>0.96487268518518521</v>
      </c>
      <c r="H568" s="1">
        <f t="shared" si="29"/>
        <v>0.96487268518518521</v>
      </c>
      <c r="I568" s="4">
        <v>0</v>
      </c>
    </row>
    <row r="569" spans="1:9" x14ac:dyDescent="0.25">
      <c r="A569">
        <f t="shared" si="27"/>
        <v>2</v>
      </c>
      <c r="C569" s="1"/>
      <c r="F569">
        <f t="shared" si="28"/>
        <v>0</v>
      </c>
      <c r="G569" s="3">
        <v>0.96488425925925936</v>
      </c>
      <c r="H569" s="1">
        <f t="shared" si="29"/>
        <v>0.96488425925925936</v>
      </c>
      <c r="I569" s="4">
        <v>0</v>
      </c>
    </row>
    <row r="570" spans="1:9" x14ac:dyDescent="0.25">
      <c r="A570">
        <f t="shared" si="27"/>
        <v>2</v>
      </c>
      <c r="C570" s="1"/>
      <c r="F570">
        <f t="shared" si="28"/>
        <v>0</v>
      </c>
      <c r="G570" s="3">
        <v>0.96489583333333329</v>
      </c>
      <c r="H570" s="1">
        <f t="shared" si="29"/>
        <v>0.96489583333333329</v>
      </c>
      <c r="I570" s="4">
        <v>0</v>
      </c>
    </row>
    <row r="571" spans="1:9" x14ac:dyDescent="0.25">
      <c r="A571">
        <f t="shared" si="27"/>
        <v>2</v>
      </c>
      <c r="C571" s="1"/>
      <c r="F571">
        <f t="shared" si="28"/>
        <v>0</v>
      </c>
      <c r="G571" s="3">
        <v>0.96490740740740744</v>
      </c>
      <c r="H571" s="1">
        <f t="shared" si="29"/>
        <v>0.96490740740740744</v>
      </c>
      <c r="I571" s="4">
        <v>0</v>
      </c>
    </row>
    <row r="572" spans="1:9" x14ac:dyDescent="0.25">
      <c r="A572">
        <f t="shared" si="27"/>
        <v>2</v>
      </c>
      <c r="C572" s="1"/>
      <c r="F572">
        <f t="shared" si="28"/>
        <v>0</v>
      </c>
      <c r="G572" s="3">
        <v>0.96491898148148147</v>
      </c>
      <c r="H572" s="1">
        <f t="shared" si="29"/>
        <v>0.96491898148148147</v>
      </c>
      <c r="I572" s="4">
        <v>0</v>
      </c>
    </row>
    <row r="573" spans="1:9" x14ac:dyDescent="0.25">
      <c r="A573">
        <f t="shared" si="27"/>
        <v>2</v>
      </c>
      <c r="C573" s="1"/>
      <c r="F573">
        <f t="shared" si="28"/>
        <v>0</v>
      </c>
      <c r="G573" s="3">
        <v>0.96493055555555562</v>
      </c>
      <c r="H573" s="1">
        <f t="shared" si="29"/>
        <v>0.96493055555555562</v>
      </c>
      <c r="I573" s="4">
        <v>0</v>
      </c>
    </row>
    <row r="574" spans="1:9" x14ac:dyDescent="0.25">
      <c r="A574">
        <f t="shared" si="27"/>
        <v>2</v>
      </c>
      <c r="C574" s="1"/>
      <c r="F574">
        <f t="shared" si="28"/>
        <v>0</v>
      </c>
      <c r="G574" s="3">
        <v>0.96494212962962955</v>
      </c>
      <c r="H574" s="1">
        <f t="shared" si="29"/>
        <v>0.96494212962962955</v>
      </c>
      <c r="I574" s="4">
        <v>0</v>
      </c>
    </row>
    <row r="575" spans="1:9" x14ac:dyDescent="0.25">
      <c r="A575">
        <f t="shared" si="27"/>
        <v>2</v>
      </c>
      <c r="C575" s="1"/>
      <c r="F575">
        <f t="shared" si="28"/>
        <v>0</v>
      </c>
      <c r="G575" s="3">
        <v>0.9649537037037037</v>
      </c>
      <c r="H575" s="1">
        <f t="shared" si="29"/>
        <v>0.9649537037037037</v>
      </c>
      <c r="I575" s="4">
        <v>0</v>
      </c>
    </row>
    <row r="576" spans="1:9" x14ac:dyDescent="0.25">
      <c r="A576">
        <f t="shared" si="27"/>
        <v>2</v>
      </c>
      <c r="C576" s="1"/>
      <c r="F576">
        <f t="shared" si="28"/>
        <v>0</v>
      </c>
      <c r="G576" s="3">
        <v>0.96496527777777785</v>
      </c>
      <c r="H576" s="1">
        <f t="shared" si="29"/>
        <v>0.96496527777777785</v>
      </c>
      <c r="I576" s="4">
        <v>0</v>
      </c>
    </row>
    <row r="577" spans="1:9" x14ac:dyDescent="0.25">
      <c r="A577">
        <f t="shared" si="27"/>
        <v>2</v>
      </c>
      <c r="C577" s="1"/>
      <c r="F577">
        <f t="shared" si="28"/>
        <v>0</v>
      </c>
      <c r="G577" s="3">
        <v>0.96497685185185178</v>
      </c>
      <c r="H577" s="1">
        <f t="shared" si="29"/>
        <v>0.96497685185185178</v>
      </c>
      <c r="I577" s="4">
        <v>0</v>
      </c>
    </row>
    <row r="578" spans="1:9" x14ac:dyDescent="0.25">
      <c r="A578">
        <f t="shared" si="27"/>
        <v>2</v>
      </c>
      <c r="C578" s="1"/>
      <c r="F578">
        <f t="shared" si="28"/>
        <v>0</v>
      </c>
      <c r="G578" s="3">
        <v>0.96498842592592593</v>
      </c>
      <c r="H578" s="1">
        <f t="shared" si="29"/>
        <v>0.96498842592592593</v>
      </c>
      <c r="I578" s="4">
        <v>0</v>
      </c>
    </row>
    <row r="579" spans="1:9" x14ac:dyDescent="0.25">
      <c r="A579">
        <f t="shared" ref="A579:A642" si="30">IF(B579&lt;B578,A578+1,A578)</f>
        <v>2</v>
      </c>
      <c r="C579" s="1"/>
      <c r="F579">
        <f t="shared" ref="F579:F642" si="31">IF(G579&lt;G578,F578+1,F578)</f>
        <v>0</v>
      </c>
      <c r="G579" s="3">
        <v>0.96499999999999997</v>
      </c>
      <c r="H579" s="1">
        <f t="shared" ref="H579:H642" si="32">F579+G579</f>
        <v>0.96499999999999997</v>
      </c>
      <c r="I579" s="4">
        <v>0</v>
      </c>
    </row>
    <row r="580" spans="1:9" x14ac:dyDescent="0.25">
      <c r="A580">
        <f t="shared" si="30"/>
        <v>2</v>
      </c>
      <c r="C580" s="1"/>
      <c r="F580">
        <f t="shared" si="31"/>
        <v>0</v>
      </c>
      <c r="G580" s="3">
        <v>0.96501157407407412</v>
      </c>
      <c r="H580" s="1">
        <f t="shared" si="32"/>
        <v>0.96501157407407412</v>
      </c>
      <c r="I580" s="4">
        <v>0</v>
      </c>
    </row>
    <row r="581" spans="1:9" x14ac:dyDescent="0.25">
      <c r="A581">
        <f t="shared" si="30"/>
        <v>2</v>
      </c>
      <c r="C581" s="1"/>
      <c r="F581">
        <f t="shared" si="31"/>
        <v>0</v>
      </c>
      <c r="G581" s="3">
        <v>0.96502314814814805</v>
      </c>
      <c r="H581" s="1">
        <f t="shared" si="32"/>
        <v>0.96502314814814805</v>
      </c>
      <c r="I581" s="4">
        <v>0</v>
      </c>
    </row>
    <row r="582" spans="1:9" x14ac:dyDescent="0.25">
      <c r="A582">
        <f t="shared" si="30"/>
        <v>2</v>
      </c>
      <c r="C582" s="1"/>
      <c r="F582">
        <f t="shared" si="31"/>
        <v>0</v>
      </c>
      <c r="G582" s="3">
        <v>0.9650347222222222</v>
      </c>
      <c r="H582" s="1">
        <f t="shared" si="32"/>
        <v>0.9650347222222222</v>
      </c>
      <c r="I582" s="4">
        <v>0</v>
      </c>
    </row>
    <row r="583" spans="1:9" x14ac:dyDescent="0.25">
      <c r="A583">
        <f t="shared" si="30"/>
        <v>2</v>
      </c>
      <c r="C583" s="1"/>
      <c r="F583">
        <f t="shared" si="31"/>
        <v>0</v>
      </c>
      <c r="G583" s="3">
        <v>0.96504629629629635</v>
      </c>
      <c r="H583" s="1">
        <f t="shared" si="32"/>
        <v>0.96504629629629635</v>
      </c>
      <c r="I583" s="4">
        <v>0</v>
      </c>
    </row>
    <row r="584" spans="1:9" x14ac:dyDescent="0.25">
      <c r="A584">
        <f t="shared" si="30"/>
        <v>2</v>
      </c>
      <c r="C584" s="1"/>
      <c r="F584">
        <f t="shared" si="31"/>
        <v>0</v>
      </c>
      <c r="G584" s="3">
        <v>0.96505787037037039</v>
      </c>
      <c r="H584" s="1">
        <f t="shared" si="32"/>
        <v>0.96505787037037039</v>
      </c>
      <c r="I584" s="4">
        <v>0</v>
      </c>
    </row>
    <row r="585" spans="1:9" x14ac:dyDescent="0.25">
      <c r="A585">
        <f t="shared" si="30"/>
        <v>2</v>
      </c>
      <c r="C585" s="1"/>
      <c r="F585">
        <f t="shared" si="31"/>
        <v>0</v>
      </c>
      <c r="G585" s="3">
        <v>0.96506944444444442</v>
      </c>
      <c r="H585" s="1">
        <f t="shared" si="32"/>
        <v>0.96506944444444442</v>
      </c>
      <c r="I585" s="4">
        <v>0</v>
      </c>
    </row>
    <row r="586" spans="1:9" x14ac:dyDescent="0.25">
      <c r="A586">
        <f t="shared" si="30"/>
        <v>2</v>
      </c>
      <c r="C586" s="1"/>
      <c r="F586">
        <f t="shared" si="31"/>
        <v>0</v>
      </c>
      <c r="G586" s="3">
        <v>0.96508101851851846</v>
      </c>
      <c r="H586" s="1">
        <f t="shared" si="32"/>
        <v>0.96508101851851846</v>
      </c>
      <c r="I586" s="4">
        <v>0</v>
      </c>
    </row>
    <row r="587" spans="1:9" x14ac:dyDescent="0.25">
      <c r="A587">
        <f t="shared" si="30"/>
        <v>2</v>
      </c>
      <c r="C587" s="1"/>
      <c r="F587">
        <f t="shared" si="31"/>
        <v>0</v>
      </c>
      <c r="G587" s="3">
        <v>0.96509259259259261</v>
      </c>
      <c r="H587" s="1">
        <f t="shared" si="32"/>
        <v>0.96509259259259261</v>
      </c>
      <c r="I587" s="4">
        <v>0</v>
      </c>
    </row>
    <row r="588" spans="1:9" x14ac:dyDescent="0.25">
      <c r="A588">
        <f t="shared" si="30"/>
        <v>2</v>
      </c>
      <c r="C588" s="1"/>
      <c r="F588">
        <f t="shared" si="31"/>
        <v>0</v>
      </c>
      <c r="G588" s="3">
        <v>0.96510416666666676</v>
      </c>
      <c r="H588" s="1">
        <f t="shared" si="32"/>
        <v>0.96510416666666676</v>
      </c>
      <c r="I588" s="4">
        <v>0</v>
      </c>
    </row>
    <row r="589" spans="1:9" x14ac:dyDescent="0.25">
      <c r="A589">
        <f t="shared" si="30"/>
        <v>2</v>
      </c>
      <c r="C589" s="1"/>
      <c r="F589">
        <f t="shared" si="31"/>
        <v>0</v>
      </c>
      <c r="G589" s="3">
        <v>0.96511574074074069</v>
      </c>
      <c r="H589" s="1">
        <f t="shared" si="32"/>
        <v>0.96511574074074069</v>
      </c>
      <c r="I589" s="4">
        <v>0</v>
      </c>
    </row>
    <row r="590" spans="1:9" x14ac:dyDescent="0.25">
      <c r="A590">
        <f t="shared" si="30"/>
        <v>2</v>
      </c>
      <c r="C590" s="1"/>
      <c r="F590">
        <f t="shared" si="31"/>
        <v>0</v>
      </c>
      <c r="G590" s="3">
        <v>0.96512731481481484</v>
      </c>
      <c r="H590" s="1">
        <f t="shared" si="32"/>
        <v>0.96512731481481484</v>
      </c>
      <c r="I590" s="4">
        <v>0</v>
      </c>
    </row>
    <row r="591" spans="1:9" x14ac:dyDescent="0.25">
      <c r="A591">
        <f t="shared" si="30"/>
        <v>2</v>
      </c>
      <c r="C591" s="1"/>
      <c r="F591">
        <f t="shared" si="31"/>
        <v>0</v>
      </c>
      <c r="G591" s="3">
        <v>0.96513888888888888</v>
      </c>
      <c r="H591" s="1">
        <f t="shared" si="32"/>
        <v>0.96513888888888888</v>
      </c>
      <c r="I591" s="4">
        <v>0</v>
      </c>
    </row>
    <row r="592" spans="1:9" x14ac:dyDescent="0.25">
      <c r="A592">
        <f t="shared" si="30"/>
        <v>2</v>
      </c>
      <c r="C592" s="1"/>
      <c r="F592">
        <f t="shared" si="31"/>
        <v>0</v>
      </c>
      <c r="G592" s="3">
        <v>0.96515046296296303</v>
      </c>
      <c r="H592" s="1">
        <f t="shared" si="32"/>
        <v>0.96515046296296303</v>
      </c>
      <c r="I592" s="4">
        <v>0</v>
      </c>
    </row>
    <row r="593" spans="1:9" x14ac:dyDescent="0.25">
      <c r="A593">
        <f t="shared" si="30"/>
        <v>2</v>
      </c>
      <c r="C593" s="1"/>
      <c r="F593">
        <f t="shared" si="31"/>
        <v>0</v>
      </c>
      <c r="G593" s="3">
        <v>0.96516203703703696</v>
      </c>
      <c r="H593" s="1">
        <f t="shared" si="32"/>
        <v>0.96516203703703696</v>
      </c>
      <c r="I593" s="4">
        <v>0</v>
      </c>
    </row>
    <row r="594" spans="1:9" x14ac:dyDescent="0.25">
      <c r="A594">
        <f t="shared" si="30"/>
        <v>2</v>
      </c>
      <c r="C594" s="1"/>
      <c r="F594">
        <f t="shared" si="31"/>
        <v>0</v>
      </c>
      <c r="G594" s="3">
        <v>0.96517361111111111</v>
      </c>
      <c r="H594" s="1">
        <f t="shared" si="32"/>
        <v>0.96517361111111111</v>
      </c>
      <c r="I594" s="4">
        <v>0</v>
      </c>
    </row>
    <row r="595" spans="1:9" x14ac:dyDescent="0.25">
      <c r="A595">
        <f t="shared" si="30"/>
        <v>2</v>
      </c>
      <c r="C595" s="1"/>
      <c r="F595">
        <f t="shared" si="31"/>
        <v>0</v>
      </c>
      <c r="G595" s="3">
        <v>0.96518518518518526</v>
      </c>
      <c r="H595" s="1">
        <f t="shared" si="32"/>
        <v>0.96518518518518526</v>
      </c>
      <c r="I595" s="4">
        <v>0</v>
      </c>
    </row>
    <row r="596" spans="1:9" x14ac:dyDescent="0.25">
      <c r="A596">
        <f t="shared" si="30"/>
        <v>2</v>
      </c>
      <c r="C596" s="1"/>
      <c r="F596">
        <f t="shared" si="31"/>
        <v>0</v>
      </c>
      <c r="G596" s="3">
        <v>0.9651967592592593</v>
      </c>
      <c r="H596" s="1">
        <f t="shared" si="32"/>
        <v>0.9651967592592593</v>
      </c>
      <c r="I596" s="4">
        <v>0</v>
      </c>
    </row>
    <row r="597" spans="1:9" x14ac:dyDescent="0.25">
      <c r="A597">
        <f t="shared" si="30"/>
        <v>2</v>
      </c>
      <c r="C597" s="1"/>
      <c r="F597">
        <f t="shared" si="31"/>
        <v>0</v>
      </c>
      <c r="G597" s="3">
        <v>0.96520833333333333</v>
      </c>
      <c r="H597" s="1">
        <f t="shared" si="32"/>
        <v>0.96520833333333333</v>
      </c>
      <c r="I597" s="4">
        <v>0</v>
      </c>
    </row>
    <row r="598" spans="1:9" x14ac:dyDescent="0.25">
      <c r="A598">
        <f t="shared" si="30"/>
        <v>2</v>
      </c>
      <c r="C598" s="1"/>
      <c r="F598">
        <f t="shared" si="31"/>
        <v>0</v>
      </c>
      <c r="G598" s="3">
        <v>0.96521990740740737</v>
      </c>
      <c r="H598" s="1">
        <f t="shared" si="32"/>
        <v>0.96521990740740737</v>
      </c>
      <c r="I598" s="4">
        <v>0</v>
      </c>
    </row>
    <row r="599" spans="1:9" x14ac:dyDescent="0.25">
      <c r="A599">
        <f t="shared" si="30"/>
        <v>2</v>
      </c>
      <c r="C599" s="1"/>
      <c r="F599">
        <f t="shared" si="31"/>
        <v>0</v>
      </c>
      <c r="G599" s="3">
        <v>0.96523148148148152</v>
      </c>
      <c r="H599" s="1">
        <f t="shared" si="32"/>
        <v>0.96523148148148152</v>
      </c>
      <c r="I599" s="4">
        <v>0</v>
      </c>
    </row>
    <row r="600" spans="1:9" x14ac:dyDescent="0.25">
      <c r="A600">
        <f t="shared" si="30"/>
        <v>2</v>
      </c>
      <c r="C600" s="1"/>
      <c r="F600">
        <f t="shared" si="31"/>
        <v>0</v>
      </c>
      <c r="G600" s="3">
        <v>0.96524305555555545</v>
      </c>
      <c r="H600" s="1">
        <f t="shared" si="32"/>
        <v>0.96524305555555545</v>
      </c>
      <c r="I600" s="4">
        <v>0</v>
      </c>
    </row>
    <row r="601" spans="1:9" x14ac:dyDescent="0.25">
      <c r="A601">
        <f t="shared" si="30"/>
        <v>2</v>
      </c>
      <c r="C601" s="1"/>
      <c r="F601">
        <f t="shared" si="31"/>
        <v>0</v>
      </c>
      <c r="G601" s="3">
        <v>0.9652546296296296</v>
      </c>
      <c r="H601" s="1">
        <f t="shared" si="32"/>
        <v>0.9652546296296296</v>
      </c>
      <c r="I601" s="4">
        <v>0</v>
      </c>
    </row>
    <row r="602" spans="1:9" x14ac:dyDescent="0.25">
      <c r="A602">
        <f t="shared" si="30"/>
        <v>2</v>
      </c>
      <c r="C602" s="1"/>
      <c r="F602">
        <f t="shared" si="31"/>
        <v>0</v>
      </c>
      <c r="G602" s="3">
        <v>0.96526620370370375</v>
      </c>
      <c r="H602" s="1">
        <f t="shared" si="32"/>
        <v>0.96526620370370375</v>
      </c>
      <c r="I602" s="4">
        <v>0</v>
      </c>
    </row>
    <row r="603" spans="1:9" x14ac:dyDescent="0.25">
      <c r="A603">
        <f t="shared" si="30"/>
        <v>2</v>
      </c>
      <c r="C603" s="1"/>
      <c r="F603">
        <f t="shared" si="31"/>
        <v>0</v>
      </c>
      <c r="G603" s="3">
        <v>0.96527777777777779</v>
      </c>
      <c r="H603" s="1">
        <f t="shared" si="32"/>
        <v>0.96527777777777779</v>
      </c>
      <c r="I603" s="4">
        <v>0</v>
      </c>
    </row>
    <row r="604" spans="1:9" x14ac:dyDescent="0.25">
      <c r="A604">
        <f t="shared" si="30"/>
        <v>2</v>
      </c>
      <c r="C604" s="1"/>
      <c r="F604">
        <f t="shared" si="31"/>
        <v>0</v>
      </c>
      <c r="G604" s="3">
        <v>0.96528935185185183</v>
      </c>
      <c r="H604" s="1">
        <f t="shared" si="32"/>
        <v>0.96528935185185183</v>
      </c>
      <c r="I604" s="4">
        <v>0</v>
      </c>
    </row>
    <row r="605" spans="1:9" x14ac:dyDescent="0.25">
      <c r="A605">
        <f t="shared" si="30"/>
        <v>2</v>
      </c>
      <c r="C605" s="1"/>
      <c r="F605">
        <f t="shared" si="31"/>
        <v>0</v>
      </c>
      <c r="G605" s="3">
        <v>0.96530092592592587</v>
      </c>
      <c r="H605" s="1">
        <f t="shared" si="32"/>
        <v>0.96530092592592587</v>
      </c>
      <c r="I605" s="4">
        <v>0</v>
      </c>
    </row>
    <row r="606" spans="1:9" x14ac:dyDescent="0.25">
      <c r="A606">
        <f t="shared" si="30"/>
        <v>2</v>
      </c>
      <c r="C606" s="1"/>
      <c r="F606">
        <f t="shared" si="31"/>
        <v>0</v>
      </c>
      <c r="G606" s="3">
        <v>0.96531250000000002</v>
      </c>
      <c r="H606" s="1">
        <f t="shared" si="32"/>
        <v>0.96531250000000002</v>
      </c>
      <c r="I606" s="4">
        <v>0</v>
      </c>
    </row>
    <row r="607" spans="1:9" x14ac:dyDescent="0.25">
      <c r="A607">
        <f t="shared" si="30"/>
        <v>2</v>
      </c>
      <c r="C607" s="1"/>
      <c r="F607">
        <f t="shared" si="31"/>
        <v>0</v>
      </c>
      <c r="G607" s="3">
        <v>0.96532407407407417</v>
      </c>
      <c r="H607" s="1">
        <f t="shared" si="32"/>
        <v>0.96532407407407417</v>
      </c>
      <c r="I607" s="4">
        <v>0</v>
      </c>
    </row>
    <row r="608" spans="1:9" x14ac:dyDescent="0.25">
      <c r="A608">
        <f t="shared" si="30"/>
        <v>2</v>
      </c>
      <c r="C608" s="1"/>
      <c r="F608">
        <f t="shared" si="31"/>
        <v>0</v>
      </c>
      <c r="G608" s="3">
        <v>0.9653356481481481</v>
      </c>
      <c r="H608" s="1">
        <f t="shared" si="32"/>
        <v>0.9653356481481481</v>
      </c>
      <c r="I608" s="4">
        <v>0</v>
      </c>
    </row>
    <row r="609" spans="1:9" x14ac:dyDescent="0.25">
      <c r="A609">
        <f t="shared" si="30"/>
        <v>2</v>
      </c>
      <c r="C609" s="1"/>
      <c r="F609">
        <f t="shared" si="31"/>
        <v>0</v>
      </c>
      <c r="G609" s="3">
        <v>0.96534722222222225</v>
      </c>
      <c r="H609" s="1">
        <f t="shared" si="32"/>
        <v>0.96534722222222225</v>
      </c>
      <c r="I609" s="4">
        <v>0</v>
      </c>
    </row>
    <row r="610" spans="1:9" x14ac:dyDescent="0.25">
      <c r="A610">
        <f t="shared" si="30"/>
        <v>2</v>
      </c>
      <c r="C610" s="1"/>
      <c r="F610">
        <f t="shared" si="31"/>
        <v>0</v>
      </c>
      <c r="G610" s="3">
        <v>0.96535879629629628</v>
      </c>
      <c r="H610" s="1">
        <f t="shared" si="32"/>
        <v>0.96535879629629628</v>
      </c>
      <c r="I610" s="4">
        <v>0</v>
      </c>
    </row>
    <row r="611" spans="1:9" x14ac:dyDescent="0.25">
      <c r="A611">
        <f t="shared" si="30"/>
        <v>2</v>
      </c>
      <c r="C611" s="1"/>
      <c r="F611">
        <f t="shared" si="31"/>
        <v>0</v>
      </c>
      <c r="G611" s="3">
        <v>0.96537037037037043</v>
      </c>
      <c r="H611" s="1">
        <f t="shared" si="32"/>
        <v>0.96537037037037043</v>
      </c>
      <c r="I611" s="4">
        <v>0</v>
      </c>
    </row>
    <row r="612" spans="1:9" x14ac:dyDescent="0.25">
      <c r="A612">
        <f t="shared" si="30"/>
        <v>2</v>
      </c>
      <c r="C612" s="1"/>
      <c r="F612">
        <f t="shared" si="31"/>
        <v>0</v>
      </c>
      <c r="G612" s="3">
        <v>0.96538194444444436</v>
      </c>
      <c r="H612" s="1">
        <f t="shared" si="32"/>
        <v>0.96538194444444436</v>
      </c>
      <c r="I612" s="4">
        <v>0</v>
      </c>
    </row>
    <row r="613" spans="1:9" x14ac:dyDescent="0.25">
      <c r="A613">
        <f t="shared" si="30"/>
        <v>2</v>
      </c>
      <c r="C613" s="1"/>
      <c r="F613">
        <f t="shared" si="31"/>
        <v>0</v>
      </c>
      <c r="G613" s="3">
        <v>0.96539351851851851</v>
      </c>
      <c r="H613" s="1">
        <f t="shared" si="32"/>
        <v>0.96539351851851851</v>
      </c>
      <c r="I613" s="4">
        <v>0</v>
      </c>
    </row>
    <row r="614" spans="1:9" x14ac:dyDescent="0.25">
      <c r="A614">
        <f t="shared" si="30"/>
        <v>2</v>
      </c>
      <c r="C614" s="1"/>
      <c r="F614">
        <f t="shared" si="31"/>
        <v>0</v>
      </c>
      <c r="G614" s="3">
        <v>0.96540509259259266</v>
      </c>
      <c r="H614" s="1">
        <f t="shared" si="32"/>
        <v>0.96540509259259266</v>
      </c>
      <c r="I614" s="4">
        <v>0</v>
      </c>
    </row>
    <row r="615" spans="1:9" x14ac:dyDescent="0.25">
      <c r="A615">
        <f t="shared" si="30"/>
        <v>2</v>
      </c>
      <c r="C615" s="1"/>
      <c r="F615">
        <f t="shared" si="31"/>
        <v>0</v>
      </c>
      <c r="G615" s="3">
        <v>0.9654166666666667</v>
      </c>
      <c r="H615" s="1">
        <f t="shared" si="32"/>
        <v>0.9654166666666667</v>
      </c>
      <c r="I615" s="4">
        <v>0</v>
      </c>
    </row>
    <row r="616" spans="1:9" x14ac:dyDescent="0.25">
      <c r="A616">
        <f t="shared" si="30"/>
        <v>2</v>
      </c>
      <c r="C616" s="1"/>
      <c r="F616">
        <f t="shared" si="31"/>
        <v>0</v>
      </c>
      <c r="G616" s="3">
        <v>0.96542824074074074</v>
      </c>
      <c r="H616" s="1">
        <f t="shared" si="32"/>
        <v>0.96542824074074074</v>
      </c>
      <c r="I616" s="4">
        <v>0</v>
      </c>
    </row>
    <row r="617" spans="1:9" x14ac:dyDescent="0.25">
      <c r="A617">
        <f t="shared" si="30"/>
        <v>2</v>
      </c>
      <c r="C617" s="1"/>
      <c r="F617">
        <f t="shared" si="31"/>
        <v>0</v>
      </c>
      <c r="G617" s="3">
        <v>0.96543981481481478</v>
      </c>
      <c r="H617" s="1">
        <f t="shared" si="32"/>
        <v>0.96543981481481478</v>
      </c>
      <c r="I617" s="4">
        <v>0</v>
      </c>
    </row>
    <row r="618" spans="1:9" x14ac:dyDescent="0.25">
      <c r="A618">
        <f t="shared" si="30"/>
        <v>2</v>
      </c>
      <c r="C618" s="1"/>
      <c r="F618">
        <f t="shared" si="31"/>
        <v>0</v>
      </c>
      <c r="G618" s="3">
        <v>0.96545138888888893</v>
      </c>
      <c r="H618" s="1">
        <f t="shared" si="32"/>
        <v>0.96545138888888893</v>
      </c>
      <c r="I618" s="4">
        <v>0</v>
      </c>
    </row>
    <row r="619" spans="1:9" x14ac:dyDescent="0.25">
      <c r="A619">
        <f t="shared" si="30"/>
        <v>2</v>
      </c>
      <c r="C619" s="1"/>
      <c r="F619">
        <f t="shared" si="31"/>
        <v>0</v>
      </c>
      <c r="G619" s="3">
        <v>0.96546296296296286</v>
      </c>
      <c r="H619" s="1">
        <f t="shared" si="32"/>
        <v>0.96546296296296286</v>
      </c>
      <c r="I619" s="4">
        <v>0</v>
      </c>
    </row>
    <row r="620" spans="1:9" x14ac:dyDescent="0.25">
      <c r="A620">
        <f t="shared" si="30"/>
        <v>2</v>
      </c>
      <c r="C620" s="1"/>
      <c r="F620">
        <f t="shared" si="31"/>
        <v>0</v>
      </c>
      <c r="G620" s="3">
        <v>0.96547453703703701</v>
      </c>
      <c r="H620" s="1">
        <f t="shared" si="32"/>
        <v>0.96547453703703701</v>
      </c>
      <c r="I620" s="4">
        <v>0</v>
      </c>
    </row>
    <row r="621" spans="1:9" x14ac:dyDescent="0.25">
      <c r="A621">
        <f t="shared" si="30"/>
        <v>2</v>
      </c>
      <c r="C621" s="1"/>
      <c r="F621">
        <f t="shared" si="31"/>
        <v>0</v>
      </c>
      <c r="G621" s="3">
        <v>0.96548611111111116</v>
      </c>
      <c r="H621" s="1">
        <f t="shared" si="32"/>
        <v>0.96548611111111116</v>
      </c>
      <c r="I621" s="4">
        <v>0</v>
      </c>
    </row>
    <row r="622" spans="1:9" x14ac:dyDescent="0.25">
      <c r="A622">
        <f t="shared" si="30"/>
        <v>2</v>
      </c>
      <c r="C622" s="1"/>
      <c r="F622">
        <f t="shared" si="31"/>
        <v>0</v>
      </c>
      <c r="G622" s="3">
        <v>0.96549768518518519</v>
      </c>
      <c r="H622" s="1">
        <f t="shared" si="32"/>
        <v>0.96549768518518519</v>
      </c>
      <c r="I622" s="4">
        <v>0</v>
      </c>
    </row>
    <row r="623" spans="1:9" x14ac:dyDescent="0.25">
      <c r="A623">
        <f t="shared" si="30"/>
        <v>2</v>
      </c>
      <c r="C623" s="1"/>
      <c r="F623">
        <f t="shared" si="31"/>
        <v>0</v>
      </c>
      <c r="G623" s="3">
        <v>0.96550925925925923</v>
      </c>
      <c r="H623" s="1">
        <f t="shared" si="32"/>
        <v>0.96550925925925923</v>
      </c>
      <c r="I623" s="4">
        <v>0</v>
      </c>
    </row>
    <row r="624" spans="1:9" x14ac:dyDescent="0.25">
      <c r="A624">
        <f t="shared" si="30"/>
        <v>2</v>
      </c>
      <c r="C624" s="1"/>
      <c r="F624">
        <f t="shared" si="31"/>
        <v>0</v>
      </c>
      <c r="G624" s="3">
        <v>0.96552083333333327</v>
      </c>
      <c r="H624" s="1">
        <f t="shared" si="32"/>
        <v>0.96552083333333327</v>
      </c>
      <c r="I624" s="4">
        <v>0</v>
      </c>
    </row>
    <row r="625" spans="1:9" x14ac:dyDescent="0.25">
      <c r="A625">
        <f t="shared" si="30"/>
        <v>2</v>
      </c>
      <c r="C625" s="1"/>
      <c r="F625">
        <f t="shared" si="31"/>
        <v>0</v>
      </c>
      <c r="G625" s="3">
        <v>0.96553240740740742</v>
      </c>
      <c r="H625" s="1">
        <f t="shared" si="32"/>
        <v>0.96553240740740742</v>
      </c>
      <c r="I625" s="4">
        <v>0</v>
      </c>
    </row>
    <row r="626" spans="1:9" x14ac:dyDescent="0.25">
      <c r="A626">
        <f t="shared" si="30"/>
        <v>2</v>
      </c>
      <c r="C626" s="1"/>
      <c r="F626">
        <f t="shared" si="31"/>
        <v>0</v>
      </c>
      <c r="G626" s="3">
        <v>0.96554398148148157</v>
      </c>
      <c r="H626" s="1">
        <f t="shared" si="32"/>
        <v>0.96554398148148157</v>
      </c>
      <c r="I626" s="4">
        <v>0</v>
      </c>
    </row>
    <row r="627" spans="1:9" x14ac:dyDescent="0.25">
      <c r="A627">
        <f t="shared" si="30"/>
        <v>2</v>
      </c>
      <c r="C627" s="1"/>
      <c r="F627">
        <f t="shared" si="31"/>
        <v>0</v>
      </c>
      <c r="G627" s="3">
        <v>0.9655555555555555</v>
      </c>
      <c r="H627" s="1">
        <f t="shared" si="32"/>
        <v>0.9655555555555555</v>
      </c>
      <c r="I627" s="4">
        <v>0</v>
      </c>
    </row>
    <row r="628" spans="1:9" x14ac:dyDescent="0.25">
      <c r="A628">
        <f t="shared" si="30"/>
        <v>2</v>
      </c>
      <c r="C628" s="1"/>
      <c r="F628">
        <f t="shared" si="31"/>
        <v>0</v>
      </c>
      <c r="G628" s="3">
        <v>0.96556712962962965</v>
      </c>
      <c r="H628" s="1">
        <f t="shared" si="32"/>
        <v>0.96556712962962965</v>
      </c>
      <c r="I628" s="4">
        <v>0</v>
      </c>
    </row>
    <row r="629" spans="1:9" x14ac:dyDescent="0.25">
      <c r="A629">
        <f t="shared" si="30"/>
        <v>2</v>
      </c>
      <c r="C629" s="1"/>
      <c r="F629">
        <f t="shared" si="31"/>
        <v>0</v>
      </c>
      <c r="G629" s="3">
        <v>0.96557870370370369</v>
      </c>
      <c r="H629" s="1">
        <f t="shared" si="32"/>
        <v>0.96557870370370369</v>
      </c>
      <c r="I629" s="4">
        <v>0</v>
      </c>
    </row>
    <row r="630" spans="1:9" x14ac:dyDescent="0.25">
      <c r="A630">
        <f t="shared" si="30"/>
        <v>2</v>
      </c>
      <c r="C630" s="1"/>
      <c r="F630">
        <f t="shared" si="31"/>
        <v>0</v>
      </c>
      <c r="G630" s="3">
        <v>0.96559027777777784</v>
      </c>
      <c r="H630" s="1">
        <f t="shared" si="32"/>
        <v>0.96559027777777784</v>
      </c>
      <c r="I630" s="4">
        <v>0</v>
      </c>
    </row>
    <row r="631" spans="1:9" x14ac:dyDescent="0.25">
      <c r="A631">
        <f t="shared" si="30"/>
        <v>2</v>
      </c>
      <c r="C631" s="1"/>
      <c r="F631">
        <f t="shared" si="31"/>
        <v>0</v>
      </c>
      <c r="G631" s="3">
        <v>0.96560185185185177</v>
      </c>
      <c r="H631" s="1">
        <f t="shared" si="32"/>
        <v>0.96560185185185177</v>
      </c>
      <c r="I631" s="4">
        <v>0</v>
      </c>
    </row>
    <row r="632" spans="1:9" x14ac:dyDescent="0.25">
      <c r="A632">
        <f t="shared" si="30"/>
        <v>2</v>
      </c>
      <c r="C632" s="1"/>
      <c r="F632">
        <f t="shared" si="31"/>
        <v>0</v>
      </c>
      <c r="G632" s="3">
        <v>0.96561342592592592</v>
      </c>
      <c r="H632" s="1">
        <f t="shared" si="32"/>
        <v>0.96561342592592592</v>
      </c>
      <c r="I632" s="4">
        <v>0</v>
      </c>
    </row>
    <row r="633" spans="1:9" x14ac:dyDescent="0.25">
      <c r="A633">
        <f t="shared" si="30"/>
        <v>2</v>
      </c>
      <c r="C633" s="1"/>
      <c r="F633">
        <f t="shared" si="31"/>
        <v>0</v>
      </c>
      <c r="G633" s="3">
        <v>0.96562500000000007</v>
      </c>
      <c r="H633" s="1">
        <f t="shared" si="32"/>
        <v>0.96562500000000007</v>
      </c>
      <c r="I633" s="4">
        <v>0</v>
      </c>
    </row>
    <row r="634" spans="1:9" x14ac:dyDescent="0.25">
      <c r="A634">
        <f t="shared" si="30"/>
        <v>2</v>
      </c>
      <c r="C634" s="1"/>
      <c r="F634">
        <f t="shared" si="31"/>
        <v>0</v>
      </c>
      <c r="G634" s="3">
        <v>0.96563657407407411</v>
      </c>
      <c r="H634" s="1">
        <f t="shared" si="32"/>
        <v>0.96563657407407411</v>
      </c>
      <c r="I634" s="4">
        <v>0</v>
      </c>
    </row>
    <row r="635" spans="1:9" x14ac:dyDescent="0.25">
      <c r="A635">
        <f t="shared" si="30"/>
        <v>2</v>
      </c>
      <c r="C635" s="1"/>
      <c r="F635">
        <f t="shared" si="31"/>
        <v>0</v>
      </c>
      <c r="G635" s="3">
        <v>0.96564814814814814</v>
      </c>
      <c r="H635" s="1">
        <f t="shared" si="32"/>
        <v>0.96564814814814814</v>
      </c>
      <c r="I635" s="4">
        <v>0</v>
      </c>
    </row>
    <row r="636" spans="1:9" x14ac:dyDescent="0.25">
      <c r="A636">
        <f t="shared" si="30"/>
        <v>2</v>
      </c>
      <c r="C636" s="1"/>
      <c r="F636">
        <f t="shared" si="31"/>
        <v>0</v>
      </c>
      <c r="G636" s="3">
        <v>0.96565972222222218</v>
      </c>
      <c r="H636" s="1">
        <f t="shared" si="32"/>
        <v>0.96565972222222218</v>
      </c>
      <c r="I636" s="4">
        <v>0</v>
      </c>
    </row>
    <row r="637" spans="1:9" x14ac:dyDescent="0.25">
      <c r="A637">
        <f t="shared" si="30"/>
        <v>2</v>
      </c>
      <c r="C637" s="1"/>
      <c r="F637">
        <f t="shared" si="31"/>
        <v>0</v>
      </c>
      <c r="G637" s="3">
        <v>0.96567129629629633</v>
      </c>
      <c r="H637" s="1">
        <f t="shared" si="32"/>
        <v>0.96567129629629633</v>
      </c>
      <c r="I637" s="4">
        <v>0</v>
      </c>
    </row>
    <row r="638" spans="1:9" x14ac:dyDescent="0.25">
      <c r="A638">
        <f t="shared" si="30"/>
        <v>2</v>
      </c>
      <c r="C638" s="1"/>
      <c r="F638">
        <f t="shared" si="31"/>
        <v>0</v>
      </c>
      <c r="G638" s="3">
        <v>0.96568287037037026</v>
      </c>
      <c r="H638" s="1">
        <f t="shared" si="32"/>
        <v>0.96568287037037026</v>
      </c>
      <c r="I638" s="4">
        <v>0</v>
      </c>
    </row>
    <row r="639" spans="1:9" x14ac:dyDescent="0.25">
      <c r="A639">
        <f t="shared" si="30"/>
        <v>2</v>
      </c>
      <c r="C639" s="1"/>
      <c r="F639">
        <f t="shared" si="31"/>
        <v>0</v>
      </c>
      <c r="G639" s="3">
        <v>0.96569444444444441</v>
      </c>
      <c r="H639" s="1">
        <f t="shared" si="32"/>
        <v>0.96569444444444441</v>
      </c>
      <c r="I639" s="4">
        <v>0</v>
      </c>
    </row>
    <row r="640" spans="1:9" x14ac:dyDescent="0.25">
      <c r="A640">
        <f t="shared" si="30"/>
        <v>2</v>
      </c>
      <c r="C640" s="1"/>
      <c r="F640">
        <f t="shared" si="31"/>
        <v>0</v>
      </c>
      <c r="G640" s="3">
        <v>0.96570601851851856</v>
      </c>
      <c r="H640" s="1">
        <f t="shared" si="32"/>
        <v>0.96570601851851856</v>
      </c>
      <c r="I640" s="4">
        <v>0</v>
      </c>
    </row>
    <row r="641" spans="1:9" x14ac:dyDescent="0.25">
      <c r="A641">
        <f t="shared" si="30"/>
        <v>2</v>
      </c>
      <c r="C641" s="1"/>
      <c r="F641">
        <f t="shared" si="31"/>
        <v>0</v>
      </c>
      <c r="G641" s="3">
        <v>0.9657175925925926</v>
      </c>
      <c r="H641" s="1">
        <f t="shared" si="32"/>
        <v>0.9657175925925926</v>
      </c>
      <c r="I641" s="4">
        <v>0</v>
      </c>
    </row>
    <row r="642" spans="1:9" x14ac:dyDescent="0.25">
      <c r="A642">
        <f t="shared" si="30"/>
        <v>2</v>
      </c>
      <c r="C642" s="1"/>
      <c r="F642">
        <f t="shared" si="31"/>
        <v>0</v>
      </c>
      <c r="G642" s="3">
        <v>0.96572916666666664</v>
      </c>
      <c r="H642" s="1">
        <f t="shared" si="32"/>
        <v>0.96572916666666664</v>
      </c>
      <c r="I642" s="4">
        <v>0</v>
      </c>
    </row>
    <row r="643" spans="1:9" x14ac:dyDescent="0.25">
      <c r="A643">
        <f t="shared" ref="A643:A706" si="33">IF(B643&lt;B642,A642+1,A642)</f>
        <v>2</v>
      </c>
      <c r="C643" s="1"/>
      <c r="F643">
        <f t="shared" ref="F643:F706" si="34">IF(G643&lt;G642,F642+1,F642)</f>
        <v>0</v>
      </c>
      <c r="G643" s="3">
        <v>0.96574074074074068</v>
      </c>
      <c r="H643" s="1">
        <f t="shared" ref="H643:H706" si="35">F643+G643</f>
        <v>0.96574074074074068</v>
      </c>
      <c r="I643" s="4">
        <v>0</v>
      </c>
    </row>
    <row r="644" spans="1:9" x14ac:dyDescent="0.25">
      <c r="A644">
        <f t="shared" si="33"/>
        <v>2</v>
      </c>
      <c r="C644" s="1"/>
      <c r="F644">
        <f t="shared" si="34"/>
        <v>0</v>
      </c>
      <c r="G644" s="3">
        <v>0.96575231481481483</v>
      </c>
      <c r="H644" s="1">
        <f t="shared" si="35"/>
        <v>0.96575231481481483</v>
      </c>
      <c r="I644" s="4">
        <v>0</v>
      </c>
    </row>
    <row r="645" spans="1:9" x14ac:dyDescent="0.25">
      <c r="A645">
        <f t="shared" si="33"/>
        <v>2</v>
      </c>
      <c r="C645" s="1"/>
      <c r="F645">
        <f t="shared" si="34"/>
        <v>0</v>
      </c>
      <c r="G645" s="3">
        <v>0.96576388888888898</v>
      </c>
      <c r="H645" s="1">
        <f t="shared" si="35"/>
        <v>0.96576388888888898</v>
      </c>
      <c r="I645" s="4">
        <v>0</v>
      </c>
    </row>
    <row r="646" spans="1:9" x14ac:dyDescent="0.25">
      <c r="A646">
        <f t="shared" si="33"/>
        <v>2</v>
      </c>
      <c r="C646" s="1"/>
      <c r="F646">
        <f t="shared" si="34"/>
        <v>0</v>
      </c>
      <c r="G646" s="3">
        <v>0.96577546296296291</v>
      </c>
      <c r="H646" s="1">
        <f t="shared" si="35"/>
        <v>0.96577546296296291</v>
      </c>
      <c r="I646" s="4">
        <v>0</v>
      </c>
    </row>
    <row r="647" spans="1:9" x14ac:dyDescent="0.25">
      <c r="A647">
        <f t="shared" si="33"/>
        <v>2</v>
      </c>
      <c r="C647" s="1"/>
      <c r="F647">
        <f t="shared" si="34"/>
        <v>0</v>
      </c>
      <c r="G647" s="3">
        <v>0.96578703703703705</v>
      </c>
      <c r="H647" s="1">
        <f t="shared" si="35"/>
        <v>0.96578703703703705</v>
      </c>
      <c r="I647" s="4">
        <v>0</v>
      </c>
    </row>
    <row r="648" spans="1:9" x14ac:dyDescent="0.25">
      <c r="A648">
        <f t="shared" si="33"/>
        <v>2</v>
      </c>
      <c r="C648" s="1"/>
      <c r="F648">
        <f t="shared" si="34"/>
        <v>0</v>
      </c>
      <c r="G648" s="3">
        <v>0.96579861111111109</v>
      </c>
      <c r="H648" s="1">
        <f t="shared" si="35"/>
        <v>0.96579861111111109</v>
      </c>
      <c r="I648" s="4">
        <v>0</v>
      </c>
    </row>
    <row r="649" spans="1:9" x14ac:dyDescent="0.25">
      <c r="A649">
        <f t="shared" si="33"/>
        <v>2</v>
      </c>
      <c r="C649" s="1"/>
      <c r="F649">
        <f t="shared" si="34"/>
        <v>0</v>
      </c>
      <c r="G649" s="3">
        <v>0.96581018518518524</v>
      </c>
      <c r="H649" s="1">
        <f t="shared" si="35"/>
        <v>0.96581018518518524</v>
      </c>
      <c r="I649" s="4">
        <v>0</v>
      </c>
    </row>
    <row r="650" spans="1:9" x14ac:dyDescent="0.25">
      <c r="A650">
        <f t="shared" si="33"/>
        <v>2</v>
      </c>
      <c r="C650" s="1"/>
      <c r="F650">
        <f t="shared" si="34"/>
        <v>0</v>
      </c>
      <c r="G650" s="3">
        <v>0.96582175925925917</v>
      </c>
      <c r="H650" s="1">
        <f t="shared" si="35"/>
        <v>0.96582175925925917</v>
      </c>
      <c r="I650" s="4">
        <v>0</v>
      </c>
    </row>
    <row r="651" spans="1:9" x14ac:dyDescent="0.25">
      <c r="A651">
        <f t="shared" si="33"/>
        <v>2</v>
      </c>
      <c r="C651" s="1"/>
      <c r="F651">
        <f t="shared" si="34"/>
        <v>0</v>
      </c>
      <c r="G651" s="3">
        <v>0.96583333333333332</v>
      </c>
      <c r="H651" s="1">
        <f t="shared" si="35"/>
        <v>0.96583333333333332</v>
      </c>
      <c r="I651" s="4">
        <v>0</v>
      </c>
    </row>
    <row r="652" spans="1:9" x14ac:dyDescent="0.25">
      <c r="A652">
        <f t="shared" si="33"/>
        <v>2</v>
      </c>
      <c r="C652" s="1"/>
      <c r="F652">
        <f t="shared" si="34"/>
        <v>0</v>
      </c>
      <c r="G652" s="3">
        <v>0.96584490740740747</v>
      </c>
      <c r="H652" s="1">
        <f t="shared" si="35"/>
        <v>0.96584490740740747</v>
      </c>
      <c r="I652" s="4">
        <v>0</v>
      </c>
    </row>
    <row r="653" spans="1:9" x14ac:dyDescent="0.25">
      <c r="A653">
        <f t="shared" si="33"/>
        <v>2</v>
      </c>
      <c r="C653" s="1"/>
      <c r="F653">
        <f t="shared" si="34"/>
        <v>0</v>
      </c>
      <c r="G653" s="3">
        <v>0.96585648148148151</v>
      </c>
      <c r="H653" s="1">
        <f t="shared" si="35"/>
        <v>0.96585648148148151</v>
      </c>
      <c r="I653" s="4">
        <v>0</v>
      </c>
    </row>
    <row r="654" spans="1:9" x14ac:dyDescent="0.25">
      <c r="A654">
        <f t="shared" si="33"/>
        <v>2</v>
      </c>
      <c r="C654" s="1"/>
      <c r="F654">
        <f t="shared" si="34"/>
        <v>0</v>
      </c>
      <c r="G654" s="3">
        <v>0.96586805555555555</v>
      </c>
      <c r="H654" s="1">
        <f t="shared" si="35"/>
        <v>0.96586805555555555</v>
      </c>
      <c r="I654" s="4">
        <v>0</v>
      </c>
    </row>
    <row r="655" spans="1:9" x14ac:dyDescent="0.25">
      <c r="A655">
        <f t="shared" si="33"/>
        <v>2</v>
      </c>
      <c r="C655" s="1"/>
      <c r="F655">
        <f t="shared" si="34"/>
        <v>0</v>
      </c>
      <c r="G655" s="3">
        <v>0.96587962962962959</v>
      </c>
      <c r="H655" s="1">
        <f t="shared" si="35"/>
        <v>0.96587962962962959</v>
      </c>
      <c r="I655" s="4">
        <v>0</v>
      </c>
    </row>
    <row r="656" spans="1:9" x14ac:dyDescent="0.25">
      <c r="A656">
        <f t="shared" si="33"/>
        <v>2</v>
      </c>
      <c r="C656" s="1"/>
      <c r="F656">
        <f t="shared" si="34"/>
        <v>0</v>
      </c>
      <c r="G656" s="3">
        <v>0.96589120370370374</v>
      </c>
      <c r="H656" s="1">
        <f t="shared" si="35"/>
        <v>0.96589120370370374</v>
      </c>
      <c r="I656" s="4">
        <v>0</v>
      </c>
    </row>
    <row r="657" spans="1:9" x14ac:dyDescent="0.25">
      <c r="A657">
        <f t="shared" si="33"/>
        <v>2</v>
      </c>
      <c r="C657" s="1"/>
      <c r="F657">
        <f t="shared" si="34"/>
        <v>0</v>
      </c>
      <c r="G657" s="3">
        <v>0.96590277777777789</v>
      </c>
      <c r="H657" s="1">
        <f t="shared" si="35"/>
        <v>0.96590277777777789</v>
      </c>
      <c r="I657" s="4">
        <v>0</v>
      </c>
    </row>
    <row r="658" spans="1:9" x14ac:dyDescent="0.25">
      <c r="A658">
        <f t="shared" si="33"/>
        <v>2</v>
      </c>
      <c r="C658" s="1"/>
      <c r="F658">
        <f t="shared" si="34"/>
        <v>0</v>
      </c>
      <c r="G658" s="3">
        <v>0.96591435185185182</v>
      </c>
      <c r="H658" s="1">
        <f t="shared" si="35"/>
        <v>0.96591435185185182</v>
      </c>
      <c r="I658" s="4">
        <v>0</v>
      </c>
    </row>
    <row r="659" spans="1:9" x14ac:dyDescent="0.25">
      <c r="A659">
        <f t="shared" si="33"/>
        <v>2</v>
      </c>
      <c r="C659" s="1"/>
      <c r="F659">
        <f t="shared" si="34"/>
        <v>0</v>
      </c>
      <c r="G659" s="3">
        <v>0.96592592592592597</v>
      </c>
      <c r="H659" s="1">
        <f t="shared" si="35"/>
        <v>0.96592592592592597</v>
      </c>
      <c r="I659" s="4">
        <v>0</v>
      </c>
    </row>
    <row r="660" spans="1:9" x14ac:dyDescent="0.25">
      <c r="A660">
        <f t="shared" si="33"/>
        <v>2</v>
      </c>
      <c r="C660" s="1"/>
      <c r="F660">
        <f t="shared" si="34"/>
        <v>0</v>
      </c>
      <c r="G660" s="3">
        <v>0.9659375</v>
      </c>
      <c r="H660" s="1">
        <f t="shared" si="35"/>
        <v>0.9659375</v>
      </c>
      <c r="I660" s="4">
        <v>0</v>
      </c>
    </row>
    <row r="661" spans="1:9" x14ac:dyDescent="0.25">
      <c r="A661">
        <f t="shared" si="33"/>
        <v>2</v>
      </c>
      <c r="C661" s="1"/>
      <c r="F661">
        <f t="shared" si="34"/>
        <v>0</v>
      </c>
      <c r="G661" s="3">
        <v>0.96594907407407404</v>
      </c>
      <c r="H661" s="1">
        <f t="shared" si="35"/>
        <v>0.96594907407407404</v>
      </c>
      <c r="I661" s="4">
        <v>0</v>
      </c>
    </row>
    <row r="662" spans="1:9" x14ac:dyDescent="0.25">
      <c r="A662">
        <f t="shared" si="33"/>
        <v>2</v>
      </c>
      <c r="C662" s="1"/>
      <c r="F662">
        <f t="shared" si="34"/>
        <v>0</v>
      </c>
      <c r="G662" s="3">
        <v>0.96596064814814808</v>
      </c>
      <c r="H662" s="1">
        <f t="shared" si="35"/>
        <v>0.96596064814814808</v>
      </c>
      <c r="I662" s="4">
        <v>0</v>
      </c>
    </row>
    <row r="663" spans="1:9" x14ac:dyDescent="0.25">
      <c r="A663">
        <f t="shared" si="33"/>
        <v>2</v>
      </c>
      <c r="C663" s="1"/>
      <c r="F663">
        <f t="shared" si="34"/>
        <v>0</v>
      </c>
      <c r="G663" s="3">
        <v>0.96597222222222223</v>
      </c>
      <c r="H663" s="1">
        <f t="shared" si="35"/>
        <v>0.96597222222222223</v>
      </c>
      <c r="I663" s="4">
        <v>0</v>
      </c>
    </row>
    <row r="664" spans="1:9" x14ac:dyDescent="0.25">
      <c r="A664">
        <f t="shared" si="33"/>
        <v>2</v>
      </c>
      <c r="C664" s="1"/>
      <c r="F664">
        <f t="shared" si="34"/>
        <v>0</v>
      </c>
      <c r="G664" s="3">
        <v>0.96598379629629638</v>
      </c>
      <c r="H664" s="1">
        <f t="shared" si="35"/>
        <v>0.96598379629629638</v>
      </c>
      <c r="I664" s="4">
        <v>0</v>
      </c>
    </row>
    <row r="665" spans="1:9" x14ac:dyDescent="0.25">
      <c r="A665">
        <f t="shared" si="33"/>
        <v>2</v>
      </c>
      <c r="C665" s="1"/>
      <c r="F665">
        <f t="shared" si="34"/>
        <v>0</v>
      </c>
      <c r="G665" s="3">
        <v>0.96599537037037031</v>
      </c>
      <c r="H665" s="1">
        <f t="shared" si="35"/>
        <v>0.96599537037037031</v>
      </c>
      <c r="I665" s="4">
        <v>0</v>
      </c>
    </row>
    <row r="666" spans="1:9" x14ac:dyDescent="0.25">
      <c r="A666">
        <f t="shared" si="33"/>
        <v>2</v>
      </c>
      <c r="C666" s="1"/>
      <c r="F666">
        <f t="shared" si="34"/>
        <v>0</v>
      </c>
      <c r="G666" s="3">
        <v>0.96600694444444446</v>
      </c>
      <c r="H666" s="1">
        <f t="shared" si="35"/>
        <v>0.96600694444444446</v>
      </c>
      <c r="I666" s="4">
        <v>0</v>
      </c>
    </row>
    <row r="667" spans="1:9" x14ac:dyDescent="0.25">
      <c r="A667">
        <f t="shared" si="33"/>
        <v>2</v>
      </c>
      <c r="C667" s="1"/>
      <c r="F667">
        <f t="shared" si="34"/>
        <v>0</v>
      </c>
      <c r="G667" s="3">
        <v>0.9660185185185185</v>
      </c>
      <c r="H667" s="1">
        <f t="shared" si="35"/>
        <v>0.9660185185185185</v>
      </c>
      <c r="I667" s="4">
        <v>0</v>
      </c>
    </row>
    <row r="668" spans="1:9" x14ac:dyDescent="0.25">
      <c r="A668">
        <f t="shared" si="33"/>
        <v>2</v>
      </c>
      <c r="C668" s="1"/>
      <c r="F668">
        <f t="shared" si="34"/>
        <v>0</v>
      </c>
      <c r="G668" s="3">
        <v>0.96603009259259265</v>
      </c>
      <c r="H668" s="1">
        <f t="shared" si="35"/>
        <v>0.96603009259259265</v>
      </c>
      <c r="I668" s="4">
        <v>0</v>
      </c>
    </row>
    <row r="669" spans="1:9" x14ac:dyDescent="0.25">
      <c r="A669">
        <f t="shared" si="33"/>
        <v>2</v>
      </c>
      <c r="C669" s="1"/>
      <c r="F669">
        <f t="shared" si="34"/>
        <v>0</v>
      </c>
      <c r="G669" s="3">
        <v>0.96604166666666658</v>
      </c>
      <c r="H669" s="1">
        <f t="shared" si="35"/>
        <v>0.96604166666666658</v>
      </c>
      <c r="I669" s="4">
        <v>0</v>
      </c>
    </row>
    <row r="670" spans="1:9" x14ac:dyDescent="0.25">
      <c r="A670">
        <f t="shared" si="33"/>
        <v>2</v>
      </c>
      <c r="C670" s="1"/>
      <c r="F670">
        <f t="shared" si="34"/>
        <v>0</v>
      </c>
      <c r="G670" s="3">
        <v>0.96605324074074073</v>
      </c>
      <c r="H670" s="1">
        <f t="shared" si="35"/>
        <v>0.96605324074074073</v>
      </c>
      <c r="I670" s="4">
        <v>0</v>
      </c>
    </row>
    <row r="671" spans="1:9" x14ac:dyDescent="0.25">
      <c r="A671">
        <f t="shared" si="33"/>
        <v>2</v>
      </c>
      <c r="C671" s="1"/>
      <c r="F671">
        <f t="shared" si="34"/>
        <v>0</v>
      </c>
      <c r="G671" s="3">
        <v>0.96606481481481488</v>
      </c>
      <c r="H671" s="1">
        <f t="shared" si="35"/>
        <v>0.96606481481481488</v>
      </c>
      <c r="I671" s="4">
        <v>0</v>
      </c>
    </row>
    <row r="672" spans="1:9" x14ac:dyDescent="0.25">
      <c r="A672">
        <f t="shared" si="33"/>
        <v>2</v>
      </c>
      <c r="C672" s="1"/>
      <c r="F672">
        <f t="shared" si="34"/>
        <v>0</v>
      </c>
      <c r="G672" s="3">
        <v>0.96607638888888892</v>
      </c>
      <c r="H672" s="1">
        <f t="shared" si="35"/>
        <v>0.96607638888888892</v>
      </c>
      <c r="I672" s="4">
        <v>0</v>
      </c>
    </row>
    <row r="673" spans="1:9" x14ac:dyDescent="0.25">
      <c r="A673">
        <f t="shared" si="33"/>
        <v>2</v>
      </c>
      <c r="C673" s="1"/>
      <c r="F673">
        <f t="shared" si="34"/>
        <v>0</v>
      </c>
      <c r="G673" s="3">
        <v>0.96608796296296295</v>
      </c>
      <c r="H673" s="1">
        <f t="shared" si="35"/>
        <v>0.96608796296296295</v>
      </c>
      <c r="I673" s="4">
        <v>0</v>
      </c>
    </row>
    <row r="674" spans="1:9" x14ac:dyDescent="0.25">
      <c r="A674">
        <f t="shared" si="33"/>
        <v>2</v>
      </c>
      <c r="C674" s="1"/>
      <c r="F674">
        <f t="shared" si="34"/>
        <v>0</v>
      </c>
      <c r="G674" s="3">
        <v>0.96609953703703699</v>
      </c>
      <c r="H674" s="1">
        <f t="shared" si="35"/>
        <v>0.96609953703703699</v>
      </c>
      <c r="I674" s="4">
        <v>0</v>
      </c>
    </row>
    <row r="675" spans="1:9" x14ac:dyDescent="0.25">
      <c r="A675">
        <f t="shared" si="33"/>
        <v>2</v>
      </c>
      <c r="C675" s="1"/>
      <c r="F675">
        <f t="shared" si="34"/>
        <v>0</v>
      </c>
      <c r="G675" s="3">
        <v>0.96611111111111114</v>
      </c>
      <c r="H675" s="1">
        <f t="shared" si="35"/>
        <v>0.96611111111111114</v>
      </c>
      <c r="I675" s="4">
        <v>0</v>
      </c>
    </row>
    <row r="676" spans="1:9" x14ac:dyDescent="0.25">
      <c r="A676">
        <f t="shared" si="33"/>
        <v>2</v>
      </c>
      <c r="C676" s="1"/>
      <c r="F676">
        <f t="shared" si="34"/>
        <v>0</v>
      </c>
      <c r="G676" s="3">
        <v>0.96612268518518529</v>
      </c>
      <c r="H676" s="1">
        <f t="shared" si="35"/>
        <v>0.96612268518518529</v>
      </c>
      <c r="I676" s="4">
        <v>0</v>
      </c>
    </row>
    <row r="677" spans="1:9" x14ac:dyDescent="0.25">
      <c r="A677">
        <f t="shared" si="33"/>
        <v>2</v>
      </c>
      <c r="C677" s="1"/>
      <c r="F677">
        <f t="shared" si="34"/>
        <v>0</v>
      </c>
      <c r="G677" s="3">
        <v>0.96613425925925922</v>
      </c>
      <c r="H677" s="1">
        <f t="shared" si="35"/>
        <v>0.96613425925925922</v>
      </c>
      <c r="I677" s="4">
        <v>0</v>
      </c>
    </row>
    <row r="678" spans="1:9" x14ac:dyDescent="0.25">
      <c r="A678">
        <f t="shared" si="33"/>
        <v>2</v>
      </c>
      <c r="C678" s="1"/>
      <c r="F678">
        <f t="shared" si="34"/>
        <v>0</v>
      </c>
      <c r="G678" s="3">
        <v>0.96614583333333337</v>
      </c>
      <c r="H678" s="1">
        <f t="shared" si="35"/>
        <v>0.96614583333333337</v>
      </c>
      <c r="I678" s="4">
        <v>3.8476337052711015E-2</v>
      </c>
    </row>
    <row r="679" spans="1:9" x14ac:dyDescent="0.25">
      <c r="A679">
        <f t="shared" si="33"/>
        <v>2</v>
      </c>
      <c r="C679" s="1"/>
      <c r="F679">
        <f t="shared" si="34"/>
        <v>0</v>
      </c>
      <c r="G679" s="3">
        <v>0.96615740740740741</v>
      </c>
      <c r="H679" s="1">
        <f t="shared" si="35"/>
        <v>0.96615740740740741</v>
      </c>
      <c r="I679" s="4">
        <v>3.8461538461536895E-2</v>
      </c>
    </row>
    <row r="680" spans="1:9" x14ac:dyDescent="0.25">
      <c r="A680">
        <f t="shared" si="33"/>
        <v>2</v>
      </c>
      <c r="C680" s="1"/>
      <c r="F680">
        <f t="shared" si="34"/>
        <v>0</v>
      </c>
      <c r="G680" s="3">
        <v>0.96616898148148145</v>
      </c>
      <c r="H680" s="1">
        <f t="shared" si="35"/>
        <v>0.96616898148148145</v>
      </c>
      <c r="I680" s="4">
        <v>0</v>
      </c>
    </row>
    <row r="681" spans="1:9" x14ac:dyDescent="0.25">
      <c r="A681">
        <f t="shared" si="33"/>
        <v>2</v>
      </c>
      <c r="C681" s="1"/>
      <c r="F681">
        <f t="shared" si="34"/>
        <v>0</v>
      </c>
      <c r="G681" s="3">
        <v>0.96618055555555549</v>
      </c>
      <c r="H681" s="1">
        <f t="shared" si="35"/>
        <v>0.96618055555555549</v>
      </c>
      <c r="I681" s="4">
        <v>0</v>
      </c>
    </row>
    <row r="682" spans="1:9" x14ac:dyDescent="0.25">
      <c r="A682">
        <f t="shared" si="33"/>
        <v>2</v>
      </c>
      <c r="C682" s="1"/>
      <c r="F682">
        <f t="shared" si="34"/>
        <v>0</v>
      </c>
      <c r="G682" s="3">
        <v>0.96619212962962964</v>
      </c>
      <c r="H682" s="1">
        <f t="shared" si="35"/>
        <v>0.96619212962962964</v>
      </c>
      <c r="I682" s="4">
        <v>0</v>
      </c>
    </row>
    <row r="683" spans="1:9" x14ac:dyDescent="0.25">
      <c r="A683">
        <f t="shared" si="33"/>
        <v>2</v>
      </c>
      <c r="C683" s="1"/>
      <c r="F683">
        <f t="shared" si="34"/>
        <v>0</v>
      </c>
      <c r="G683" s="3">
        <v>0.96620370370370379</v>
      </c>
      <c r="H683" s="1">
        <f t="shared" si="35"/>
        <v>0.96620370370370379</v>
      </c>
      <c r="I683" s="4">
        <v>0</v>
      </c>
    </row>
    <row r="684" spans="1:9" x14ac:dyDescent="0.25">
      <c r="A684">
        <f t="shared" si="33"/>
        <v>2</v>
      </c>
      <c r="C684" s="1"/>
      <c r="F684">
        <f t="shared" si="34"/>
        <v>0</v>
      </c>
      <c r="G684" s="3">
        <v>0.96621527777777771</v>
      </c>
      <c r="H684" s="1">
        <f t="shared" si="35"/>
        <v>0.96621527777777771</v>
      </c>
      <c r="I684" s="4">
        <v>0</v>
      </c>
    </row>
    <row r="685" spans="1:9" x14ac:dyDescent="0.25">
      <c r="A685">
        <f t="shared" si="33"/>
        <v>2</v>
      </c>
      <c r="C685" s="1"/>
      <c r="F685">
        <f t="shared" si="34"/>
        <v>0</v>
      </c>
      <c r="G685" s="3">
        <v>0.96622685185185186</v>
      </c>
      <c r="H685" s="1">
        <f t="shared" si="35"/>
        <v>0.96622685185185186</v>
      </c>
      <c r="I685" s="4">
        <v>0</v>
      </c>
    </row>
    <row r="686" spans="1:9" x14ac:dyDescent="0.25">
      <c r="A686">
        <f t="shared" si="33"/>
        <v>2</v>
      </c>
      <c r="C686" s="1"/>
      <c r="F686">
        <f t="shared" si="34"/>
        <v>0</v>
      </c>
      <c r="G686" s="3">
        <v>0.9662384259259259</v>
      </c>
      <c r="H686" s="1">
        <f t="shared" si="35"/>
        <v>0.9662384259259259</v>
      </c>
      <c r="I686" s="4">
        <v>0</v>
      </c>
    </row>
    <row r="687" spans="1:9" x14ac:dyDescent="0.25">
      <c r="A687">
        <f t="shared" si="33"/>
        <v>2</v>
      </c>
      <c r="C687" s="1"/>
      <c r="F687">
        <f t="shared" si="34"/>
        <v>0</v>
      </c>
      <c r="G687" s="3">
        <v>0.96625000000000005</v>
      </c>
      <c r="H687" s="1">
        <f t="shared" si="35"/>
        <v>0.96625000000000005</v>
      </c>
      <c r="I687" s="4">
        <v>0</v>
      </c>
    </row>
    <row r="688" spans="1:9" x14ac:dyDescent="0.25">
      <c r="A688">
        <f t="shared" si="33"/>
        <v>2</v>
      </c>
      <c r="C688" s="1"/>
      <c r="F688">
        <f t="shared" si="34"/>
        <v>0</v>
      </c>
      <c r="G688" s="3">
        <v>0.96626157407407398</v>
      </c>
      <c r="H688" s="1">
        <f t="shared" si="35"/>
        <v>0.96626157407407398</v>
      </c>
      <c r="I688" s="4">
        <v>0</v>
      </c>
    </row>
    <row r="689" spans="1:9" x14ac:dyDescent="0.25">
      <c r="A689">
        <f t="shared" si="33"/>
        <v>2</v>
      </c>
      <c r="C689" s="1"/>
      <c r="F689">
        <f t="shared" si="34"/>
        <v>0</v>
      </c>
      <c r="G689" s="3">
        <v>0.96627314814814813</v>
      </c>
      <c r="H689" s="1">
        <f t="shared" si="35"/>
        <v>0.96627314814814813</v>
      </c>
      <c r="I689" s="4">
        <v>0</v>
      </c>
    </row>
    <row r="690" spans="1:9" x14ac:dyDescent="0.25">
      <c r="A690">
        <f t="shared" si="33"/>
        <v>2</v>
      </c>
      <c r="C690" s="1"/>
      <c r="F690">
        <f t="shared" si="34"/>
        <v>0</v>
      </c>
      <c r="G690" s="3">
        <v>0.96628472222222228</v>
      </c>
      <c r="H690" s="1">
        <f t="shared" si="35"/>
        <v>0.96628472222222228</v>
      </c>
      <c r="I690" s="4">
        <v>0</v>
      </c>
    </row>
    <row r="691" spans="1:9" x14ac:dyDescent="0.25">
      <c r="A691">
        <f t="shared" si="33"/>
        <v>2</v>
      </c>
      <c r="C691" s="1"/>
      <c r="F691">
        <f t="shared" si="34"/>
        <v>0</v>
      </c>
      <c r="G691" s="3">
        <v>0.96629629629629632</v>
      </c>
      <c r="H691" s="1">
        <f t="shared" si="35"/>
        <v>0.96629629629629632</v>
      </c>
      <c r="I691" s="4">
        <v>0</v>
      </c>
    </row>
    <row r="692" spans="1:9" x14ac:dyDescent="0.25">
      <c r="A692">
        <f t="shared" si="33"/>
        <v>2</v>
      </c>
      <c r="C692" s="1"/>
      <c r="F692">
        <f t="shared" si="34"/>
        <v>0</v>
      </c>
      <c r="G692" s="3">
        <v>0.96630787037037036</v>
      </c>
      <c r="H692" s="1">
        <f t="shared" si="35"/>
        <v>0.96630787037037036</v>
      </c>
      <c r="I692" s="4">
        <v>0</v>
      </c>
    </row>
    <row r="693" spans="1:9" x14ac:dyDescent="0.25">
      <c r="A693">
        <f t="shared" si="33"/>
        <v>2</v>
      </c>
      <c r="C693" s="1"/>
      <c r="F693">
        <f t="shared" si="34"/>
        <v>0</v>
      </c>
      <c r="G693" s="3">
        <v>0.9663194444444444</v>
      </c>
      <c r="H693" s="1">
        <f t="shared" si="35"/>
        <v>0.9663194444444444</v>
      </c>
      <c r="I693" s="4">
        <v>0</v>
      </c>
    </row>
    <row r="694" spans="1:9" x14ac:dyDescent="0.25">
      <c r="A694">
        <f t="shared" si="33"/>
        <v>2</v>
      </c>
      <c r="C694" s="1"/>
      <c r="F694">
        <f t="shared" si="34"/>
        <v>0</v>
      </c>
      <c r="G694" s="3">
        <v>0.96633101851851855</v>
      </c>
      <c r="H694" s="1">
        <f t="shared" si="35"/>
        <v>0.96633101851851855</v>
      </c>
      <c r="I694" s="4">
        <v>0</v>
      </c>
    </row>
    <row r="695" spans="1:9" x14ac:dyDescent="0.25">
      <c r="A695">
        <f t="shared" si="33"/>
        <v>2</v>
      </c>
      <c r="C695" s="1"/>
      <c r="F695">
        <f t="shared" si="34"/>
        <v>0</v>
      </c>
      <c r="G695" s="3">
        <v>0.9663425925925927</v>
      </c>
      <c r="H695" s="1">
        <f t="shared" si="35"/>
        <v>0.9663425925925927</v>
      </c>
      <c r="I695" s="4">
        <v>0</v>
      </c>
    </row>
    <row r="696" spans="1:9" x14ac:dyDescent="0.25">
      <c r="A696">
        <f t="shared" si="33"/>
        <v>2</v>
      </c>
      <c r="C696" s="1"/>
      <c r="F696">
        <f t="shared" si="34"/>
        <v>0</v>
      </c>
      <c r="G696" s="3">
        <v>0.96635416666666663</v>
      </c>
      <c r="H696" s="1">
        <f t="shared" si="35"/>
        <v>0.96635416666666663</v>
      </c>
      <c r="I696" s="4">
        <v>0</v>
      </c>
    </row>
    <row r="697" spans="1:9" x14ac:dyDescent="0.25">
      <c r="A697">
        <f t="shared" si="33"/>
        <v>2</v>
      </c>
      <c r="C697" s="1"/>
      <c r="F697">
        <f t="shared" si="34"/>
        <v>0</v>
      </c>
      <c r="G697" s="3">
        <v>0.96636574074074078</v>
      </c>
      <c r="H697" s="1">
        <f t="shared" si="35"/>
        <v>0.96636574074074078</v>
      </c>
      <c r="I697" s="4">
        <v>0</v>
      </c>
    </row>
    <row r="698" spans="1:9" x14ac:dyDescent="0.25">
      <c r="A698">
        <f t="shared" si="33"/>
        <v>2</v>
      </c>
      <c r="C698" s="1"/>
      <c r="F698">
        <f t="shared" si="34"/>
        <v>0</v>
      </c>
      <c r="G698" s="3">
        <v>0.96637731481481481</v>
      </c>
      <c r="H698" s="1">
        <f t="shared" si="35"/>
        <v>0.96637731481481481</v>
      </c>
      <c r="I698" s="4">
        <v>0</v>
      </c>
    </row>
    <row r="699" spans="1:9" x14ac:dyDescent="0.25">
      <c r="A699">
        <f t="shared" si="33"/>
        <v>2</v>
      </c>
      <c r="C699" s="1"/>
      <c r="F699">
        <f t="shared" si="34"/>
        <v>0</v>
      </c>
      <c r="G699" s="3">
        <v>0.96638888888888885</v>
      </c>
      <c r="H699" s="1">
        <f t="shared" si="35"/>
        <v>0.96638888888888885</v>
      </c>
      <c r="I699" s="4">
        <v>0</v>
      </c>
    </row>
    <row r="700" spans="1:9" x14ac:dyDescent="0.25">
      <c r="A700">
        <f t="shared" si="33"/>
        <v>2</v>
      </c>
      <c r="C700" s="1"/>
      <c r="F700">
        <f t="shared" si="34"/>
        <v>0</v>
      </c>
      <c r="G700" s="3">
        <v>0.96640046296296289</v>
      </c>
      <c r="H700" s="1">
        <f t="shared" si="35"/>
        <v>0.96640046296296289</v>
      </c>
      <c r="I700" s="4">
        <v>0</v>
      </c>
    </row>
    <row r="701" spans="1:9" x14ac:dyDescent="0.25">
      <c r="A701">
        <f t="shared" si="33"/>
        <v>2</v>
      </c>
      <c r="C701" s="1"/>
      <c r="F701">
        <f t="shared" si="34"/>
        <v>0</v>
      </c>
      <c r="G701" s="3">
        <v>0.96641203703703704</v>
      </c>
      <c r="H701" s="1">
        <f t="shared" si="35"/>
        <v>0.96641203703703704</v>
      </c>
      <c r="I701" s="4">
        <v>0</v>
      </c>
    </row>
    <row r="702" spans="1:9" x14ac:dyDescent="0.25">
      <c r="A702">
        <f t="shared" si="33"/>
        <v>2</v>
      </c>
      <c r="C702" s="1"/>
      <c r="F702">
        <f t="shared" si="34"/>
        <v>0</v>
      </c>
      <c r="G702" s="3">
        <v>0.96642361111111119</v>
      </c>
      <c r="H702" s="1">
        <f t="shared" si="35"/>
        <v>0.96642361111111119</v>
      </c>
      <c r="I702" s="4">
        <v>0</v>
      </c>
    </row>
    <row r="703" spans="1:9" x14ac:dyDescent="0.25">
      <c r="A703">
        <f t="shared" si="33"/>
        <v>2</v>
      </c>
      <c r="C703" s="1"/>
      <c r="F703">
        <f t="shared" si="34"/>
        <v>0</v>
      </c>
      <c r="G703" s="3">
        <v>0.96643518518518512</v>
      </c>
      <c r="H703" s="1">
        <f t="shared" si="35"/>
        <v>0.96643518518518512</v>
      </c>
      <c r="I703" s="4">
        <v>0</v>
      </c>
    </row>
    <row r="704" spans="1:9" x14ac:dyDescent="0.25">
      <c r="A704">
        <f t="shared" si="33"/>
        <v>2</v>
      </c>
      <c r="C704" s="1"/>
      <c r="F704">
        <f t="shared" si="34"/>
        <v>0</v>
      </c>
      <c r="G704" s="3">
        <v>0.96644675925925927</v>
      </c>
      <c r="H704" s="1">
        <f t="shared" si="35"/>
        <v>0.96644675925925927</v>
      </c>
      <c r="I704" s="4">
        <v>0</v>
      </c>
    </row>
    <row r="705" spans="1:9" x14ac:dyDescent="0.25">
      <c r="A705">
        <f t="shared" si="33"/>
        <v>2</v>
      </c>
      <c r="C705" s="1"/>
      <c r="F705">
        <f t="shared" si="34"/>
        <v>0</v>
      </c>
      <c r="G705" s="3">
        <v>0.96645833333333331</v>
      </c>
      <c r="H705" s="1">
        <f t="shared" si="35"/>
        <v>0.96645833333333331</v>
      </c>
      <c r="I705" s="4">
        <v>0</v>
      </c>
    </row>
    <row r="706" spans="1:9" x14ac:dyDescent="0.25">
      <c r="A706">
        <f t="shared" si="33"/>
        <v>2</v>
      </c>
      <c r="C706" s="1"/>
      <c r="F706">
        <f t="shared" si="34"/>
        <v>0</v>
      </c>
      <c r="G706" s="3">
        <v>0.96646990740740746</v>
      </c>
      <c r="H706" s="1">
        <f t="shared" si="35"/>
        <v>0.96646990740740746</v>
      </c>
      <c r="I706" s="4">
        <v>0</v>
      </c>
    </row>
    <row r="707" spans="1:9" x14ac:dyDescent="0.25">
      <c r="A707">
        <f t="shared" ref="A707:A770" si="36">IF(B707&lt;B706,A706+1,A706)</f>
        <v>2</v>
      </c>
      <c r="C707" s="1"/>
      <c r="F707">
        <f t="shared" ref="F707:F770" si="37">IF(G707&lt;G706,F706+1,F706)</f>
        <v>0</v>
      </c>
      <c r="G707" s="3">
        <v>0.96648148148148139</v>
      </c>
      <c r="H707" s="1">
        <f t="shared" ref="H707:H770" si="38">F707+G707</f>
        <v>0.96648148148148139</v>
      </c>
      <c r="I707" s="4">
        <v>0</v>
      </c>
    </row>
    <row r="708" spans="1:9" x14ac:dyDescent="0.25">
      <c r="A708">
        <f t="shared" si="36"/>
        <v>2</v>
      </c>
      <c r="C708" s="1"/>
      <c r="F708">
        <f t="shared" si="37"/>
        <v>0</v>
      </c>
      <c r="G708" s="3">
        <v>0.96649305555555554</v>
      </c>
      <c r="H708" s="1">
        <f t="shared" si="38"/>
        <v>0.96649305555555554</v>
      </c>
      <c r="I708" s="4">
        <v>0</v>
      </c>
    </row>
    <row r="709" spans="1:9" x14ac:dyDescent="0.25">
      <c r="A709">
        <f t="shared" si="36"/>
        <v>2</v>
      </c>
      <c r="C709" s="1"/>
      <c r="F709">
        <f t="shared" si="37"/>
        <v>0</v>
      </c>
      <c r="G709" s="3">
        <v>0.96650462962962969</v>
      </c>
      <c r="H709" s="1">
        <f t="shared" si="38"/>
        <v>0.96650462962962969</v>
      </c>
      <c r="I709" s="4">
        <v>0</v>
      </c>
    </row>
    <row r="710" spans="1:9" x14ac:dyDescent="0.25">
      <c r="A710">
        <f t="shared" si="36"/>
        <v>2</v>
      </c>
      <c r="C710" s="1"/>
      <c r="F710">
        <f t="shared" si="37"/>
        <v>0</v>
      </c>
      <c r="G710" s="3">
        <v>0.96651620370370372</v>
      </c>
      <c r="H710" s="1">
        <f t="shared" si="38"/>
        <v>0.96651620370370372</v>
      </c>
      <c r="I710" s="4">
        <v>0</v>
      </c>
    </row>
    <row r="711" spans="1:9" x14ac:dyDescent="0.25">
      <c r="A711">
        <f t="shared" si="36"/>
        <v>2</v>
      </c>
      <c r="C711" s="1"/>
      <c r="F711">
        <f t="shared" si="37"/>
        <v>0</v>
      </c>
      <c r="G711" s="3">
        <v>0.96652777777777776</v>
      </c>
      <c r="H711" s="1">
        <f t="shared" si="38"/>
        <v>0.96652777777777776</v>
      </c>
      <c r="I711" s="4">
        <v>0</v>
      </c>
    </row>
    <row r="712" spans="1:9" x14ac:dyDescent="0.25">
      <c r="A712">
        <f t="shared" si="36"/>
        <v>2</v>
      </c>
      <c r="C712" s="1"/>
      <c r="F712">
        <f t="shared" si="37"/>
        <v>0</v>
      </c>
      <c r="G712" s="3">
        <v>0.9665393518518518</v>
      </c>
      <c r="H712" s="1">
        <f t="shared" si="38"/>
        <v>0.9665393518518518</v>
      </c>
      <c r="I712" s="4">
        <v>0</v>
      </c>
    </row>
    <row r="713" spans="1:9" x14ac:dyDescent="0.25">
      <c r="A713">
        <f t="shared" si="36"/>
        <v>2</v>
      </c>
      <c r="C713" s="1"/>
      <c r="F713">
        <f t="shared" si="37"/>
        <v>0</v>
      </c>
      <c r="G713" s="3">
        <v>0.96655092592592595</v>
      </c>
      <c r="H713" s="1">
        <f t="shared" si="38"/>
        <v>0.96655092592592595</v>
      </c>
      <c r="I713" s="4">
        <v>0</v>
      </c>
    </row>
    <row r="714" spans="1:9" x14ac:dyDescent="0.25">
      <c r="A714">
        <f t="shared" si="36"/>
        <v>2</v>
      </c>
      <c r="C714" s="1"/>
      <c r="F714">
        <f t="shared" si="37"/>
        <v>0</v>
      </c>
      <c r="G714" s="3">
        <v>0.9665625000000001</v>
      </c>
      <c r="H714" s="1">
        <f t="shared" si="38"/>
        <v>0.9665625000000001</v>
      </c>
      <c r="I714" s="4">
        <v>0</v>
      </c>
    </row>
    <row r="715" spans="1:9" x14ac:dyDescent="0.25">
      <c r="A715">
        <f t="shared" si="36"/>
        <v>2</v>
      </c>
      <c r="C715" s="1"/>
      <c r="F715">
        <f t="shared" si="37"/>
        <v>0</v>
      </c>
      <c r="G715" s="3">
        <v>0.96657407407407403</v>
      </c>
      <c r="H715" s="1">
        <f t="shared" si="38"/>
        <v>0.96657407407407403</v>
      </c>
      <c r="I715" s="4">
        <v>0</v>
      </c>
    </row>
    <row r="716" spans="1:9" x14ac:dyDescent="0.25">
      <c r="A716">
        <f t="shared" si="36"/>
        <v>2</v>
      </c>
      <c r="C716" s="1"/>
      <c r="F716">
        <f t="shared" si="37"/>
        <v>0</v>
      </c>
      <c r="G716" s="3">
        <v>0.96658564814814818</v>
      </c>
      <c r="H716" s="1">
        <f t="shared" si="38"/>
        <v>0.96658564814814818</v>
      </c>
      <c r="I716" s="4">
        <v>0</v>
      </c>
    </row>
    <row r="717" spans="1:9" x14ac:dyDescent="0.25">
      <c r="A717">
        <f t="shared" si="36"/>
        <v>2</v>
      </c>
      <c r="C717" s="1"/>
      <c r="F717">
        <f t="shared" si="37"/>
        <v>0</v>
      </c>
      <c r="G717" s="3">
        <v>0.96659722222222222</v>
      </c>
      <c r="H717" s="1">
        <f t="shared" si="38"/>
        <v>0.96659722222222222</v>
      </c>
      <c r="I717" s="4">
        <v>0</v>
      </c>
    </row>
    <row r="718" spans="1:9" x14ac:dyDescent="0.25">
      <c r="A718">
        <f t="shared" si="36"/>
        <v>2</v>
      </c>
      <c r="C718" s="1"/>
      <c r="F718">
        <f t="shared" si="37"/>
        <v>0</v>
      </c>
      <c r="G718" s="3">
        <v>0.96660879629629637</v>
      </c>
      <c r="H718" s="1">
        <f t="shared" si="38"/>
        <v>0.96660879629629637</v>
      </c>
      <c r="I718" s="4">
        <v>0</v>
      </c>
    </row>
    <row r="719" spans="1:9" x14ac:dyDescent="0.25">
      <c r="A719">
        <f t="shared" si="36"/>
        <v>2</v>
      </c>
      <c r="C719" s="1"/>
      <c r="F719">
        <f t="shared" si="37"/>
        <v>0</v>
      </c>
      <c r="G719" s="3">
        <v>0.9666203703703703</v>
      </c>
      <c r="H719" s="1">
        <f t="shared" si="38"/>
        <v>0.9666203703703703</v>
      </c>
      <c r="I719" s="4">
        <v>0</v>
      </c>
    </row>
    <row r="720" spans="1:9" x14ac:dyDescent="0.25">
      <c r="A720">
        <f t="shared" si="36"/>
        <v>2</v>
      </c>
      <c r="C720" s="1"/>
      <c r="F720">
        <f t="shared" si="37"/>
        <v>0</v>
      </c>
      <c r="G720" s="3">
        <v>0.96663194444444445</v>
      </c>
      <c r="H720" s="1">
        <f t="shared" si="38"/>
        <v>0.96663194444444445</v>
      </c>
      <c r="I720" s="4">
        <v>0</v>
      </c>
    </row>
    <row r="721" spans="1:9" x14ac:dyDescent="0.25">
      <c r="A721">
        <f t="shared" si="36"/>
        <v>2</v>
      </c>
      <c r="C721" s="1"/>
      <c r="F721">
        <f t="shared" si="37"/>
        <v>0</v>
      </c>
      <c r="G721" s="3">
        <v>0.9666435185185186</v>
      </c>
      <c r="H721" s="1">
        <f t="shared" si="38"/>
        <v>0.9666435185185186</v>
      </c>
      <c r="I721" s="4">
        <v>0</v>
      </c>
    </row>
    <row r="722" spans="1:9" x14ac:dyDescent="0.25">
      <c r="A722">
        <f t="shared" si="36"/>
        <v>2</v>
      </c>
      <c r="C722" s="1"/>
      <c r="F722">
        <f t="shared" si="37"/>
        <v>0</v>
      </c>
      <c r="G722" s="3">
        <v>0.96665509259259252</v>
      </c>
      <c r="H722" s="1">
        <f t="shared" si="38"/>
        <v>0.96665509259259252</v>
      </c>
      <c r="I722" s="4">
        <v>0</v>
      </c>
    </row>
    <row r="723" spans="1:9" x14ac:dyDescent="0.25">
      <c r="A723">
        <f t="shared" si="36"/>
        <v>2</v>
      </c>
      <c r="C723" s="1"/>
      <c r="F723">
        <f t="shared" si="37"/>
        <v>0</v>
      </c>
      <c r="G723" s="3">
        <v>0.96666666666666667</v>
      </c>
      <c r="H723" s="1">
        <f t="shared" si="38"/>
        <v>0.96666666666666667</v>
      </c>
      <c r="I723" s="4">
        <v>0</v>
      </c>
    </row>
    <row r="724" spans="1:9" x14ac:dyDescent="0.25">
      <c r="A724">
        <f t="shared" si="36"/>
        <v>2</v>
      </c>
      <c r="C724" s="1"/>
      <c r="F724">
        <f t="shared" si="37"/>
        <v>0</v>
      </c>
      <c r="G724" s="3">
        <v>0.96667824074074071</v>
      </c>
      <c r="H724" s="1">
        <f t="shared" si="38"/>
        <v>0.96667824074074071</v>
      </c>
      <c r="I724" s="4">
        <v>0</v>
      </c>
    </row>
    <row r="725" spans="1:9" x14ac:dyDescent="0.25">
      <c r="A725">
        <f t="shared" si="36"/>
        <v>2</v>
      </c>
      <c r="C725" s="1"/>
      <c r="F725">
        <f t="shared" si="37"/>
        <v>0</v>
      </c>
      <c r="G725" s="3">
        <v>0.96668981481481486</v>
      </c>
      <c r="H725" s="1">
        <f t="shared" si="38"/>
        <v>0.96668981481481486</v>
      </c>
      <c r="I725" s="4">
        <v>0</v>
      </c>
    </row>
    <row r="726" spans="1:9" x14ac:dyDescent="0.25">
      <c r="A726">
        <f t="shared" si="36"/>
        <v>2</v>
      </c>
      <c r="C726" s="1"/>
      <c r="F726">
        <f t="shared" si="37"/>
        <v>0</v>
      </c>
      <c r="G726" s="3">
        <v>0.96670138888888879</v>
      </c>
      <c r="H726" s="1">
        <f t="shared" si="38"/>
        <v>0.96670138888888879</v>
      </c>
      <c r="I726" s="4">
        <v>0</v>
      </c>
    </row>
    <row r="727" spans="1:9" x14ac:dyDescent="0.25">
      <c r="A727">
        <f t="shared" si="36"/>
        <v>2</v>
      </c>
      <c r="C727" s="1"/>
      <c r="F727">
        <f t="shared" si="37"/>
        <v>0</v>
      </c>
      <c r="G727" s="3">
        <v>0.96671296296296294</v>
      </c>
      <c r="H727" s="1">
        <f t="shared" si="38"/>
        <v>0.96671296296296294</v>
      </c>
      <c r="I727" s="4">
        <v>0</v>
      </c>
    </row>
    <row r="728" spans="1:9" x14ac:dyDescent="0.25">
      <c r="A728">
        <f t="shared" si="36"/>
        <v>2</v>
      </c>
      <c r="C728" s="1"/>
      <c r="F728">
        <f t="shared" si="37"/>
        <v>0</v>
      </c>
      <c r="G728" s="3">
        <v>0.96672453703703709</v>
      </c>
      <c r="H728" s="1">
        <f t="shared" si="38"/>
        <v>0.96672453703703709</v>
      </c>
      <c r="I728" s="4">
        <v>0</v>
      </c>
    </row>
    <row r="729" spans="1:9" x14ac:dyDescent="0.25">
      <c r="A729">
        <f t="shared" si="36"/>
        <v>2</v>
      </c>
      <c r="C729" s="1"/>
      <c r="F729">
        <f t="shared" si="37"/>
        <v>0</v>
      </c>
      <c r="G729" s="3">
        <v>0.96673611111111113</v>
      </c>
      <c r="H729" s="1">
        <f t="shared" si="38"/>
        <v>0.96673611111111113</v>
      </c>
      <c r="I729" s="4">
        <v>0</v>
      </c>
    </row>
    <row r="730" spans="1:9" x14ac:dyDescent="0.25">
      <c r="A730">
        <f t="shared" si="36"/>
        <v>2</v>
      </c>
      <c r="C730" s="1"/>
      <c r="F730">
        <f t="shared" si="37"/>
        <v>0</v>
      </c>
      <c r="G730" s="3">
        <v>0.96674768518518517</v>
      </c>
      <c r="H730" s="1">
        <f t="shared" si="38"/>
        <v>0.96674768518518517</v>
      </c>
      <c r="I730" s="4">
        <v>0</v>
      </c>
    </row>
    <row r="731" spans="1:9" x14ac:dyDescent="0.25">
      <c r="A731">
        <f t="shared" si="36"/>
        <v>2</v>
      </c>
      <c r="C731" s="1"/>
      <c r="F731">
        <f t="shared" si="37"/>
        <v>0</v>
      </c>
      <c r="G731" s="3">
        <v>0.96675925925925921</v>
      </c>
      <c r="H731" s="1">
        <f t="shared" si="38"/>
        <v>0.96675925925925921</v>
      </c>
      <c r="I731" s="4">
        <v>0</v>
      </c>
    </row>
    <row r="732" spans="1:9" x14ac:dyDescent="0.25">
      <c r="A732">
        <f t="shared" si="36"/>
        <v>2</v>
      </c>
      <c r="C732" s="1"/>
      <c r="F732">
        <f t="shared" si="37"/>
        <v>0</v>
      </c>
      <c r="G732" s="3">
        <v>0.96677083333333336</v>
      </c>
      <c r="H732" s="1">
        <f t="shared" si="38"/>
        <v>0.96677083333333336</v>
      </c>
      <c r="I732" s="4">
        <v>0</v>
      </c>
    </row>
    <row r="733" spans="1:9" x14ac:dyDescent="0.25">
      <c r="A733">
        <f t="shared" si="36"/>
        <v>2</v>
      </c>
      <c r="C733" s="1"/>
      <c r="F733">
        <f t="shared" si="37"/>
        <v>0</v>
      </c>
      <c r="G733" s="3">
        <v>0.96678240740740751</v>
      </c>
      <c r="H733" s="1">
        <f t="shared" si="38"/>
        <v>0.96678240740740751</v>
      </c>
      <c r="I733" s="4">
        <v>0</v>
      </c>
    </row>
    <row r="734" spans="1:9" x14ac:dyDescent="0.25">
      <c r="A734">
        <f t="shared" si="36"/>
        <v>2</v>
      </c>
      <c r="C734" s="1"/>
      <c r="F734">
        <f t="shared" si="37"/>
        <v>0</v>
      </c>
      <c r="G734" s="3">
        <v>0.96679398148148143</v>
      </c>
      <c r="H734" s="1">
        <f t="shared" si="38"/>
        <v>0.96679398148148143</v>
      </c>
      <c r="I734" s="4">
        <v>0</v>
      </c>
    </row>
    <row r="735" spans="1:9" x14ac:dyDescent="0.25">
      <c r="A735">
        <f t="shared" si="36"/>
        <v>2</v>
      </c>
      <c r="C735" s="1"/>
      <c r="F735">
        <f t="shared" si="37"/>
        <v>0</v>
      </c>
      <c r="G735" s="3">
        <v>0.96680555555555558</v>
      </c>
      <c r="H735" s="1">
        <f t="shared" si="38"/>
        <v>0.96680555555555558</v>
      </c>
      <c r="I735" s="4">
        <v>0</v>
      </c>
    </row>
    <row r="736" spans="1:9" x14ac:dyDescent="0.25">
      <c r="A736">
        <f t="shared" si="36"/>
        <v>2</v>
      </c>
      <c r="C736" s="1"/>
      <c r="F736">
        <f t="shared" si="37"/>
        <v>0</v>
      </c>
      <c r="G736" s="3">
        <v>0.96681712962962962</v>
      </c>
      <c r="H736" s="1">
        <f t="shared" si="38"/>
        <v>0.96681712962962962</v>
      </c>
      <c r="I736" s="4">
        <v>0</v>
      </c>
    </row>
    <row r="737" spans="1:9" x14ac:dyDescent="0.25">
      <c r="A737">
        <f t="shared" si="36"/>
        <v>2</v>
      </c>
      <c r="C737" s="1"/>
      <c r="F737">
        <f t="shared" si="37"/>
        <v>0</v>
      </c>
      <c r="G737" s="3">
        <v>0.96682870370370377</v>
      </c>
      <c r="H737" s="1">
        <f t="shared" si="38"/>
        <v>0.96682870370370377</v>
      </c>
      <c r="I737" s="4">
        <v>0</v>
      </c>
    </row>
    <row r="738" spans="1:9" x14ac:dyDescent="0.25">
      <c r="A738">
        <f t="shared" si="36"/>
        <v>2</v>
      </c>
      <c r="C738" s="1"/>
      <c r="F738">
        <f t="shared" si="37"/>
        <v>0</v>
      </c>
      <c r="G738" s="3">
        <v>0.9668402777777777</v>
      </c>
      <c r="H738" s="1">
        <f t="shared" si="38"/>
        <v>0.9668402777777777</v>
      </c>
      <c r="I738" s="4">
        <v>0</v>
      </c>
    </row>
    <row r="739" spans="1:9" x14ac:dyDescent="0.25">
      <c r="A739">
        <f t="shared" si="36"/>
        <v>2</v>
      </c>
      <c r="C739" s="1"/>
      <c r="F739">
        <f t="shared" si="37"/>
        <v>0</v>
      </c>
      <c r="G739" s="3">
        <v>0.96685185185185185</v>
      </c>
      <c r="H739" s="1">
        <f t="shared" si="38"/>
        <v>0.96685185185185185</v>
      </c>
      <c r="I739" s="4">
        <v>0</v>
      </c>
    </row>
    <row r="740" spans="1:9" x14ac:dyDescent="0.25">
      <c r="A740">
        <f t="shared" si="36"/>
        <v>2</v>
      </c>
      <c r="C740" s="1"/>
      <c r="F740">
        <f t="shared" si="37"/>
        <v>0</v>
      </c>
      <c r="G740" s="3">
        <v>0.966863425925926</v>
      </c>
      <c r="H740" s="1">
        <f t="shared" si="38"/>
        <v>0.966863425925926</v>
      </c>
      <c r="I740" s="4">
        <v>0</v>
      </c>
    </row>
    <row r="741" spans="1:9" x14ac:dyDescent="0.25">
      <c r="A741">
        <f t="shared" si="36"/>
        <v>2</v>
      </c>
      <c r="C741" s="1"/>
      <c r="F741">
        <f t="shared" si="37"/>
        <v>0</v>
      </c>
      <c r="G741" s="3">
        <v>0.96687499999999993</v>
      </c>
      <c r="H741" s="1">
        <f t="shared" si="38"/>
        <v>0.96687499999999993</v>
      </c>
      <c r="I741" s="4">
        <v>0</v>
      </c>
    </row>
    <row r="742" spans="1:9" x14ac:dyDescent="0.25">
      <c r="A742">
        <f t="shared" si="36"/>
        <v>2</v>
      </c>
      <c r="C742" s="1"/>
      <c r="F742">
        <f t="shared" si="37"/>
        <v>0</v>
      </c>
      <c r="G742" s="3">
        <v>0.96688657407407408</v>
      </c>
      <c r="H742" s="1">
        <f t="shared" si="38"/>
        <v>0.96688657407407408</v>
      </c>
      <c r="I742" s="4">
        <v>0</v>
      </c>
    </row>
    <row r="743" spans="1:9" x14ac:dyDescent="0.25">
      <c r="A743">
        <f t="shared" si="36"/>
        <v>2</v>
      </c>
      <c r="C743" s="1"/>
      <c r="F743">
        <f t="shared" si="37"/>
        <v>0</v>
      </c>
      <c r="G743" s="3">
        <v>0.96689814814814812</v>
      </c>
      <c r="H743" s="1">
        <f t="shared" si="38"/>
        <v>0.96689814814814812</v>
      </c>
      <c r="I743" s="4">
        <v>0</v>
      </c>
    </row>
    <row r="744" spans="1:9" x14ac:dyDescent="0.25">
      <c r="A744">
        <f t="shared" si="36"/>
        <v>2</v>
      </c>
      <c r="C744" s="1"/>
      <c r="F744">
        <f t="shared" si="37"/>
        <v>0</v>
      </c>
      <c r="G744" s="3">
        <v>0.96690972222222227</v>
      </c>
      <c r="H744" s="1">
        <f t="shared" si="38"/>
        <v>0.96690972222222227</v>
      </c>
      <c r="I744" s="4">
        <v>0</v>
      </c>
    </row>
    <row r="745" spans="1:9" x14ac:dyDescent="0.25">
      <c r="A745">
        <f t="shared" si="36"/>
        <v>2</v>
      </c>
      <c r="C745" s="1"/>
      <c r="F745">
        <f t="shared" si="37"/>
        <v>0</v>
      </c>
      <c r="G745" s="3">
        <v>0.9669212962962962</v>
      </c>
      <c r="H745" s="1">
        <f t="shared" si="38"/>
        <v>0.9669212962962962</v>
      </c>
      <c r="I745" s="4">
        <v>0</v>
      </c>
    </row>
    <row r="746" spans="1:9" x14ac:dyDescent="0.25">
      <c r="A746">
        <f t="shared" si="36"/>
        <v>2</v>
      </c>
      <c r="C746" s="1"/>
      <c r="F746">
        <f t="shared" si="37"/>
        <v>0</v>
      </c>
      <c r="G746" s="3">
        <v>0.96693287037037035</v>
      </c>
      <c r="H746" s="1">
        <f t="shared" si="38"/>
        <v>0.96693287037037035</v>
      </c>
      <c r="I746" s="4">
        <v>0</v>
      </c>
    </row>
    <row r="747" spans="1:9" x14ac:dyDescent="0.25">
      <c r="A747">
        <f t="shared" si="36"/>
        <v>2</v>
      </c>
      <c r="C747" s="1"/>
      <c r="F747">
        <f t="shared" si="37"/>
        <v>0</v>
      </c>
      <c r="G747" s="3">
        <v>0.9669444444444445</v>
      </c>
      <c r="H747" s="1">
        <f t="shared" si="38"/>
        <v>0.9669444444444445</v>
      </c>
      <c r="I747" s="4">
        <v>0</v>
      </c>
    </row>
    <row r="748" spans="1:9" x14ac:dyDescent="0.25">
      <c r="A748">
        <f t="shared" si="36"/>
        <v>2</v>
      </c>
      <c r="C748" s="1"/>
      <c r="F748">
        <f t="shared" si="37"/>
        <v>0</v>
      </c>
      <c r="G748" s="3">
        <v>0.96695601851851853</v>
      </c>
      <c r="H748" s="1">
        <f t="shared" si="38"/>
        <v>0.96695601851851853</v>
      </c>
      <c r="I748" s="4">
        <v>0</v>
      </c>
    </row>
    <row r="749" spans="1:9" x14ac:dyDescent="0.25">
      <c r="A749">
        <f t="shared" si="36"/>
        <v>2</v>
      </c>
      <c r="C749" s="1"/>
      <c r="F749">
        <f t="shared" si="37"/>
        <v>0</v>
      </c>
      <c r="G749" s="3">
        <v>0.96696759259259257</v>
      </c>
      <c r="H749" s="1">
        <f t="shared" si="38"/>
        <v>0.96696759259259257</v>
      </c>
      <c r="I749" s="4">
        <v>0</v>
      </c>
    </row>
    <row r="750" spans="1:9" x14ac:dyDescent="0.25">
      <c r="A750">
        <f t="shared" si="36"/>
        <v>2</v>
      </c>
      <c r="C750" s="1"/>
      <c r="F750">
        <f t="shared" si="37"/>
        <v>0</v>
      </c>
      <c r="G750" s="3">
        <v>0.96697916666666661</v>
      </c>
      <c r="H750" s="1">
        <f t="shared" si="38"/>
        <v>0.96697916666666661</v>
      </c>
      <c r="I750" s="4">
        <v>0</v>
      </c>
    </row>
    <row r="751" spans="1:9" x14ac:dyDescent="0.25">
      <c r="A751">
        <f t="shared" si="36"/>
        <v>2</v>
      </c>
      <c r="C751" s="1"/>
      <c r="F751">
        <f t="shared" si="37"/>
        <v>0</v>
      </c>
      <c r="G751" s="3">
        <v>0.96699074074074076</v>
      </c>
      <c r="H751" s="1">
        <f t="shared" si="38"/>
        <v>0.96699074074074076</v>
      </c>
      <c r="I751" s="4">
        <v>0</v>
      </c>
    </row>
    <row r="752" spans="1:9" x14ac:dyDescent="0.25">
      <c r="A752">
        <f t="shared" si="36"/>
        <v>2</v>
      </c>
      <c r="C752" s="1"/>
      <c r="F752">
        <f t="shared" si="37"/>
        <v>0</v>
      </c>
      <c r="G752" s="3">
        <v>0.96700231481481491</v>
      </c>
      <c r="H752" s="1">
        <f t="shared" si="38"/>
        <v>0.96700231481481491</v>
      </c>
      <c r="I752" s="4">
        <v>0</v>
      </c>
    </row>
    <row r="753" spans="1:9" x14ac:dyDescent="0.25">
      <c r="A753">
        <f t="shared" si="36"/>
        <v>2</v>
      </c>
      <c r="C753" s="1"/>
      <c r="F753">
        <f t="shared" si="37"/>
        <v>0</v>
      </c>
      <c r="G753" s="3">
        <v>0.96701388888888884</v>
      </c>
      <c r="H753" s="1">
        <f t="shared" si="38"/>
        <v>0.96701388888888884</v>
      </c>
      <c r="I753" s="4">
        <v>0</v>
      </c>
    </row>
    <row r="754" spans="1:9" x14ac:dyDescent="0.25">
      <c r="A754">
        <f t="shared" si="36"/>
        <v>2</v>
      </c>
      <c r="C754" s="1"/>
      <c r="F754">
        <f t="shared" si="37"/>
        <v>0</v>
      </c>
      <c r="G754" s="3">
        <v>0.96702546296296299</v>
      </c>
      <c r="H754" s="1">
        <f t="shared" si="38"/>
        <v>0.96702546296296299</v>
      </c>
      <c r="I754" s="4">
        <v>0</v>
      </c>
    </row>
    <row r="755" spans="1:9" x14ac:dyDescent="0.25">
      <c r="A755">
        <f t="shared" si="36"/>
        <v>2</v>
      </c>
      <c r="C755" s="1"/>
      <c r="F755">
        <f t="shared" si="37"/>
        <v>0</v>
      </c>
      <c r="G755" s="3">
        <v>0.96703703703703703</v>
      </c>
      <c r="H755" s="1">
        <f t="shared" si="38"/>
        <v>0.96703703703703703</v>
      </c>
      <c r="I755" s="4">
        <v>0</v>
      </c>
    </row>
    <row r="756" spans="1:9" x14ac:dyDescent="0.25">
      <c r="A756">
        <f t="shared" si="36"/>
        <v>2</v>
      </c>
      <c r="C756" s="1"/>
      <c r="F756">
        <f t="shared" si="37"/>
        <v>0</v>
      </c>
      <c r="G756" s="3">
        <v>0.96704861111111118</v>
      </c>
      <c r="H756" s="1">
        <f t="shared" si="38"/>
        <v>0.96704861111111118</v>
      </c>
      <c r="I756" s="4">
        <v>0</v>
      </c>
    </row>
    <row r="757" spans="1:9" x14ac:dyDescent="0.25">
      <c r="A757">
        <f t="shared" si="36"/>
        <v>2</v>
      </c>
      <c r="C757" s="1"/>
      <c r="F757">
        <f t="shared" si="37"/>
        <v>0</v>
      </c>
      <c r="G757" s="3">
        <v>0.96706018518518511</v>
      </c>
      <c r="H757" s="1">
        <f t="shared" si="38"/>
        <v>0.96706018518518511</v>
      </c>
      <c r="I757" s="4">
        <v>0</v>
      </c>
    </row>
    <row r="758" spans="1:9" x14ac:dyDescent="0.25">
      <c r="A758">
        <f t="shared" si="36"/>
        <v>2</v>
      </c>
      <c r="C758" s="1"/>
      <c r="F758">
        <f t="shared" si="37"/>
        <v>0</v>
      </c>
      <c r="G758" s="3">
        <v>0.96707175925925926</v>
      </c>
      <c r="H758" s="1">
        <f t="shared" si="38"/>
        <v>0.96707175925925926</v>
      </c>
      <c r="I758" s="4">
        <v>0</v>
      </c>
    </row>
    <row r="759" spans="1:9" x14ac:dyDescent="0.25">
      <c r="A759">
        <f t="shared" si="36"/>
        <v>2</v>
      </c>
      <c r="C759" s="1"/>
      <c r="F759">
        <f t="shared" si="37"/>
        <v>0</v>
      </c>
      <c r="G759" s="3">
        <v>0.96708333333333341</v>
      </c>
      <c r="H759" s="1">
        <f t="shared" si="38"/>
        <v>0.96708333333333341</v>
      </c>
      <c r="I759" s="4">
        <v>0</v>
      </c>
    </row>
    <row r="760" spans="1:9" x14ac:dyDescent="0.25">
      <c r="A760">
        <f t="shared" si="36"/>
        <v>2</v>
      </c>
      <c r="C760" s="1"/>
      <c r="F760">
        <f t="shared" si="37"/>
        <v>0</v>
      </c>
      <c r="G760" s="3">
        <v>0.96709490740740733</v>
      </c>
      <c r="H760" s="1">
        <f t="shared" si="38"/>
        <v>0.96709490740740733</v>
      </c>
      <c r="I760" s="4">
        <v>0</v>
      </c>
    </row>
    <row r="761" spans="1:9" x14ac:dyDescent="0.25">
      <c r="A761">
        <f t="shared" si="36"/>
        <v>2</v>
      </c>
      <c r="C761" s="1"/>
      <c r="F761">
        <f t="shared" si="37"/>
        <v>0</v>
      </c>
      <c r="G761" s="3">
        <v>0.96710648148148148</v>
      </c>
      <c r="H761" s="1">
        <f t="shared" si="38"/>
        <v>0.96710648148148148</v>
      </c>
      <c r="I761" s="4">
        <v>0</v>
      </c>
    </row>
    <row r="762" spans="1:9" x14ac:dyDescent="0.25">
      <c r="A762">
        <f t="shared" si="36"/>
        <v>2</v>
      </c>
      <c r="C762" s="1"/>
      <c r="F762">
        <f t="shared" si="37"/>
        <v>0</v>
      </c>
      <c r="G762" s="3">
        <v>0.96711805555555552</v>
      </c>
      <c r="H762" s="1">
        <f t="shared" si="38"/>
        <v>0.96711805555555552</v>
      </c>
      <c r="I762" s="4">
        <v>0</v>
      </c>
    </row>
    <row r="763" spans="1:9" x14ac:dyDescent="0.25">
      <c r="A763">
        <f t="shared" si="36"/>
        <v>2</v>
      </c>
      <c r="C763" s="1"/>
      <c r="F763">
        <f t="shared" si="37"/>
        <v>0</v>
      </c>
      <c r="G763" s="3">
        <v>0.96712962962962967</v>
      </c>
      <c r="H763" s="1">
        <f t="shared" si="38"/>
        <v>0.96712962962962967</v>
      </c>
      <c r="I763" s="4">
        <v>0</v>
      </c>
    </row>
    <row r="764" spans="1:9" x14ac:dyDescent="0.25">
      <c r="A764">
        <f t="shared" si="36"/>
        <v>2</v>
      </c>
      <c r="C764" s="1"/>
      <c r="F764">
        <f t="shared" si="37"/>
        <v>0</v>
      </c>
      <c r="G764" s="3">
        <v>0.9671412037037036</v>
      </c>
      <c r="H764" s="1">
        <f t="shared" si="38"/>
        <v>0.9671412037037036</v>
      </c>
      <c r="I764" s="4">
        <v>0</v>
      </c>
    </row>
    <row r="765" spans="1:9" x14ac:dyDescent="0.25">
      <c r="A765">
        <f t="shared" si="36"/>
        <v>2</v>
      </c>
      <c r="C765" s="1"/>
      <c r="F765">
        <f t="shared" si="37"/>
        <v>0</v>
      </c>
      <c r="G765" s="3">
        <v>0.96715277777777775</v>
      </c>
      <c r="H765" s="1">
        <f t="shared" si="38"/>
        <v>0.96715277777777775</v>
      </c>
      <c r="I765" s="4">
        <v>0</v>
      </c>
    </row>
    <row r="766" spans="1:9" x14ac:dyDescent="0.25">
      <c r="A766">
        <f t="shared" si="36"/>
        <v>2</v>
      </c>
      <c r="C766" s="1"/>
      <c r="F766">
        <f t="shared" si="37"/>
        <v>0</v>
      </c>
      <c r="G766" s="3">
        <v>0.9671643518518519</v>
      </c>
      <c r="H766" s="1">
        <f t="shared" si="38"/>
        <v>0.9671643518518519</v>
      </c>
      <c r="I766" s="4">
        <v>0</v>
      </c>
    </row>
    <row r="767" spans="1:9" x14ac:dyDescent="0.25">
      <c r="A767">
        <f t="shared" si="36"/>
        <v>2</v>
      </c>
      <c r="C767" s="1"/>
      <c r="F767">
        <f t="shared" si="37"/>
        <v>0</v>
      </c>
      <c r="G767" s="3">
        <v>0.96717592592592594</v>
      </c>
      <c r="H767" s="1">
        <f t="shared" si="38"/>
        <v>0.96717592592592594</v>
      </c>
      <c r="I767" s="4">
        <v>0</v>
      </c>
    </row>
    <row r="768" spans="1:9" x14ac:dyDescent="0.25">
      <c r="A768">
        <f t="shared" si="36"/>
        <v>2</v>
      </c>
      <c r="C768" s="1"/>
      <c r="F768">
        <f t="shared" si="37"/>
        <v>0</v>
      </c>
      <c r="G768" s="3">
        <v>0.96718749999999998</v>
      </c>
      <c r="H768" s="1">
        <f t="shared" si="38"/>
        <v>0.96718749999999998</v>
      </c>
      <c r="I768" s="4">
        <v>0</v>
      </c>
    </row>
    <row r="769" spans="1:9" x14ac:dyDescent="0.25">
      <c r="A769">
        <f t="shared" si="36"/>
        <v>2</v>
      </c>
      <c r="C769" s="1"/>
      <c r="F769">
        <f t="shared" si="37"/>
        <v>0</v>
      </c>
      <c r="G769" s="3">
        <v>0.96719907407407402</v>
      </c>
      <c r="H769" s="1">
        <f t="shared" si="38"/>
        <v>0.96719907407407402</v>
      </c>
      <c r="I769" s="4">
        <v>0</v>
      </c>
    </row>
    <row r="770" spans="1:9" x14ac:dyDescent="0.25">
      <c r="A770">
        <f t="shared" si="36"/>
        <v>2</v>
      </c>
      <c r="C770" s="1"/>
      <c r="F770">
        <f t="shared" si="37"/>
        <v>0</v>
      </c>
      <c r="G770" s="3">
        <v>0.96721064814814817</v>
      </c>
      <c r="H770" s="1">
        <f t="shared" si="38"/>
        <v>0.96721064814814817</v>
      </c>
      <c r="I770" s="4">
        <v>0</v>
      </c>
    </row>
    <row r="771" spans="1:9" x14ac:dyDescent="0.25">
      <c r="A771">
        <f t="shared" ref="A771:A834" si="39">IF(B771&lt;B770,A770+1,A770)</f>
        <v>2</v>
      </c>
      <c r="C771" s="1"/>
      <c r="F771">
        <f t="shared" ref="F771:F834" si="40">IF(G771&lt;G770,F770+1,F770)</f>
        <v>0</v>
      </c>
      <c r="G771" s="3">
        <v>0.96722222222222232</v>
      </c>
      <c r="H771" s="1">
        <f t="shared" ref="H771:H834" si="41">F771+G771</f>
        <v>0.96722222222222232</v>
      </c>
      <c r="I771" s="4">
        <v>0</v>
      </c>
    </row>
    <row r="772" spans="1:9" x14ac:dyDescent="0.25">
      <c r="A772">
        <f t="shared" si="39"/>
        <v>2</v>
      </c>
      <c r="C772" s="1"/>
      <c r="F772">
        <f t="shared" si="40"/>
        <v>0</v>
      </c>
      <c r="G772" s="3">
        <v>0.96723379629629624</v>
      </c>
      <c r="H772" s="1">
        <f t="shared" si="41"/>
        <v>0.96723379629629624</v>
      </c>
      <c r="I772" s="4">
        <v>0</v>
      </c>
    </row>
    <row r="773" spans="1:9" x14ac:dyDescent="0.25">
      <c r="A773">
        <f t="shared" si="39"/>
        <v>2</v>
      </c>
      <c r="C773" s="1"/>
      <c r="F773">
        <f t="shared" si="40"/>
        <v>0</v>
      </c>
      <c r="G773" s="3">
        <v>0.96724537037037039</v>
      </c>
      <c r="H773" s="1">
        <f t="shared" si="41"/>
        <v>0.96724537037037039</v>
      </c>
      <c r="I773" s="4">
        <v>0</v>
      </c>
    </row>
    <row r="774" spans="1:9" x14ac:dyDescent="0.25">
      <c r="A774">
        <f t="shared" si="39"/>
        <v>2</v>
      </c>
      <c r="C774" s="1"/>
      <c r="F774">
        <f t="shared" si="40"/>
        <v>0</v>
      </c>
      <c r="G774" s="3">
        <v>0.96725694444444443</v>
      </c>
      <c r="H774" s="1">
        <f t="shared" si="41"/>
        <v>0.96725694444444443</v>
      </c>
      <c r="I774" s="4">
        <v>0</v>
      </c>
    </row>
    <row r="775" spans="1:9" x14ac:dyDescent="0.25">
      <c r="A775">
        <f t="shared" si="39"/>
        <v>2</v>
      </c>
      <c r="C775" s="1"/>
      <c r="F775">
        <f t="shared" si="40"/>
        <v>0</v>
      </c>
      <c r="G775" s="3">
        <v>0.96726851851851858</v>
      </c>
      <c r="H775" s="1">
        <f t="shared" si="41"/>
        <v>0.96726851851851858</v>
      </c>
      <c r="I775" s="4">
        <v>0</v>
      </c>
    </row>
    <row r="776" spans="1:9" x14ac:dyDescent="0.25">
      <c r="A776">
        <f t="shared" si="39"/>
        <v>2</v>
      </c>
      <c r="C776" s="1"/>
      <c r="F776">
        <f t="shared" si="40"/>
        <v>0</v>
      </c>
      <c r="G776" s="3">
        <v>0.96728009259259251</v>
      </c>
      <c r="H776" s="1">
        <f t="shared" si="41"/>
        <v>0.96728009259259251</v>
      </c>
      <c r="I776" s="4">
        <v>0</v>
      </c>
    </row>
    <row r="777" spans="1:9" x14ac:dyDescent="0.25">
      <c r="A777">
        <f t="shared" si="39"/>
        <v>2</v>
      </c>
      <c r="C777" s="1"/>
      <c r="F777">
        <f t="shared" si="40"/>
        <v>0</v>
      </c>
      <c r="G777" s="3">
        <v>0.96729166666666666</v>
      </c>
      <c r="H777" s="1">
        <f t="shared" si="41"/>
        <v>0.96729166666666666</v>
      </c>
      <c r="I777" s="4">
        <v>0</v>
      </c>
    </row>
    <row r="778" spans="1:9" x14ac:dyDescent="0.25">
      <c r="A778">
        <f t="shared" si="39"/>
        <v>2</v>
      </c>
      <c r="C778" s="1"/>
      <c r="F778">
        <f t="shared" si="40"/>
        <v>0</v>
      </c>
      <c r="G778" s="3">
        <v>0.96730324074074081</v>
      </c>
      <c r="H778" s="1">
        <f t="shared" si="41"/>
        <v>0.96730324074074081</v>
      </c>
      <c r="I778" s="4">
        <v>0</v>
      </c>
    </row>
    <row r="779" spans="1:9" x14ac:dyDescent="0.25">
      <c r="A779">
        <f t="shared" si="39"/>
        <v>2</v>
      </c>
      <c r="C779" s="1"/>
      <c r="F779">
        <f t="shared" si="40"/>
        <v>0</v>
      </c>
      <c r="G779" s="3">
        <v>0.96731481481481485</v>
      </c>
      <c r="H779" s="1">
        <f t="shared" si="41"/>
        <v>0.96731481481481485</v>
      </c>
      <c r="I779" s="4">
        <v>0</v>
      </c>
    </row>
    <row r="780" spans="1:9" x14ac:dyDescent="0.25">
      <c r="A780">
        <f t="shared" si="39"/>
        <v>2</v>
      </c>
      <c r="C780" s="1"/>
      <c r="F780">
        <f t="shared" si="40"/>
        <v>0</v>
      </c>
      <c r="G780" s="3">
        <v>0.96732638888888889</v>
      </c>
      <c r="H780" s="1">
        <f t="shared" si="41"/>
        <v>0.96732638888888889</v>
      </c>
      <c r="I780" s="4">
        <v>0</v>
      </c>
    </row>
    <row r="781" spans="1:9" x14ac:dyDescent="0.25">
      <c r="A781">
        <f t="shared" si="39"/>
        <v>2</v>
      </c>
      <c r="C781" s="1"/>
      <c r="F781">
        <f t="shared" si="40"/>
        <v>0</v>
      </c>
      <c r="G781" s="3">
        <v>0.96733796296296293</v>
      </c>
      <c r="H781" s="1">
        <f t="shared" si="41"/>
        <v>0.96733796296296293</v>
      </c>
      <c r="I781" s="4">
        <v>0</v>
      </c>
    </row>
    <row r="782" spans="1:9" x14ac:dyDescent="0.25">
      <c r="A782">
        <f t="shared" si="39"/>
        <v>2</v>
      </c>
      <c r="C782" s="1"/>
      <c r="F782">
        <f t="shared" si="40"/>
        <v>0</v>
      </c>
      <c r="G782" s="3">
        <v>0.96734953703703708</v>
      </c>
      <c r="H782" s="1">
        <f t="shared" si="41"/>
        <v>0.96734953703703708</v>
      </c>
      <c r="I782" s="4">
        <v>0</v>
      </c>
    </row>
    <row r="783" spans="1:9" x14ac:dyDescent="0.25">
      <c r="A783">
        <f t="shared" si="39"/>
        <v>2</v>
      </c>
      <c r="C783" s="1"/>
      <c r="F783">
        <f t="shared" si="40"/>
        <v>0</v>
      </c>
      <c r="G783" s="3">
        <v>0.96736111111111101</v>
      </c>
      <c r="H783" s="1">
        <f t="shared" si="41"/>
        <v>0.96736111111111101</v>
      </c>
      <c r="I783" s="4">
        <v>0</v>
      </c>
    </row>
    <row r="784" spans="1:9" x14ac:dyDescent="0.25">
      <c r="A784">
        <f t="shared" si="39"/>
        <v>2</v>
      </c>
      <c r="C784" s="1"/>
      <c r="F784">
        <f t="shared" si="40"/>
        <v>0</v>
      </c>
      <c r="G784" s="3">
        <v>0.96737268518518515</v>
      </c>
      <c r="H784" s="1">
        <f t="shared" si="41"/>
        <v>0.96737268518518515</v>
      </c>
      <c r="I784" s="4">
        <v>0</v>
      </c>
    </row>
    <row r="785" spans="1:9" x14ac:dyDescent="0.25">
      <c r="A785">
        <f t="shared" si="39"/>
        <v>2</v>
      </c>
      <c r="C785" s="1"/>
      <c r="F785">
        <f t="shared" si="40"/>
        <v>0</v>
      </c>
      <c r="G785" s="3">
        <v>0.9673842592592593</v>
      </c>
      <c r="H785" s="1">
        <f t="shared" si="41"/>
        <v>0.9673842592592593</v>
      </c>
      <c r="I785" s="4">
        <v>0</v>
      </c>
    </row>
    <row r="786" spans="1:9" x14ac:dyDescent="0.25">
      <c r="A786">
        <f t="shared" si="39"/>
        <v>2</v>
      </c>
      <c r="C786" s="1"/>
      <c r="F786">
        <f t="shared" si="40"/>
        <v>0</v>
      </c>
      <c r="G786" s="3">
        <v>0.96739583333333334</v>
      </c>
      <c r="H786" s="1">
        <f t="shared" si="41"/>
        <v>0.96739583333333334</v>
      </c>
      <c r="I786" s="4">
        <v>0</v>
      </c>
    </row>
    <row r="787" spans="1:9" x14ac:dyDescent="0.25">
      <c r="A787">
        <f t="shared" si="39"/>
        <v>2</v>
      </c>
      <c r="C787" s="1"/>
      <c r="F787">
        <f t="shared" si="40"/>
        <v>0</v>
      </c>
      <c r="G787" s="3">
        <v>0.96740740740740738</v>
      </c>
      <c r="H787" s="1">
        <f t="shared" si="41"/>
        <v>0.96740740740740738</v>
      </c>
      <c r="I787" s="4">
        <v>0</v>
      </c>
    </row>
    <row r="788" spans="1:9" x14ac:dyDescent="0.25">
      <c r="A788">
        <f t="shared" si="39"/>
        <v>2</v>
      </c>
      <c r="C788" s="1"/>
      <c r="F788">
        <f t="shared" si="40"/>
        <v>0</v>
      </c>
      <c r="G788" s="3">
        <v>0.96741898148148142</v>
      </c>
      <c r="H788" s="1">
        <f t="shared" si="41"/>
        <v>0.96741898148148142</v>
      </c>
      <c r="I788" s="4">
        <v>0</v>
      </c>
    </row>
    <row r="789" spans="1:9" x14ac:dyDescent="0.25">
      <c r="A789">
        <f t="shared" si="39"/>
        <v>2</v>
      </c>
      <c r="C789" s="1"/>
      <c r="F789">
        <f t="shared" si="40"/>
        <v>0</v>
      </c>
      <c r="G789" s="3">
        <v>0.96743055555555557</v>
      </c>
      <c r="H789" s="1">
        <f t="shared" si="41"/>
        <v>0.96743055555555557</v>
      </c>
      <c r="I789" s="4">
        <v>0</v>
      </c>
    </row>
    <row r="790" spans="1:9" x14ac:dyDescent="0.25">
      <c r="A790">
        <f t="shared" si="39"/>
        <v>2</v>
      </c>
      <c r="C790" s="1"/>
      <c r="F790">
        <f t="shared" si="40"/>
        <v>0</v>
      </c>
      <c r="G790" s="3">
        <v>0.96744212962962972</v>
      </c>
      <c r="H790" s="1">
        <f t="shared" si="41"/>
        <v>0.96744212962962972</v>
      </c>
      <c r="I790" s="4">
        <v>0</v>
      </c>
    </row>
    <row r="791" spans="1:9" x14ac:dyDescent="0.25">
      <c r="A791">
        <f t="shared" si="39"/>
        <v>2</v>
      </c>
      <c r="C791" s="1"/>
      <c r="F791">
        <f t="shared" si="40"/>
        <v>0</v>
      </c>
      <c r="G791" s="3">
        <v>0.96745370370370365</v>
      </c>
      <c r="H791" s="1">
        <f t="shared" si="41"/>
        <v>0.96745370370370365</v>
      </c>
      <c r="I791" s="4">
        <v>0</v>
      </c>
    </row>
    <row r="792" spans="1:9" x14ac:dyDescent="0.25">
      <c r="A792">
        <f t="shared" si="39"/>
        <v>2</v>
      </c>
      <c r="C792" s="1"/>
      <c r="F792">
        <f t="shared" si="40"/>
        <v>0</v>
      </c>
      <c r="G792" s="3">
        <v>0.9674652777777778</v>
      </c>
      <c r="H792" s="1">
        <f t="shared" si="41"/>
        <v>0.9674652777777778</v>
      </c>
      <c r="I792" s="4">
        <v>0</v>
      </c>
    </row>
    <row r="793" spans="1:9" x14ac:dyDescent="0.25">
      <c r="A793">
        <f t="shared" si="39"/>
        <v>2</v>
      </c>
      <c r="C793" s="1"/>
      <c r="F793">
        <f t="shared" si="40"/>
        <v>0</v>
      </c>
      <c r="G793" s="3">
        <v>0.96747685185185184</v>
      </c>
      <c r="H793" s="1">
        <f t="shared" si="41"/>
        <v>0.96747685185185184</v>
      </c>
      <c r="I793" s="4">
        <v>0</v>
      </c>
    </row>
    <row r="794" spans="1:9" x14ac:dyDescent="0.25">
      <c r="A794">
        <f t="shared" si="39"/>
        <v>2</v>
      </c>
      <c r="C794" s="1"/>
      <c r="F794">
        <f t="shared" si="40"/>
        <v>0</v>
      </c>
      <c r="G794" s="3">
        <v>0.96748842592592599</v>
      </c>
      <c r="H794" s="1">
        <f t="shared" si="41"/>
        <v>0.96748842592592599</v>
      </c>
      <c r="I794" s="4">
        <v>0</v>
      </c>
    </row>
    <row r="795" spans="1:9" x14ac:dyDescent="0.25">
      <c r="A795">
        <f t="shared" si="39"/>
        <v>2</v>
      </c>
      <c r="C795" s="1"/>
      <c r="F795">
        <f t="shared" si="40"/>
        <v>0</v>
      </c>
      <c r="G795" s="3">
        <v>0.96749999999999992</v>
      </c>
      <c r="H795" s="1">
        <f t="shared" si="41"/>
        <v>0.96749999999999992</v>
      </c>
      <c r="I795" s="4">
        <v>0</v>
      </c>
    </row>
    <row r="796" spans="1:9" x14ac:dyDescent="0.25">
      <c r="A796">
        <f t="shared" si="39"/>
        <v>2</v>
      </c>
      <c r="C796" s="1"/>
      <c r="F796">
        <f t="shared" si="40"/>
        <v>0</v>
      </c>
      <c r="G796" s="3">
        <v>0.96751157407407407</v>
      </c>
      <c r="H796" s="1">
        <f t="shared" si="41"/>
        <v>0.96751157407407407</v>
      </c>
      <c r="I796" s="4">
        <v>0</v>
      </c>
    </row>
    <row r="797" spans="1:9" x14ac:dyDescent="0.25">
      <c r="A797">
        <f t="shared" si="39"/>
        <v>2</v>
      </c>
      <c r="C797" s="1"/>
      <c r="F797">
        <f t="shared" si="40"/>
        <v>0</v>
      </c>
      <c r="G797" s="3">
        <v>0.96752314814814822</v>
      </c>
      <c r="H797" s="1">
        <f t="shared" si="41"/>
        <v>0.96752314814814822</v>
      </c>
      <c r="I797" s="4">
        <v>0</v>
      </c>
    </row>
    <row r="798" spans="1:9" x14ac:dyDescent="0.25">
      <c r="A798">
        <f t="shared" si="39"/>
        <v>2</v>
      </c>
      <c r="C798" s="1"/>
      <c r="F798">
        <f t="shared" si="40"/>
        <v>0</v>
      </c>
      <c r="G798" s="3">
        <v>0.96753472222222225</v>
      </c>
      <c r="H798" s="1">
        <f t="shared" si="41"/>
        <v>0.96753472222222225</v>
      </c>
      <c r="I798" s="4">
        <v>0</v>
      </c>
    </row>
    <row r="799" spans="1:9" x14ac:dyDescent="0.25">
      <c r="A799">
        <f t="shared" si="39"/>
        <v>2</v>
      </c>
      <c r="C799" s="1"/>
      <c r="F799">
        <f t="shared" si="40"/>
        <v>0</v>
      </c>
      <c r="G799" s="3">
        <v>0.96754629629629629</v>
      </c>
      <c r="H799" s="1">
        <f t="shared" si="41"/>
        <v>0.96754629629629629</v>
      </c>
      <c r="I799" s="4">
        <v>0</v>
      </c>
    </row>
    <row r="800" spans="1:9" x14ac:dyDescent="0.25">
      <c r="A800">
        <f t="shared" si="39"/>
        <v>2</v>
      </c>
      <c r="C800" s="1"/>
      <c r="F800">
        <f t="shared" si="40"/>
        <v>0</v>
      </c>
      <c r="G800" s="3">
        <v>0.96755787037037033</v>
      </c>
      <c r="H800" s="1">
        <f t="shared" si="41"/>
        <v>0.96755787037037033</v>
      </c>
      <c r="I800" s="4">
        <v>0</v>
      </c>
    </row>
    <row r="801" spans="1:9" x14ac:dyDescent="0.25">
      <c r="A801">
        <f t="shared" si="39"/>
        <v>2</v>
      </c>
      <c r="C801" s="1"/>
      <c r="F801">
        <f t="shared" si="40"/>
        <v>0</v>
      </c>
      <c r="G801" s="3">
        <v>0.96756944444444448</v>
      </c>
      <c r="H801" s="1">
        <f t="shared" si="41"/>
        <v>0.96756944444444448</v>
      </c>
      <c r="I801" s="4">
        <v>0</v>
      </c>
    </row>
    <row r="802" spans="1:9" x14ac:dyDescent="0.25">
      <c r="A802">
        <f t="shared" si="39"/>
        <v>2</v>
      </c>
      <c r="C802" s="1"/>
      <c r="F802">
        <f t="shared" si="40"/>
        <v>0</v>
      </c>
      <c r="G802" s="3">
        <v>0.96758101851851841</v>
      </c>
      <c r="H802" s="1">
        <f t="shared" si="41"/>
        <v>0.96758101851851841</v>
      </c>
      <c r="I802" s="4">
        <v>0</v>
      </c>
    </row>
    <row r="803" spans="1:9" x14ac:dyDescent="0.25">
      <c r="A803">
        <f t="shared" si="39"/>
        <v>2</v>
      </c>
      <c r="C803" s="1"/>
      <c r="F803">
        <f t="shared" si="40"/>
        <v>0</v>
      </c>
      <c r="G803" s="3">
        <v>0.96759259259259256</v>
      </c>
      <c r="H803" s="1">
        <f t="shared" si="41"/>
        <v>0.96759259259259256</v>
      </c>
      <c r="I803" s="4">
        <v>0</v>
      </c>
    </row>
    <row r="804" spans="1:9" x14ac:dyDescent="0.25">
      <c r="A804">
        <f t="shared" si="39"/>
        <v>2</v>
      </c>
      <c r="C804" s="1"/>
      <c r="F804">
        <f t="shared" si="40"/>
        <v>0</v>
      </c>
      <c r="G804" s="3">
        <v>0.96760416666666671</v>
      </c>
      <c r="H804" s="1">
        <f t="shared" si="41"/>
        <v>0.96760416666666671</v>
      </c>
      <c r="I804" s="4">
        <v>0</v>
      </c>
    </row>
    <row r="805" spans="1:9" x14ac:dyDescent="0.25">
      <c r="A805">
        <f t="shared" si="39"/>
        <v>2</v>
      </c>
      <c r="C805" s="1"/>
      <c r="F805">
        <f t="shared" si="40"/>
        <v>0</v>
      </c>
      <c r="G805" s="3">
        <v>0.96761574074074075</v>
      </c>
      <c r="H805" s="1">
        <f t="shared" si="41"/>
        <v>0.96761574074074075</v>
      </c>
      <c r="I805" s="4">
        <v>0</v>
      </c>
    </row>
    <row r="806" spans="1:9" x14ac:dyDescent="0.25">
      <c r="A806">
        <f t="shared" si="39"/>
        <v>2</v>
      </c>
      <c r="C806" s="1"/>
      <c r="F806">
        <f t="shared" si="40"/>
        <v>0</v>
      </c>
      <c r="G806" s="3">
        <v>0.96762731481481479</v>
      </c>
      <c r="H806" s="1">
        <f t="shared" si="41"/>
        <v>0.96762731481481479</v>
      </c>
      <c r="I806" s="4">
        <v>0</v>
      </c>
    </row>
    <row r="807" spans="1:9" x14ac:dyDescent="0.25">
      <c r="A807">
        <f t="shared" si="39"/>
        <v>2</v>
      </c>
      <c r="C807" s="1"/>
      <c r="F807">
        <f t="shared" si="40"/>
        <v>0</v>
      </c>
      <c r="G807" s="3">
        <v>0.96763888888888883</v>
      </c>
      <c r="H807" s="1">
        <f t="shared" si="41"/>
        <v>0.96763888888888883</v>
      </c>
      <c r="I807" s="4">
        <v>0</v>
      </c>
    </row>
    <row r="808" spans="1:9" x14ac:dyDescent="0.25">
      <c r="A808">
        <f t="shared" si="39"/>
        <v>2</v>
      </c>
      <c r="C808" s="1"/>
      <c r="F808">
        <f t="shared" si="40"/>
        <v>0</v>
      </c>
      <c r="G808" s="3">
        <v>0.96765046296296298</v>
      </c>
      <c r="H808" s="1">
        <f t="shared" si="41"/>
        <v>0.96765046296296298</v>
      </c>
      <c r="I808" s="4">
        <v>0</v>
      </c>
    </row>
    <row r="809" spans="1:9" x14ac:dyDescent="0.25">
      <c r="A809">
        <f t="shared" si="39"/>
        <v>2</v>
      </c>
      <c r="C809" s="1"/>
      <c r="F809">
        <f t="shared" si="40"/>
        <v>0</v>
      </c>
      <c r="G809" s="3">
        <v>0.96766203703703713</v>
      </c>
      <c r="H809" s="1">
        <f t="shared" si="41"/>
        <v>0.96766203703703713</v>
      </c>
      <c r="I809" s="4">
        <v>0</v>
      </c>
    </row>
    <row r="810" spans="1:9" x14ac:dyDescent="0.25">
      <c r="A810">
        <f t="shared" si="39"/>
        <v>2</v>
      </c>
      <c r="C810" s="1"/>
      <c r="F810">
        <f t="shared" si="40"/>
        <v>0</v>
      </c>
      <c r="G810" s="3">
        <v>0.96767361111111105</v>
      </c>
      <c r="H810" s="1">
        <f t="shared" si="41"/>
        <v>0.96767361111111105</v>
      </c>
      <c r="I810" s="4">
        <v>0</v>
      </c>
    </row>
    <row r="811" spans="1:9" x14ac:dyDescent="0.25">
      <c r="A811">
        <f t="shared" si="39"/>
        <v>2</v>
      </c>
      <c r="C811" s="1"/>
      <c r="F811">
        <f t="shared" si="40"/>
        <v>0</v>
      </c>
      <c r="G811" s="3">
        <v>0.9676851851851852</v>
      </c>
      <c r="H811" s="1">
        <f t="shared" si="41"/>
        <v>0.9676851851851852</v>
      </c>
      <c r="I811" s="4">
        <v>0</v>
      </c>
    </row>
    <row r="812" spans="1:9" x14ac:dyDescent="0.25">
      <c r="A812">
        <f t="shared" si="39"/>
        <v>2</v>
      </c>
      <c r="C812" s="1"/>
      <c r="F812">
        <f t="shared" si="40"/>
        <v>0</v>
      </c>
      <c r="G812" s="3">
        <v>0.96769675925925924</v>
      </c>
      <c r="H812" s="1">
        <f t="shared" si="41"/>
        <v>0.96769675925925924</v>
      </c>
      <c r="I812" s="4">
        <v>0</v>
      </c>
    </row>
    <row r="813" spans="1:9" x14ac:dyDescent="0.25">
      <c r="A813">
        <f t="shared" si="39"/>
        <v>2</v>
      </c>
      <c r="C813" s="1"/>
      <c r="F813">
        <f t="shared" si="40"/>
        <v>0</v>
      </c>
      <c r="G813" s="3">
        <v>0.96770833333333339</v>
      </c>
      <c r="H813" s="1">
        <f t="shared" si="41"/>
        <v>0.96770833333333339</v>
      </c>
      <c r="I813" s="4">
        <v>0</v>
      </c>
    </row>
    <row r="814" spans="1:9" x14ac:dyDescent="0.25">
      <c r="A814">
        <f t="shared" si="39"/>
        <v>2</v>
      </c>
      <c r="C814" s="1"/>
      <c r="F814">
        <f t="shared" si="40"/>
        <v>0</v>
      </c>
      <c r="G814" s="3">
        <v>0.96771990740740732</v>
      </c>
      <c r="H814" s="1">
        <f t="shared" si="41"/>
        <v>0.96771990740740732</v>
      </c>
      <c r="I814" s="4">
        <v>0</v>
      </c>
    </row>
    <row r="815" spans="1:9" x14ac:dyDescent="0.25">
      <c r="A815">
        <f t="shared" si="39"/>
        <v>2</v>
      </c>
      <c r="C815" s="1"/>
      <c r="F815">
        <f t="shared" si="40"/>
        <v>0</v>
      </c>
      <c r="G815" s="3">
        <v>0.96773148148148147</v>
      </c>
      <c r="H815" s="1">
        <f t="shared" si="41"/>
        <v>0.96773148148148147</v>
      </c>
      <c r="I815" s="4">
        <v>0</v>
      </c>
    </row>
    <row r="816" spans="1:9" x14ac:dyDescent="0.25">
      <c r="A816">
        <f t="shared" si="39"/>
        <v>2</v>
      </c>
      <c r="C816" s="1"/>
      <c r="F816">
        <f t="shared" si="40"/>
        <v>0</v>
      </c>
      <c r="G816" s="3">
        <v>0.96774305555555562</v>
      </c>
      <c r="H816" s="1">
        <f t="shared" si="41"/>
        <v>0.96774305555555562</v>
      </c>
      <c r="I816" s="4">
        <v>0</v>
      </c>
    </row>
    <row r="817" spans="1:9" x14ac:dyDescent="0.25">
      <c r="A817">
        <f t="shared" si="39"/>
        <v>2</v>
      </c>
      <c r="C817" s="1"/>
      <c r="F817">
        <f t="shared" si="40"/>
        <v>0</v>
      </c>
      <c r="G817" s="3">
        <v>0.96775462962962966</v>
      </c>
      <c r="H817" s="1">
        <f t="shared" si="41"/>
        <v>0.96775462962962966</v>
      </c>
      <c r="I817" s="4">
        <v>0</v>
      </c>
    </row>
    <row r="818" spans="1:9" x14ac:dyDescent="0.25">
      <c r="A818">
        <f t="shared" si="39"/>
        <v>2</v>
      </c>
      <c r="C818" s="1"/>
      <c r="F818">
        <f t="shared" si="40"/>
        <v>0</v>
      </c>
      <c r="G818" s="3">
        <v>0.9677662037037037</v>
      </c>
      <c r="H818" s="1">
        <f t="shared" si="41"/>
        <v>0.9677662037037037</v>
      </c>
      <c r="I818" s="4">
        <v>0</v>
      </c>
    </row>
    <row r="819" spans="1:9" x14ac:dyDescent="0.25">
      <c r="A819">
        <f t="shared" si="39"/>
        <v>2</v>
      </c>
      <c r="C819" s="1"/>
      <c r="F819">
        <f t="shared" si="40"/>
        <v>0</v>
      </c>
      <c r="G819" s="3">
        <v>0.96777777777777774</v>
      </c>
      <c r="H819" s="1">
        <f t="shared" si="41"/>
        <v>0.96777777777777774</v>
      </c>
      <c r="I819" s="4">
        <v>0</v>
      </c>
    </row>
    <row r="820" spans="1:9" x14ac:dyDescent="0.25">
      <c r="A820">
        <f t="shared" si="39"/>
        <v>2</v>
      </c>
      <c r="C820" s="1"/>
      <c r="F820">
        <f t="shared" si="40"/>
        <v>0</v>
      </c>
      <c r="G820" s="3">
        <v>0.96778935185185189</v>
      </c>
      <c r="H820" s="1">
        <f t="shared" si="41"/>
        <v>0.96778935185185189</v>
      </c>
      <c r="I820" s="4">
        <v>0</v>
      </c>
    </row>
    <row r="821" spans="1:9" x14ac:dyDescent="0.25">
      <c r="A821">
        <f t="shared" si="39"/>
        <v>2</v>
      </c>
      <c r="C821" s="1"/>
      <c r="F821">
        <f t="shared" si="40"/>
        <v>0</v>
      </c>
      <c r="G821" s="3">
        <v>0.96780092592592604</v>
      </c>
      <c r="H821" s="1">
        <f t="shared" si="41"/>
        <v>0.96780092592592604</v>
      </c>
      <c r="I821" s="4">
        <v>0</v>
      </c>
    </row>
    <row r="822" spans="1:9" x14ac:dyDescent="0.25">
      <c r="A822">
        <f t="shared" si="39"/>
        <v>2</v>
      </c>
      <c r="C822" s="1"/>
      <c r="F822">
        <f t="shared" si="40"/>
        <v>0</v>
      </c>
      <c r="G822" s="3">
        <v>0.96781249999999996</v>
      </c>
      <c r="H822" s="1">
        <f t="shared" si="41"/>
        <v>0.96781249999999996</v>
      </c>
      <c r="I822" s="4">
        <v>0</v>
      </c>
    </row>
    <row r="823" spans="1:9" x14ac:dyDescent="0.25">
      <c r="A823">
        <f t="shared" si="39"/>
        <v>2</v>
      </c>
      <c r="C823" s="1"/>
      <c r="F823">
        <f t="shared" si="40"/>
        <v>0</v>
      </c>
      <c r="G823" s="3">
        <v>0.96782407407407411</v>
      </c>
      <c r="H823" s="1">
        <f t="shared" si="41"/>
        <v>0.96782407407407411</v>
      </c>
      <c r="I823" s="4">
        <v>0</v>
      </c>
    </row>
    <row r="824" spans="1:9" x14ac:dyDescent="0.25">
      <c r="A824">
        <f t="shared" si="39"/>
        <v>2</v>
      </c>
      <c r="C824" s="1"/>
      <c r="F824">
        <f t="shared" si="40"/>
        <v>0</v>
      </c>
      <c r="G824" s="3">
        <v>0.96783564814814815</v>
      </c>
      <c r="H824" s="1">
        <f t="shared" si="41"/>
        <v>0.96783564814814815</v>
      </c>
      <c r="I824" s="4">
        <v>0</v>
      </c>
    </row>
    <row r="825" spans="1:9" x14ac:dyDescent="0.25">
      <c r="A825">
        <f t="shared" si="39"/>
        <v>2</v>
      </c>
      <c r="C825" s="1"/>
      <c r="F825">
        <f t="shared" si="40"/>
        <v>0</v>
      </c>
      <c r="G825" s="3">
        <v>0.96784722222222219</v>
      </c>
      <c r="H825" s="1">
        <f t="shared" si="41"/>
        <v>0.96784722222222219</v>
      </c>
      <c r="I825" s="4">
        <v>0</v>
      </c>
    </row>
    <row r="826" spans="1:9" x14ac:dyDescent="0.25">
      <c r="A826">
        <f t="shared" si="39"/>
        <v>2</v>
      </c>
      <c r="C826" s="1"/>
      <c r="F826">
        <f t="shared" si="40"/>
        <v>0</v>
      </c>
      <c r="G826" s="3">
        <v>0.96785879629629623</v>
      </c>
      <c r="H826" s="1">
        <f t="shared" si="41"/>
        <v>0.96785879629629623</v>
      </c>
      <c r="I826" s="4">
        <v>0</v>
      </c>
    </row>
    <row r="827" spans="1:9" x14ac:dyDescent="0.25">
      <c r="A827">
        <f t="shared" si="39"/>
        <v>2</v>
      </c>
      <c r="C827" s="1"/>
      <c r="F827">
        <f t="shared" si="40"/>
        <v>0</v>
      </c>
      <c r="G827" s="3">
        <v>0.96787037037037038</v>
      </c>
      <c r="H827" s="1">
        <f t="shared" si="41"/>
        <v>0.96787037037037038</v>
      </c>
      <c r="I827" s="4">
        <v>0</v>
      </c>
    </row>
    <row r="828" spans="1:9" x14ac:dyDescent="0.25">
      <c r="A828">
        <f t="shared" si="39"/>
        <v>2</v>
      </c>
      <c r="C828" s="1"/>
      <c r="F828">
        <f t="shared" si="40"/>
        <v>0</v>
      </c>
      <c r="G828" s="3">
        <v>0.96788194444444453</v>
      </c>
      <c r="H828" s="1">
        <f t="shared" si="41"/>
        <v>0.96788194444444453</v>
      </c>
      <c r="I828" s="4">
        <v>0</v>
      </c>
    </row>
    <row r="829" spans="1:9" x14ac:dyDescent="0.25">
      <c r="A829">
        <f t="shared" si="39"/>
        <v>2</v>
      </c>
      <c r="C829" s="1"/>
      <c r="F829">
        <f t="shared" si="40"/>
        <v>0</v>
      </c>
      <c r="G829" s="3">
        <v>0.96789351851851846</v>
      </c>
      <c r="H829" s="1">
        <f t="shared" si="41"/>
        <v>0.96789351851851846</v>
      </c>
      <c r="I829" s="4">
        <v>0</v>
      </c>
    </row>
    <row r="830" spans="1:9" x14ac:dyDescent="0.25">
      <c r="A830">
        <f t="shared" si="39"/>
        <v>2</v>
      </c>
      <c r="C830" s="1"/>
      <c r="F830">
        <f t="shared" si="40"/>
        <v>0</v>
      </c>
      <c r="G830" s="3">
        <v>0.96790509259259261</v>
      </c>
      <c r="H830" s="1">
        <f t="shared" si="41"/>
        <v>0.96790509259259261</v>
      </c>
      <c r="I830" s="4">
        <v>0</v>
      </c>
    </row>
    <row r="831" spans="1:9" x14ac:dyDescent="0.25">
      <c r="A831">
        <f t="shared" si="39"/>
        <v>2</v>
      </c>
      <c r="C831" s="1"/>
      <c r="F831">
        <f t="shared" si="40"/>
        <v>0</v>
      </c>
      <c r="G831" s="3">
        <v>0.96791666666666665</v>
      </c>
      <c r="H831" s="1">
        <f t="shared" si="41"/>
        <v>0.96791666666666665</v>
      </c>
      <c r="I831" s="4">
        <v>0</v>
      </c>
    </row>
    <row r="832" spans="1:9" x14ac:dyDescent="0.25">
      <c r="A832">
        <f t="shared" si="39"/>
        <v>2</v>
      </c>
      <c r="C832" s="1"/>
      <c r="F832">
        <f t="shared" si="40"/>
        <v>0</v>
      </c>
      <c r="G832" s="3">
        <v>0.9679282407407408</v>
      </c>
      <c r="H832" s="1">
        <f t="shared" si="41"/>
        <v>0.9679282407407408</v>
      </c>
      <c r="I832" s="4">
        <v>0</v>
      </c>
    </row>
    <row r="833" spans="1:9" x14ac:dyDescent="0.25">
      <c r="A833">
        <f t="shared" si="39"/>
        <v>2</v>
      </c>
      <c r="C833" s="1"/>
      <c r="F833">
        <f t="shared" si="40"/>
        <v>0</v>
      </c>
      <c r="G833" s="3">
        <v>0.96793981481481473</v>
      </c>
      <c r="H833" s="1">
        <f t="shared" si="41"/>
        <v>0.96793981481481473</v>
      </c>
      <c r="I833" s="4">
        <v>0</v>
      </c>
    </row>
    <row r="834" spans="1:9" x14ac:dyDescent="0.25">
      <c r="A834">
        <f t="shared" si="39"/>
        <v>2</v>
      </c>
      <c r="C834" s="1"/>
      <c r="F834">
        <f t="shared" si="40"/>
        <v>0</v>
      </c>
      <c r="G834" s="3">
        <v>0.96795138888888888</v>
      </c>
      <c r="H834" s="1">
        <f t="shared" si="41"/>
        <v>0.96795138888888888</v>
      </c>
      <c r="I834" s="4">
        <v>0</v>
      </c>
    </row>
    <row r="835" spans="1:9" x14ac:dyDescent="0.25">
      <c r="A835">
        <f t="shared" ref="A835:A898" si="42">IF(B835&lt;B834,A834+1,A834)</f>
        <v>2</v>
      </c>
      <c r="C835" s="1"/>
      <c r="F835">
        <f t="shared" ref="F835:F898" si="43">IF(G835&lt;G834,F834+1,F834)</f>
        <v>0</v>
      </c>
      <c r="G835" s="3">
        <v>0.96796296296296302</v>
      </c>
      <c r="H835" s="1">
        <f t="shared" ref="H835:H898" si="44">F835+G835</f>
        <v>0.96796296296296302</v>
      </c>
      <c r="I835" s="4">
        <v>0</v>
      </c>
    </row>
    <row r="836" spans="1:9" x14ac:dyDescent="0.25">
      <c r="A836">
        <f t="shared" si="42"/>
        <v>2</v>
      </c>
      <c r="C836" s="1"/>
      <c r="F836">
        <f t="shared" si="43"/>
        <v>0</v>
      </c>
      <c r="G836" s="3">
        <v>0.96797453703703706</v>
      </c>
      <c r="H836" s="1">
        <f t="shared" si="44"/>
        <v>0.96797453703703706</v>
      </c>
      <c r="I836" s="4">
        <v>0</v>
      </c>
    </row>
    <row r="837" spans="1:9" x14ac:dyDescent="0.25">
      <c r="A837">
        <f t="shared" si="42"/>
        <v>2</v>
      </c>
      <c r="C837" s="1"/>
      <c r="F837">
        <f t="shared" si="43"/>
        <v>0</v>
      </c>
      <c r="G837" s="3">
        <v>0.9679861111111111</v>
      </c>
      <c r="H837" s="1">
        <f t="shared" si="44"/>
        <v>0.9679861111111111</v>
      </c>
      <c r="I837" s="4">
        <v>0</v>
      </c>
    </row>
    <row r="838" spans="1:9" x14ac:dyDescent="0.25">
      <c r="A838">
        <f t="shared" si="42"/>
        <v>2</v>
      </c>
      <c r="C838" s="1"/>
      <c r="F838">
        <f t="shared" si="43"/>
        <v>0</v>
      </c>
      <c r="G838" s="3">
        <v>0.96799768518518514</v>
      </c>
      <c r="H838" s="1">
        <f t="shared" si="44"/>
        <v>0.96799768518518514</v>
      </c>
      <c r="I838" s="4">
        <v>0</v>
      </c>
    </row>
    <row r="839" spans="1:9" x14ac:dyDescent="0.25">
      <c r="A839">
        <f t="shared" si="42"/>
        <v>2</v>
      </c>
      <c r="C839" s="1"/>
      <c r="F839">
        <f t="shared" si="43"/>
        <v>0</v>
      </c>
      <c r="G839" s="3">
        <v>0.96800925925925929</v>
      </c>
      <c r="H839" s="1">
        <f t="shared" si="44"/>
        <v>0.96800925925925929</v>
      </c>
      <c r="I839" s="4">
        <v>0</v>
      </c>
    </row>
    <row r="840" spans="1:9" x14ac:dyDescent="0.25">
      <c r="A840">
        <f t="shared" si="42"/>
        <v>2</v>
      </c>
      <c r="C840" s="1"/>
      <c r="F840">
        <f t="shared" si="43"/>
        <v>0</v>
      </c>
      <c r="G840" s="3">
        <v>0.96802083333333344</v>
      </c>
      <c r="H840" s="1">
        <f t="shared" si="44"/>
        <v>0.96802083333333344</v>
      </c>
      <c r="I840" s="4">
        <v>0</v>
      </c>
    </row>
    <row r="841" spans="1:9" x14ac:dyDescent="0.25">
      <c r="A841">
        <f t="shared" si="42"/>
        <v>2</v>
      </c>
      <c r="C841" s="1"/>
      <c r="F841">
        <f t="shared" si="43"/>
        <v>0</v>
      </c>
      <c r="G841" s="3">
        <v>0.96803240740740737</v>
      </c>
      <c r="H841" s="1">
        <f t="shared" si="44"/>
        <v>0.96803240740740737</v>
      </c>
      <c r="I841" s="4">
        <v>0</v>
      </c>
    </row>
    <row r="842" spans="1:9" x14ac:dyDescent="0.25">
      <c r="A842">
        <f t="shared" si="42"/>
        <v>2</v>
      </c>
      <c r="C842" s="1"/>
      <c r="F842">
        <f t="shared" si="43"/>
        <v>0</v>
      </c>
      <c r="G842" s="3">
        <v>0.96804398148148152</v>
      </c>
      <c r="H842" s="1">
        <f t="shared" si="44"/>
        <v>0.96804398148148152</v>
      </c>
      <c r="I842" s="4">
        <v>0</v>
      </c>
    </row>
    <row r="843" spans="1:9" x14ac:dyDescent="0.25">
      <c r="A843">
        <f t="shared" si="42"/>
        <v>2</v>
      </c>
      <c r="C843" s="1"/>
      <c r="F843">
        <f t="shared" si="43"/>
        <v>0</v>
      </c>
      <c r="G843" s="3">
        <v>0.96805555555555556</v>
      </c>
      <c r="H843" s="1">
        <f t="shared" si="44"/>
        <v>0.96805555555555556</v>
      </c>
      <c r="I843" s="4">
        <v>0</v>
      </c>
    </row>
    <row r="844" spans="1:9" x14ac:dyDescent="0.25">
      <c r="A844">
        <f t="shared" si="42"/>
        <v>2</v>
      </c>
      <c r="C844" s="1"/>
      <c r="F844">
        <f t="shared" si="43"/>
        <v>0</v>
      </c>
      <c r="G844" s="3">
        <v>0.9680671296296296</v>
      </c>
      <c r="H844" s="1">
        <f t="shared" si="44"/>
        <v>0.9680671296296296</v>
      </c>
      <c r="I844" s="4">
        <v>0</v>
      </c>
    </row>
    <row r="845" spans="1:9" x14ac:dyDescent="0.25">
      <c r="A845">
        <f t="shared" si="42"/>
        <v>2</v>
      </c>
      <c r="C845" s="1"/>
      <c r="F845">
        <f t="shared" si="43"/>
        <v>0</v>
      </c>
      <c r="G845" s="3">
        <v>0.96807870370370364</v>
      </c>
      <c r="H845" s="1">
        <f t="shared" si="44"/>
        <v>0.96807870370370364</v>
      </c>
      <c r="I845" s="4">
        <v>0</v>
      </c>
    </row>
    <row r="846" spans="1:9" x14ac:dyDescent="0.25">
      <c r="A846">
        <f t="shared" si="42"/>
        <v>2</v>
      </c>
      <c r="C846" s="1"/>
      <c r="F846">
        <f t="shared" si="43"/>
        <v>0</v>
      </c>
      <c r="G846" s="3">
        <v>0.96809027777777779</v>
      </c>
      <c r="H846" s="1">
        <f t="shared" si="44"/>
        <v>0.96809027777777779</v>
      </c>
      <c r="I846" s="4">
        <v>0</v>
      </c>
    </row>
    <row r="847" spans="1:9" x14ac:dyDescent="0.25">
      <c r="A847">
        <f t="shared" si="42"/>
        <v>2</v>
      </c>
      <c r="C847" s="1"/>
      <c r="F847">
        <f t="shared" si="43"/>
        <v>0</v>
      </c>
      <c r="G847" s="3">
        <v>0.96810185185185194</v>
      </c>
      <c r="H847" s="1">
        <f t="shared" si="44"/>
        <v>0.96810185185185194</v>
      </c>
      <c r="I847" s="4">
        <v>0</v>
      </c>
    </row>
    <row r="848" spans="1:9" x14ac:dyDescent="0.25">
      <c r="A848">
        <f t="shared" si="42"/>
        <v>2</v>
      </c>
      <c r="C848" s="1"/>
      <c r="F848">
        <f t="shared" si="43"/>
        <v>0</v>
      </c>
      <c r="G848" s="3">
        <v>0.96811342592592586</v>
      </c>
      <c r="H848" s="1">
        <f t="shared" si="44"/>
        <v>0.96811342592592586</v>
      </c>
      <c r="I848" s="4">
        <v>0</v>
      </c>
    </row>
    <row r="849" spans="1:9" x14ac:dyDescent="0.25">
      <c r="A849">
        <f t="shared" si="42"/>
        <v>2</v>
      </c>
      <c r="C849" s="1"/>
      <c r="F849">
        <f t="shared" si="43"/>
        <v>0</v>
      </c>
      <c r="G849" s="3">
        <v>0.96812500000000001</v>
      </c>
      <c r="H849" s="1">
        <f t="shared" si="44"/>
        <v>0.96812500000000001</v>
      </c>
      <c r="I849" s="4">
        <v>0</v>
      </c>
    </row>
    <row r="850" spans="1:9" x14ac:dyDescent="0.25">
      <c r="A850">
        <f t="shared" si="42"/>
        <v>2</v>
      </c>
      <c r="C850" s="1"/>
      <c r="F850">
        <f t="shared" si="43"/>
        <v>0</v>
      </c>
      <c r="G850" s="3">
        <v>0.96813657407407405</v>
      </c>
      <c r="H850" s="1">
        <f t="shared" si="44"/>
        <v>0.96813657407407405</v>
      </c>
      <c r="I850" s="4">
        <v>0</v>
      </c>
    </row>
    <row r="851" spans="1:9" x14ac:dyDescent="0.25">
      <c r="A851">
        <f t="shared" si="42"/>
        <v>2</v>
      </c>
      <c r="C851" s="1"/>
      <c r="F851">
        <f t="shared" si="43"/>
        <v>0</v>
      </c>
      <c r="G851" s="3">
        <v>0.9681481481481482</v>
      </c>
      <c r="H851" s="1">
        <f t="shared" si="44"/>
        <v>0.9681481481481482</v>
      </c>
      <c r="I851" s="4">
        <v>0</v>
      </c>
    </row>
    <row r="852" spans="1:9" x14ac:dyDescent="0.25">
      <c r="A852">
        <f t="shared" si="42"/>
        <v>2</v>
      </c>
      <c r="C852" s="1"/>
      <c r="F852">
        <f t="shared" si="43"/>
        <v>0</v>
      </c>
      <c r="G852" s="3">
        <v>0.96815972222222213</v>
      </c>
      <c r="H852" s="1">
        <f t="shared" si="44"/>
        <v>0.96815972222222213</v>
      </c>
      <c r="I852" s="4">
        <v>0</v>
      </c>
    </row>
    <row r="853" spans="1:9" x14ac:dyDescent="0.25">
      <c r="A853">
        <f t="shared" si="42"/>
        <v>2</v>
      </c>
      <c r="C853" s="1"/>
      <c r="F853">
        <f t="shared" si="43"/>
        <v>0</v>
      </c>
      <c r="G853" s="3">
        <v>0.96817129629629628</v>
      </c>
      <c r="H853" s="1">
        <f t="shared" si="44"/>
        <v>0.96817129629629628</v>
      </c>
      <c r="I853" s="4">
        <v>0</v>
      </c>
    </row>
    <row r="854" spans="1:9" x14ac:dyDescent="0.25">
      <c r="A854">
        <f t="shared" si="42"/>
        <v>2</v>
      </c>
      <c r="C854" s="1"/>
      <c r="F854">
        <f t="shared" si="43"/>
        <v>0</v>
      </c>
      <c r="G854" s="3">
        <v>0.96818287037037043</v>
      </c>
      <c r="H854" s="1">
        <f t="shared" si="44"/>
        <v>0.96818287037037043</v>
      </c>
      <c r="I854" s="4">
        <v>0</v>
      </c>
    </row>
    <row r="855" spans="1:9" x14ac:dyDescent="0.25">
      <c r="A855">
        <f t="shared" si="42"/>
        <v>2</v>
      </c>
      <c r="C855" s="1"/>
      <c r="F855">
        <f t="shared" si="43"/>
        <v>0</v>
      </c>
      <c r="G855" s="3">
        <v>0.96819444444444447</v>
      </c>
      <c r="H855" s="1">
        <f t="shared" si="44"/>
        <v>0.96819444444444447</v>
      </c>
      <c r="I855" s="4">
        <v>0</v>
      </c>
    </row>
    <row r="856" spans="1:9" x14ac:dyDescent="0.25">
      <c r="A856">
        <f t="shared" si="42"/>
        <v>2</v>
      </c>
      <c r="C856" s="1"/>
      <c r="F856">
        <f t="shared" si="43"/>
        <v>0</v>
      </c>
      <c r="G856" s="3">
        <v>0.96820601851851851</v>
      </c>
      <c r="H856" s="1">
        <f t="shared" si="44"/>
        <v>0.96820601851851851</v>
      </c>
      <c r="I856" s="4">
        <v>0</v>
      </c>
    </row>
    <row r="857" spans="1:9" x14ac:dyDescent="0.25">
      <c r="A857">
        <f t="shared" si="42"/>
        <v>2</v>
      </c>
      <c r="C857" s="1"/>
      <c r="F857">
        <f t="shared" si="43"/>
        <v>0</v>
      </c>
      <c r="G857" s="3">
        <v>0.96821759259259255</v>
      </c>
      <c r="H857" s="1">
        <f t="shared" si="44"/>
        <v>0.96821759259259255</v>
      </c>
      <c r="I857" s="4">
        <v>0</v>
      </c>
    </row>
    <row r="858" spans="1:9" x14ac:dyDescent="0.25">
      <c r="A858">
        <f t="shared" si="42"/>
        <v>2</v>
      </c>
      <c r="C858" s="1"/>
      <c r="F858">
        <f t="shared" si="43"/>
        <v>0</v>
      </c>
      <c r="G858" s="3">
        <v>0.9682291666666667</v>
      </c>
      <c r="H858" s="1">
        <f t="shared" si="44"/>
        <v>0.9682291666666667</v>
      </c>
      <c r="I858" s="4">
        <v>0</v>
      </c>
    </row>
    <row r="859" spans="1:9" x14ac:dyDescent="0.25">
      <c r="A859">
        <f t="shared" si="42"/>
        <v>2</v>
      </c>
      <c r="C859" s="1"/>
      <c r="F859">
        <f t="shared" si="43"/>
        <v>0</v>
      </c>
      <c r="G859" s="3">
        <v>0.96824074074074085</v>
      </c>
      <c r="H859" s="1">
        <f t="shared" si="44"/>
        <v>0.96824074074074085</v>
      </c>
      <c r="I859" s="4">
        <v>0</v>
      </c>
    </row>
    <row r="860" spans="1:9" x14ac:dyDescent="0.25">
      <c r="A860">
        <f t="shared" si="42"/>
        <v>2</v>
      </c>
      <c r="C860" s="1"/>
      <c r="F860">
        <f t="shared" si="43"/>
        <v>0</v>
      </c>
      <c r="G860" s="3">
        <v>0.96825231481481477</v>
      </c>
      <c r="H860" s="1">
        <f t="shared" si="44"/>
        <v>0.96825231481481477</v>
      </c>
      <c r="I860" s="4">
        <v>0</v>
      </c>
    </row>
    <row r="861" spans="1:9" x14ac:dyDescent="0.25">
      <c r="A861">
        <f t="shared" si="42"/>
        <v>2</v>
      </c>
      <c r="C861" s="1"/>
      <c r="F861">
        <f t="shared" si="43"/>
        <v>0</v>
      </c>
      <c r="G861" s="3">
        <v>0.96826388888888892</v>
      </c>
      <c r="H861" s="1">
        <f t="shared" si="44"/>
        <v>0.96826388888888892</v>
      </c>
      <c r="I861" s="4">
        <v>0</v>
      </c>
    </row>
    <row r="862" spans="1:9" x14ac:dyDescent="0.25">
      <c r="A862">
        <f t="shared" si="42"/>
        <v>2</v>
      </c>
      <c r="C862" s="1"/>
      <c r="F862">
        <f t="shared" si="43"/>
        <v>0</v>
      </c>
      <c r="G862" s="3">
        <v>0.96827546296296296</v>
      </c>
      <c r="H862" s="1">
        <f t="shared" si="44"/>
        <v>0.96827546296296296</v>
      </c>
      <c r="I862" s="4">
        <v>0</v>
      </c>
    </row>
    <row r="863" spans="1:9" x14ac:dyDescent="0.25">
      <c r="A863">
        <f t="shared" si="42"/>
        <v>2</v>
      </c>
      <c r="C863" s="1"/>
      <c r="F863">
        <f t="shared" si="43"/>
        <v>0</v>
      </c>
      <c r="G863" s="3">
        <v>0.968287037037037</v>
      </c>
      <c r="H863" s="1">
        <f t="shared" si="44"/>
        <v>0.968287037037037</v>
      </c>
      <c r="I863" s="4">
        <v>0</v>
      </c>
    </row>
    <row r="864" spans="1:9" x14ac:dyDescent="0.25">
      <c r="A864">
        <f t="shared" si="42"/>
        <v>2</v>
      </c>
      <c r="C864" s="1"/>
      <c r="F864">
        <f t="shared" si="43"/>
        <v>0</v>
      </c>
      <c r="G864" s="3">
        <v>0.96829861111111104</v>
      </c>
      <c r="H864" s="1">
        <f t="shared" si="44"/>
        <v>0.96829861111111104</v>
      </c>
      <c r="I864" s="4">
        <v>0</v>
      </c>
    </row>
    <row r="865" spans="1:9" x14ac:dyDescent="0.25">
      <c r="A865">
        <f t="shared" si="42"/>
        <v>2</v>
      </c>
      <c r="C865" s="1"/>
      <c r="F865">
        <f t="shared" si="43"/>
        <v>0</v>
      </c>
      <c r="G865" s="3">
        <v>0.96831018518518519</v>
      </c>
      <c r="H865" s="1">
        <f t="shared" si="44"/>
        <v>0.96831018518518519</v>
      </c>
      <c r="I865" s="4">
        <v>0</v>
      </c>
    </row>
    <row r="866" spans="1:9" x14ac:dyDescent="0.25">
      <c r="A866">
        <f t="shared" si="42"/>
        <v>2</v>
      </c>
      <c r="C866" s="1"/>
      <c r="F866">
        <f t="shared" si="43"/>
        <v>0</v>
      </c>
      <c r="G866" s="3">
        <v>0.96832175925925934</v>
      </c>
      <c r="H866" s="1">
        <f t="shared" si="44"/>
        <v>0.96832175925925934</v>
      </c>
      <c r="I866" s="4">
        <v>0</v>
      </c>
    </row>
    <row r="867" spans="1:9" x14ac:dyDescent="0.25">
      <c r="A867">
        <f t="shared" si="42"/>
        <v>2</v>
      </c>
      <c r="C867" s="1"/>
      <c r="F867">
        <f t="shared" si="43"/>
        <v>0</v>
      </c>
      <c r="G867" s="3">
        <v>0.96833333333333327</v>
      </c>
      <c r="H867" s="1">
        <f t="shared" si="44"/>
        <v>0.96833333333333327</v>
      </c>
      <c r="I867" s="4">
        <v>0</v>
      </c>
    </row>
    <row r="868" spans="1:9" x14ac:dyDescent="0.25">
      <c r="A868">
        <f t="shared" si="42"/>
        <v>2</v>
      </c>
      <c r="C868" s="1"/>
      <c r="F868">
        <f t="shared" si="43"/>
        <v>0</v>
      </c>
      <c r="G868" s="3">
        <v>0.96834490740740742</v>
      </c>
      <c r="H868" s="1">
        <f t="shared" si="44"/>
        <v>0.96834490740740742</v>
      </c>
      <c r="I868" s="4">
        <v>0</v>
      </c>
    </row>
    <row r="869" spans="1:9" x14ac:dyDescent="0.25">
      <c r="A869">
        <f t="shared" si="42"/>
        <v>2</v>
      </c>
      <c r="C869" s="1"/>
      <c r="F869">
        <f t="shared" si="43"/>
        <v>0</v>
      </c>
      <c r="G869" s="3">
        <v>0.96835648148148146</v>
      </c>
      <c r="H869" s="1">
        <f t="shared" si="44"/>
        <v>0.96835648148148146</v>
      </c>
      <c r="I869" s="4">
        <v>0</v>
      </c>
    </row>
    <row r="870" spans="1:9" x14ac:dyDescent="0.25">
      <c r="A870">
        <f t="shared" si="42"/>
        <v>2</v>
      </c>
      <c r="C870" s="1"/>
      <c r="F870">
        <f t="shared" si="43"/>
        <v>0</v>
      </c>
      <c r="G870" s="3">
        <v>0.96836805555555561</v>
      </c>
      <c r="H870" s="1">
        <f t="shared" si="44"/>
        <v>0.96836805555555561</v>
      </c>
      <c r="I870" s="4">
        <v>0</v>
      </c>
    </row>
    <row r="871" spans="1:9" x14ac:dyDescent="0.25">
      <c r="A871">
        <f t="shared" si="42"/>
        <v>2</v>
      </c>
      <c r="C871" s="1"/>
      <c r="F871">
        <f t="shared" si="43"/>
        <v>0</v>
      </c>
      <c r="G871" s="3">
        <v>0.96837962962962953</v>
      </c>
      <c r="H871" s="1">
        <f t="shared" si="44"/>
        <v>0.96837962962962953</v>
      </c>
      <c r="I871" s="4">
        <v>0</v>
      </c>
    </row>
    <row r="872" spans="1:9" x14ac:dyDescent="0.25">
      <c r="A872">
        <f t="shared" si="42"/>
        <v>2</v>
      </c>
      <c r="C872" s="1"/>
      <c r="F872">
        <f t="shared" si="43"/>
        <v>0</v>
      </c>
      <c r="G872" s="3">
        <v>0.96839120370370368</v>
      </c>
      <c r="H872" s="1">
        <f t="shared" si="44"/>
        <v>0.96839120370370368</v>
      </c>
      <c r="I872" s="4">
        <v>0</v>
      </c>
    </row>
    <row r="873" spans="1:9" x14ac:dyDescent="0.25">
      <c r="A873">
        <f t="shared" si="42"/>
        <v>2</v>
      </c>
      <c r="C873" s="1"/>
      <c r="F873">
        <f t="shared" si="43"/>
        <v>0</v>
      </c>
      <c r="G873" s="3">
        <v>0.96840277777777783</v>
      </c>
      <c r="H873" s="1">
        <f t="shared" si="44"/>
        <v>0.96840277777777783</v>
      </c>
      <c r="I873" s="4">
        <v>0</v>
      </c>
    </row>
    <row r="874" spans="1:9" x14ac:dyDescent="0.25">
      <c r="A874">
        <f t="shared" si="42"/>
        <v>2</v>
      </c>
      <c r="C874" s="1"/>
      <c r="F874">
        <f t="shared" si="43"/>
        <v>0</v>
      </c>
      <c r="G874" s="3">
        <v>0.96841435185185187</v>
      </c>
      <c r="H874" s="1">
        <f t="shared" si="44"/>
        <v>0.96841435185185187</v>
      </c>
      <c r="I874" s="4">
        <v>0</v>
      </c>
    </row>
    <row r="875" spans="1:9" x14ac:dyDescent="0.25">
      <c r="A875">
        <f t="shared" si="42"/>
        <v>2</v>
      </c>
      <c r="C875" s="1"/>
      <c r="F875">
        <f t="shared" si="43"/>
        <v>0</v>
      </c>
      <c r="G875" s="3">
        <v>0.96842592592592591</v>
      </c>
      <c r="H875" s="1">
        <f t="shared" si="44"/>
        <v>0.96842592592592591</v>
      </c>
      <c r="I875" s="4">
        <v>0</v>
      </c>
    </row>
    <row r="876" spans="1:9" x14ac:dyDescent="0.25">
      <c r="A876">
        <f t="shared" si="42"/>
        <v>2</v>
      </c>
      <c r="C876" s="1"/>
      <c r="F876">
        <f t="shared" si="43"/>
        <v>0</v>
      </c>
      <c r="G876" s="3">
        <v>0.96843749999999995</v>
      </c>
      <c r="H876" s="1">
        <f t="shared" si="44"/>
        <v>0.96843749999999995</v>
      </c>
      <c r="I876" s="4">
        <v>0</v>
      </c>
    </row>
    <row r="877" spans="1:9" x14ac:dyDescent="0.25">
      <c r="A877">
        <f t="shared" si="42"/>
        <v>2</v>
      </c>
      <c r="C877" s="1"/>
      <c r="F877">
        <f t="shared" si="43"/>
        <v>0</v>
      </c>
      <c r="G877" s="3">
        <v>0.9684490740740741</v>
      </c>
      <c r="H877" s="1">
        <f t="shared" si="44"/>
        <v>0.9684490740740741</v>
      </c>
      <c r="I877" s="4">
        <v>0</v>
      </c>
    </row>
    <row r="878" spans="1:9" x14ac:dyDescent="0.25">
      <c r="A878">
        <f t="shared" si="42"/>
        <v>2</v>
      </c>
      <c r="C878" s="1"/>
      <c r="F878">
        <f t="shared" si="43"/>
        <v>0</v>
      </c>
      <c r="G878" s="3">
        <v>0.96846064814814825</v>
      </c>
      <c r="H878" s="1">
        <f t="shared" si="44"/>
        <v>0.96846064814814825</v>
      </c>
      <c r="I878" s="4">
        <v>0</v>
      </c>
    </row>
    <row r="879" spans="1:9" x14ac:dyDescent="0.25">
      <c r="A879">
        <f t="shared" si="42"/>
        <v>2</v>
      </c>
      <c r="C879" s="1"/>
      <c r="F879">
        <f t="shared" si="43"/>
        <v>0</v>
      </c>
      <c r="G879" s="3">
        <v>0.96847222222222218</v>
      </c>
      <c r="H879" s="1">
        <f t="shared" si="44"/>
        <v>0.96847222222222218</v>
      </c>
      <c r="I879" s="4">
        <v>0</v>
      </c>
    </row>
    <row r="880" spans="1:9" x14ac:dyDescent="0.25">
      <c r="A880">
        <f t="shared" si="42"/>
        <v>2</v>
      </c>
      <c r="C880" s="1"/>
      <c r="F880">
        <f t="shared" si="43"/>
        <v>0</v>
      </c>
      <c r="G880" s="3">
        <v>0.96848379629629633</v>
      </c>
      <c r="H880" s="1">
        <f t="shared" si="44"/>
        <v>0.96848379629629633</v>
      </c>
      <c r="I880" s="4">
        <v>0</v>
      </c>
    </row>
    <row r="881" spans="1:9" x14ac:dyDescent="0.25">
      <c r="A881">
        <f t="shared" si="42"/>
        <v>2</v>
      </c>
      <c r="C881" s="1"/>
      <c r="F881">
        <f t="shared" si="43"/>
        <v>0</v>
      </c>
      <c r="G881" s="3">
        <v>0.96849537037037037</v>
      </c>
      <c r="H881" s="1">
        <f t="shared" si="44"/>
        <v>0.96849537037037037</v>
      </c>
      <c r="I881" s="4">
        <v>0</v>
      </c>
    </row>
    <row r="882" spans="1:9" x14ac:dyDescent="0.25">
      <c r="A882">
        <f t="shared" si="42"/>
        <v>2</v>
      </c>
      <c r="C882" s="1"/>
      <c r="F882">
        <f t="shared" si="43"/>
        <v>0</v>
      </c>
      <c r="G882" s="3">
        <v>0.96850694444444452</v>
      </c>
      <c r="H882" s="1">
        <f t="shared" si="44"/>
        <v>0.96850694444444452</v>
      </c>
      <c r="I882" s="4">
        <v>0</v>
      </c>
    </row>
    <row r="883" spans="1:9" x14ac:dyDescent="0.25">
      <c r="A883">
        <f t="shared" si="42"/>
        <v>2</v>
      </c>
      <c r="C883" s="1"/>
      <c r="F883">
        <f t="shared" si="43"/>
        <v>0</v>
      </c>
      <c r="G883" s="3">
        <v>0.96851851851851845</v>
      </c>
      <c r="H883" s="1">
        <f t="shared" si="44"/>
        <v>0.96851851851851845</v>
      </c>
      <c r="I883" s="4">
        <v>0</v>
      </c>
    </row>
    <row r="884" spans="1:9" x14ac:dyDescent="0.25">
      <c r="A884">
        <f t="shared" si="42"/>
        <v>2</v>
      </c>
      <c r="C884" s="1"/>
      <c r="F884">
        <f t="shared" si="43"/>
        <v>0</v>
      </c>
      <c r="G884" s="3">
        <v>0.9685300925925926</v>
      </c>
      <c r="H884" s="1">
        <f t="shared" si="44"/>
        <v>0.9685300925925926</v>
      </c>
      <c r="I884" s="4">
        <v>0</v>
      </c>
    </row>
    <row r="885" spans="1:9" x14ac:dyDescent="0.25">
      <c r="A885">
        <f t="shared" si="42"/>
        <v>2</v>
      </c>
      <c r="C885" s="1"/>
      <c r="F885">
        <f t="shared" si="43"/>
        <v>0</v>
      </c>
      <c r="G885" s="3">
        <v>0.96854166666666675</v>
      </c>
      <c r="H885" s="1">
        <f t="shared" si="44"/>
        <v>0.96854166666666675</v>
      </c>
      <c r="I885" s="4">
        <v>0</v>
      </c>
    </row>
    <row r="886" spans="1:9" x14ac:dyDescent="0.25">
      <c r="A886">
        <f t="shared" si="42"/>
        <v>2</v>
      </c>
      <c r="C886" s="1"/>
      <c r="F886">
        <f t="shared" si="43"/>
        <v>0</v>
      </c>
      <c r="G886" s="3">
        <v>0.96855324074074067</v>
      </c>
      <c r="H886" s="1">
        <f t="shared" si="44"/>
        <v>0.96855324074074067</v>
      </c>
      <c r="I886" s="4">
        <v>0</v>
      </c>
    </row>
    <row r="887" spans="1:9" x14ac:dyDescent="0.25">
      <c r="A887">
        <f t="shared" si="42"/>
        <v>2</v>
      </c>
      <c r="C887" s="1"/>
      <c r="F887">
        <f t="shared" si="43"/>
        <v>0</v>
      </c>
      <c r="G887" s="3">
        <v>0.96856481481481482</v>
      </c>
      <c r="H887" s="1">
        <f t="shared" si="44"/>
        <v>0.96856481481481482</v>
      </c>
      <c r="I887" s="4">
        <v>0</v>
      </c>
    </row>
    <row r="888" spans="1:9" x14ac:dyDescent="0.25">
      <c r="A888">
        <f t="shared" si="42"/>
        <v>2</v>
      </c>
      <c r="C888" s="1"/>
      <c r="F888">
        <f t="shared" si="43"/>
        <v>0</v>
      </c>
      <c r="G888" s="3">
        <v>0.96857638888888886</v>
      </c>
      <c r="H888" s="1">
        <f t="shared" si="44"/>
        <v>0.96857638888888886</v>
      </c>
      <c r="I888" s="4">
        <v>0</v>
      </c>
    </row>
    <row r="889" spans="1:9" x14ac:dyDescent="0.25">
      <c r="A889">
        <f t="shared" si="42"/>
        <v>2</v>
      </c>
      <c r="C889" s="1"/>
      <c r="F889">
        <f t="shared" si="43"/>
        <v>0</v>
      </c>
      <c r="G889" s="3">
        <v>0.96858796296296301</v>
      </c>
      <c r="H889" s="1">
        <f t="shared" si="44"/>
        <v>0.96858796296296301</v>
      </c>
      <c r="I889" s="4">
        <v>0</v>
      </c>
    </row>
    <row r="890" spans="1:9" x14ac:dyDescent="0.25">
      <c r="A890">
        <f t="shared" si="42"/>
        <v>2</v>
      </c>
      <c r="C890" s="1"/>
      <c r="F890">
        <f t="shared" si="43"/>
        <v>0</v>
      </c>
      <c r="G890" s="3">
        <v>0.96859953703703694</v>
      </c>
      <c r="H890" s="1">
        <f t="shared" si="44"/>
        <v>0.96859953703703694</v>
      </c>
      <c r="I890" s="4">
        <v>0</v>
      </c>
    </row>
    <row r="891" spans="1:9" x14ac:dyDescent="0.25">
      <c r="A891">
        <f t="shared" si="42"/>
        <v>2</v>
      </c>
      <c r="C891" s="1"/>
      <c r="F891">
        <f t="shared" si="43"/>
        <v>0</v>
      </c>
      <c r="G891" s="3">
        <v>0.96861111111111109</v>
      </c>
      <c r="H891" s="1">
        <f t="shared" si="44"/>
        <v>0.96861111111111109</v>
      </c>
      <c r="I891" s="4">
        <v>0</v>
      </c>
    </row>
    <row r="892" spans="1:9" x14ac:dyDescent="0.25">
      <c r="A892">
        <f t="shared" si="42"/>
        <v>2</v>
      </c>
      <c r="C892" s="1"/>
      <c r="F892">
        <f t="shared" si="43"/>
        <v>0</v>
      </c>
      <c r="G892" s="3">
        <v>0.96862268518518524</v>
      </c>
      <c r="H892" s="1">
        <f t="shared" si="44"/>
        <v>0.96862268518518524</v>
      </c>
      <c r="I892" s="4">
        <v>0</v>
      </c>
    </row>
    <row r="893" spans="1:9" x14ac:dyDescent="0.25">
      <c r="A893">
        <f t="shared" si="42"/>
        <v>2</v>
      </c>
      <c r="C893" s="1"/>
      <c r="F893">
        <f t="shared" si="43"/>
        <v>0</v>
      </c>
      <c r="G893" s="3">
        <v>0.96863425925925928</v>
      </c>
      <c r="H893" s="1">
        <f t="shared" si="44"/>
        <v>0.96863425925925928</v>
      </c>
      <c r="I893" s="4">
        <v>0</v>
      </c>
    </row>
    <row r="894" spans="1:9" x14ac:dyDescent="0.25">
      <c r="A894">
        <f t="shared" si="42"/>
        <v>2</v>
      </c>
      <c r="C894" s="1"/>
      <c r="F894">
        <f t="shared" si="43"/>
        <v>0</v>
      </c>
      <c r="G894" s="3">
        <v>0.96864583333333332</v>
      </c>
      <c r="H894" s="1">
        <f t="shared" si="44"/>
        <v>0.96864583333333332</v>
      </c>
      <c r="I894" s="4">
        <v>0</v>
      </c>
    </row>
    <row r="895" spans="1:9" x14ac:dyDescent="0.25">
      <c r="A895">
        <f t="shared" si="42"/>
        <v>2</v>
      </c>
      <c r="C895" s="1"/>
      <c r="F895">
        <f t="shared" si="43"/>
        <v>0</v>
      </c>
      <c r="G895" s="3">
        <v>0.96865740740740736</v>
      </c>
      <c r="H895" s="1">
        <f t="shared" si="44"/>
        <v>0.96865740740740736</v>
      </c>
      <c r="I895" s="4">
        <v>0</v>
      </c>
    </row>
    <row r="896" spans="1:9" x14ac:dyDescent="0.25">
      <c r="A896">
        <f t="shared" si="42"/>
        <v>2</v>
      </c>
      <c r="C896" s="1"/>
      <c r="F896">
        <f t="shared" si="43"/>
        <v>0</v>
      </c>
      <c r="G896" s="3">
        <v>0.96866898148148151</v>
      </c>
      <c r="H896" s="1">
        <f t="shared" si="44"/>
        <v>0.96866898148148151</v>
      </c>
      <c r="I896" s="4">
        <v>0</v>
      </c>
    </row>
    <row r="897" spans="1:9" x14ac:dyDescent="0.25">
      <c r="A897">
        <f t="shared" si="42"/>
        <v>2</v>
      </c>
      <c r="C897" s="1"/>
      <c r="F897">
        <f t="shared" si="43"/>
        <v>0</v>
      </c>
      <c r="G897" s="3">
        <v>0.96868055555555566</v>
      </c>
      <c r="H897" s="1">
        <f t="shared" si="44"/>
        <v>0.96868055555555566</v>
      </c>
      <c r="I897" s="4">
        <v>0</v>
      </c>
    </row>
    <row r="898" spans="1:9" x14ac:dyDescent="0.25">
      <c r="A898">
        <f t="shared" si="42"/>
        <v>2</v>
      </c>
      <c r="C898" s="1"/>
      <c r="F898">
        <f t="shared" si="43"/>
        <v>0</v>
      </c>
      <c r="G898" s="3">
        <v>0.96869212962962958</v>
      </c>
      <c r="H898" s="1">
        <f t="shared" si="44"/>
        <v>0.96869212962962958</v>
      </c>
      <c r="I898" s="4">
        <v>0</v>
      </c>
    </row>
    <row r="899" spans="1:9" x14ac:dyDescent="0.25">
      <c r="A899">
        <f t="shared" ref="A899:A962" si="45">IF(B899&lt;B898,A898+1,A898)</f>
        <v>2</v>
      </c>
      <c r="C899" s="1"/>
      <c r="F899">
        <f t="shared" ref="F899:F962" si="46">IF(G899&lt;G898,F898+1,F898)</f>
        <v>0</v>
      </c>
      <c r="G899" s="3">
        <v>0.96870370370370373</v>
      </c>
      <c r="H899" s="1">
        <f t="shared" ref="H899:H962" si="47">F899+G899</f>
        <v>0.96870370370370373</v>
      </c>
      <c r="I899" s="4">
        <v>0</v>
      </c>
    </row>
    <row r="900" spans="1:9" x14ac:dyDescent="0.25">
      <c r="A900">
        <f t="shared" si="45"/>
        <v>2</v>
      </c>
      <c r="C900" s="1"/>
      <c r="F900">
        <f t="shared" si="46"/>
        <v>0</v>
      </c>
      <c r="G900" s="3">
        <v>0.96871527777777777</v>
      </c>
      <c r="H900" s="1">
        <f t="shared" si="47"/>
        <v>0.96871527777777777</v>
      </c>
      <c r="I900" s="4">
        <v>0</v>
      </c>
    </row>
    <row r="901" spans="1:9" x14ac:dyDescent="0.25">
      <c r="A901">
        <f t="shared" si="45"/>
        <v>2</v>
      </c>
      <c r="C901" s="1"/>
      <c r="F901">
        <f t="shared" si="46"/>
        <v>0</v>
      </c>
      <c r="G901" s="3">
        <v>0.96872685185185192</v>
      </c>
      <c r="H901" s="1">
        <f t="shared" si="47"/>
        <v>0.96872685185185192</v>
      </c>
      <c r="I901" s="4">
        <v>0</v>
      </c>
    </row>
    <row r="902" spans="1:9" x14ac:dyDescent="0.25">
      <c r="A902">
        <f t="shared" si="45"/>
        <v>2</v>
      </c>
      <c r="C902" s="1"/>
      <c r="F902">
        <f t="shared" si="46"/>
        <v>0</v>
      </c>
      <c r="G902" s="3">
        <v>0.96873842592592585</v>
      </c>
      <c r="H902" s="1">
        <f t="shared" si="47"/>
        <v>0.96873842592592585</v>
      </c>
      <c r="I902" s="4">
        <v>0</v>
      </c>
    </row>
    <row r="903" spans="1:9" x14ac:dyDescent="0.25">
      <c r="A903">
        <f t="shared" si="45"/>
        <v>2</v>
      </c>
      <c r="C903" s="1"/>
      <c r="F903">
        <f t="shared" si="46"/>
        <v>0</v>
      </c>
      <c r="G903" s="3">
        <v>0.96875</v>
      </c>
      <c r="H903" s="1">
        <f t="shared" si="47"/>
        <v>0.96875</v>
      </c>
      <c r="I903" s="4">
        <v>0</v>
      </c>
    </row>
    <row r="904" spans="1:9" x14ac:dyDescent="0.25">
      <c r="A904">
        <f t="shared" si="45"/>
        <v>2</v>
      </c>
      <c r="C904" s="1"/>
      <c r="F904">
        <f t="shared" si="46"/>
        <v>0</v>
      </c>
      <c r="G904" s="3">
        <v>0.96876157407407415</v>
      </c>
      <c r="H904" s="1">
        <f t="shared" si="47"/>
        <v>0.96876157407407415</v>
      </c>
      <c r="I904" s="4">
        <v>0</v>
      </c>
    </row>
    <row r="905" spans="1:9" x14ac:dyDescent="0.25">
      <c r="A905">
        <f t="shared" si="45"/>
        <v>2</v>
      </c>
      <c r="C905" s="1"/>
      <c r="F905">
        <f t="shared" si="46"/>
        <v>0</v>
      </c>
      <c r="G905" s="3">
        <v>0.96877314814814808</v>
      </c>
      <c r="H905" s="1">
        <f t="shared" si="47"/>
        <v>0.96877314814814808</v>
      </c>
      <c r="I905" s="4">
        <v>0</v>
      </c>
    </row>
    <row r="906" spans="1:9" x14ac:dyDescent="0.25">
      <c r="A906">
        <f t="shared" si="45"/>
        <v>2</v>
      </c>
      <c r="C906" s="1"/>
      <c r="F906">
        <f t="shared" si="46"/>
        <v>0</v>
      </c>
      <c r="G906" s="3">
        <v>0.96878472222222223</v>
      </c>
      <c r="H906" s="1">
        <f t="shared" si="47"/>
        <v>0.96878472222222223</v>
      </c>
      <c r="I906" s="4">
        <v>0</v>
      </c>
    </row>
    <row r="907" spans="1:9" x14ac:dyDescent="0.25">
      <c r="A907">
        <f t="shared" si="45"/>
        <v>2</v>
      </c>
      <c r="C907" s="1"/>
      <c r="F907">
        <f t="shared" si="46"/>
        <v>0</v>
      </c>
      <c r="G907" s="3">
        <v>0.96879629629629627</v>
      </c>
      <c r="H907" s="1">
        <f t="shared" si="47"/>
        <v>0.96879629629629627</v>
      </c>
      <c r="I907" s="4">
        <v>0</v>
      </c>
    </row>
    <row r="908" spans="1:9" x14ac:dyDescent="0.25">
      <c r="A908">
        <f t="shared" si="45"/>
        <v>2</v>
      </c>
      <c r="C908" s="1"/>
      <c r="F908">
        <f t="shared" si="46"/>
        <v>0</v>
      </c>
      <c r="G908" s="3">
        <v>0.96880787037037042</v>
      </c>
      <c r="H908" s="1">
        <f t="shared" si="47"/>
        <v>0.96880787037037042</v>
      </c>
      <c r="I908" s="4">
        <v>0</v>
      </c>
    </row>
    <row r="909" spans="1:9" x14ac:dyDescent="0.25">
      <c r="A909">
        <f t="shared" si="45"/>
        <v>2</v>
      </c>
      <c r="C909" s="1"/>
      <c r="F909">
        <f t="shared" si="46"/>
        <v>0</v>
      </c>
      <c r="G909" s="3">
        <v>0.96881944444444434</v>
      </c>
      <c r="H909" s="1">
        <f t="shared" si="47"/>
        <v>0.96881944444444434</v>
      </c>
      <c r="I909" s="4">
        <v>0</v>
      </c>
    </row>
    <row r="910" spans="1:9" x14ac:dyDescent="0.25">
      <c r="A910">
        <f t="shared" si="45"/>
        <v>2</v>
      </c>
      <c r="C910" s="1"/>
      <c r="F910">
        <f t="shared" si="46"/>
        <v>0</v>
      </c>
      <c r="G910" s="3">
        <v>0.96883101851851849</v>
      </c>
      <c r="H910" s="1">
        <f t="shared" si="47"/>
        <v>0.96883101851851849</v>
      </c>
      <c r="I910" s="4">
        <v>0</v>
      </c>
    </row>
    <row r="911" spans="1:9" x14ac:dyDescent="0.25">
      <c r="A911">
        <f t="shared" si="45"/>
        <v>2</v>
      </c>
      <c r="C911" s="1"/>
      <c r="F911">
        <f t="shared" si="46"/>
        <v>0</v>
      </c>
      <c r="G911" s="3">
        <v>0.96884259259259264</v>
      </c>
      <c r="H911" s="1">
        <f t="shared" si="47"/>
        <v>0.96884259259259264</v>
      </c>
      <c r="I911" s="4">
        <v>0</v>
      </c>
    </row>
    <row r="912" spans="1:9" x14ac:dyDescent="0.25">
      <c r="A912">
        <f t="shared" si="45"/>
        <v>2</v>
      </c>
      <c r="C912" s="1"/>
      <c r="F912">
        <f t="shared" si="46"/>
        <v>0</v>
      </c>
      <c r="G912" s="3">
        <v>0.96885416666666668</v>
      </c>
      <c r="H912" s="1">
        <f t="shared" si="47"/>
        <v>0.96885416666666668</v>
      </c>
      <c r="I912" s="4">
        <v>0</v>
      </c>
    </row>
    <row r="913" spans="1:9" x14ac:dyDescent="0.25">
      <c r="A913">
        <f t="shared" si="45"/>
        <v>2</v>
      </c>
      <c r="C913" s="1"/>
      <c r="F913">
        <f t="shared" si="46"/>
        <v>0</v>
      </c>
      <c r="G913" s="3">
        <v>0.96886574074074072</v>
      </c>
      <c r="H913" s="1">
        <f t="shared" si="47"/>
        <v>0.96886574074074072</v>
      </c>
      <c r="I913" s="4">
        <v>0</v>
      </c>
    </row>
    <row r="914" spans="1:9" x14ac:dyDescent="0.25">
      <c r="A914">
        <f t="shared" si="45"/>
        <v>2</v>
      </c>
      <c r="C914" s="1"/>
      <c r="F914">
        <f t="shared" si="46"/>
        <v>0</v>
      </c>
      <c r="G914" s="3">
        <v>0.96887731481481476</v>
      </c>
      <c r="H914" s="1">
        <f t="shared" si="47"/>
        <v>0.96887731481481476</v>
      </c>
      <c r="I914" s="4">
        <v>0</v>
      </c>
    </row>
    <row r="915" spans="1:9" x14ac:dyDescent="0.25">
      <c r="A915">
        <f t="shared" si="45"/>
        <v>2</v>
      </c>
      <c r="C915" s="1"/>
      <c r="F915">
        <f t="shared" si="46"/>
        <v>0</v>
      </c>
      <c r="G915" s="3">
        <v>0.96888888888888891</v>
      </c>
      <c r="H915" s="1">
        <f t="shared" si="47"/>
        <v>0.96888888888888891</v>
      </c>
      <c r="I915" s="4">
        <v>0</v>
      </c>
    </row>
    <row r="916" spans="1:9" x14ac:dyDescent="0.25">
      <c r="A916">
        <f t="shared" si="45"/>
        <v>2</v>
      </c>
      <c r="C916" s="1"/>
      <c r="F916">
        <f t="shared" si="46"/>
        <v>0</v>
      </c>
      <c r="G916" s="3">
        <v>0.96890046296296306</v>
      </c>
      <c r="H916" s="1">
        <f t="shared" si="47"/>
        <v>0.96890046296296306</v>
      </c>
      <c r="I916" s="4">
        <v>0</v>
      </c>
    </row>
    <row r="917" spans="1:9" x14ac:dyDescent="0.25">
      <c r="A917">
        <f t="shared" si="45"/>
        <v>2</v>
      </c>
      <c r="C917" s="1"/>
      <c r="F917">
        <f t="shared" si="46"/>
        <v>0</v>
      </c>
      <c r="G917" s="3">
        <v>0.96891203703703699</v>
      </c>
      <c r="H917" s="1">
        <f t="shared" si="47"/>
        <v>0.96891203703703699</v>
      </c>
      <c r="I917" s="4">
        <v>0</v>
      </c>
    </row>
    <row r="918" spans="1:9" x14ac:dyDescent="0.25">
      <c r="A918">
        <f t="shared" si="45"/>
        <v>2</v>
      </c>
      <c r="C918" s="1"/>
      <c r="F918">
        <f t="shared" si="46"/>
        <v>0</v>
      </c>
      <c r="G918" s="3">
        <v>0.96892361111111114</v>
      </c>
      <c r="H918" s="1">
        <f t="shared" si="47"/>
        <v>0.96892361111111114</v>
      </c>
      <c r="I918" s="4">
        <v>0</v>
      </c>
    </row>
    <row r="919" spans="1:9" x14ac:dyDescent="0.25">
      <c r="A919">
        <f t="shared" si="45"/>
        <v>2</v>
      </c>
      <c r="C919" s="1"/>
      <c r="F919">
        <f t="shared" si="46"/>
        <v>0</v>
      </c>
      <c r="G919" s="3">
        <v>0.96893518518518518</v>
      </c>
      <c r="H919" s="1">
        <f t="shared" si="47"/>
        <v>0.96893518518518518</v>
      </c>
      <c r="I919" s="4">
        <v>0</v>
      </c>
    </row>
    <row r="920" spans="1:9" x14ac:dyDescent="0.25">
      <c r="A920">
        <f t="shared" si="45"/>
        <v>2</v>
      </c>
      <c r="C920" s="1"/>
      <c r="F920">
        <f t="shared" si="46"/>
        <v>0</v>
      </c>
      <c r="G920" s="3">
        <v>0.96894675925925933</v>
      </c>
      <c r="H920" s="1">
        <f t="shared" si="47"/>
        <v>0.96894675925925933</v>
      </c>
      <c r="I920" s="4">
        <v>0</v>
      </c>
    </row>
    <row r="921" spans="1:9" x14ac:dyDescent="0.25">
      <c r="A921">
        <f t="shared" si="45"/>
        <v>2</v>
      </c>
      <c r="C921" s="1"/>
      <c r="F921">
        <f t="shared" si="46"/>
        <v>0</v>
      </c>
      <c r="G921" s="3">
        <v>0.96895833333333325</v>
      </c>
      <c r="H921" s="1">
        <f t="shared" si="47"/>
        <v>0.96895833333333325</v>
      </c>
      <c r="I921" s="4">
        <v>0</v>
      </c>
    </row>
    <row r="922" spans="1:9" x14ac:dyDescent="0.25">
      <c r="A922">
        <f t="shared" si="45"/>
        <v>2</v>
      </c>
      <c r="C922" s="1"/>
      <c r="F922">
        <f t="shared" si="46"/>
        <v>0</v>
      </c>
      <c r="G922" s="3">
        <v>0.9689699074074074</v>
      </c>
      <c r="H922" s="1">
        <f t="shared" si="47"/>
        <v>0.9689699074074074</v>
      </c>
      <c r="I922" s="4">
        <v>0</v>
      </c>
    </row>
    <row r="923" spans="1:9" x14ac:dyDescent="0.25">
      <c r="A923">
        <f t="shared" si="45"/>
        <v>2</v>
      </c>
      <c r="C923" s="1"/>
      <c r="F923">
        <f t="shared" si="46"/>
        <v>0</v>
      </c>
      <c r="G923" s="3">
        <v>0.96898148148148155</v>
      </c>
      <c r="H923" s="1">
        <f t="shared" si="47"/>
        <v>0.96898148148148155</v>
      </c>
      <c r="I923" s="4">
        <v>0</v>
      </c>
    </row>
    <row r="924" spans="1:9" x14ac:dyDescent="0.25">
      <c r="A924">
        <f t="shared" si="45"/>
        <v>2</v>
      </c>
      <c r="C924" s="1"/>
      <c r="F924">
        <f t="shared" si="46"/>
        <v>0</v>
      </c>
      <c r="G924" s="3">
        <v>0.96899305555555548</v>
      </c>
      <c r="H924" s="1">
        <f t="shared" si="47"/>
        <v>0.96899305555555548</v>
      </c>
      <c r="I924" s="4">
        <v>0</v>
      </c>
    </row>
    <row r="925" spans="1:9" x14ac:dyDescent="0.25">
      <c r="A925">
        <f t="shared" si="45"/>
        <v>2</v>
      </c>
      <c r="C925" s="1"/>
      <c r="F925">
        <f t="shared" si="46"/>
        <v>0</v>
      </c>
      <c r="G925" s="3">
        <v>0.96900462962962963</v>
      </c>
      <c r="H925" s="1">
        <f t="shared" si="47"/>
        <v>0.96900462962962963</v>
      </c>
      <c r="I925" s="4">
        <v>0</v>
      </c>
    </row>
    <row r="926" spans="1:9" x14ac:dyDescent="0.25">
      <c r="A926">
        <f t="shared" si="45"/>
        <v>2</v>
      </c>
      <c r="C926" s="1"/>
      <c r="F926">
        <f t="shared" si="46"/>
        <v>0</v>
      </c>
      <c r="G926" s="3">
        <v>0.96901620370370367</v>
      </c>
      <c r="H926" s="1">
        <f t="shared" si="47"/>
        <v>0.96901620370370367</v>
      </c>
      <c r="I926" s="4">
        <v>0</v>
      </c>
    </row>
    <row r="927" spans="1:9" x14ac:dyDescent="0.25">
      <c r="A927">
        <f t="shared" si="45"/>
        <v>2</v>
      </c>
      <c r="C927" s="1"/>
      <c r="F927">
        <f t="shared" si="46"/>
        <v>0</v>
      </c>
      <c r="G927" s="3">
        <v>0.96902777777777782</v>
      </c>
      <c r="H927" s="1">
        <f t="shared" si="47"/>
        <v>0.96902777777777782</v>
      </c>
      <c r="I927" s="4">
        <v>0</v>
      </c>
    </row>
    <row r="928" spans="1:9" x14ac:dyDescent="0.25">
      <c r="A928">
        <f t="shared" si="45"/>
        <v>2</v>
      </c>
      <c r="C928" s="1"/>
      <c r="F928">
        <f t="shared" si="46"/>
        <v>0</v>
      </c>
      <c r="G928" s="3">
        <v>0.96903935185185175</v>
      </c>
      <c r="H928" s="1">
        <f t="shared" si="47"/>
        <v>0.96903935185185175</v>
      </c>
      <c r="I928" s="4">
        <v>0</v>
      </c>
    </row>
    <row r="929" spans="1:9" x14ac:dyDescent="0.25">
      <c r="A929">
        <f t="shared" si="45"/>
        <v>2</v>
      </c>
      <c r="C929" s="1"/>
      <c r="F929">
        <f t="shared" si="46"/>
        <v>0</v>
      </c>
      <c r="G929" s="3">
        <v>0.9690509259259259</v>
      </c>
      <c r="H929" s="1">
        <f t="shared" si="47"/>
        <v>0.9690509259259259</v>
      </c>
      <c r="I929" s="4">
        <v>0</v>
      </c>
    </row>
    <row r="930" spans="1:9" x14ac:dyDescent="0.25">
      <c r="A930">
        <f t="shared" si="45"/>
        <v>2</v>
      </c>
      <c r="C930" s="1"/>
      <c r="F930">
        <f t="shared" si="46"/>
        <v>0</v>
      </c>
      <c r="G930" s="3">
        <v>0.96906250000000005</v>
      </c>
      <c r="H930" s="1">
        <f t="shared" si="47"/>
        <v>0.96906250000000005</v>
      </c>
      <c r="I930" s="4">
        <v>0</v>
      </c>
    </row>
    <row r="931" spans="1:9" x14ac:dyDescent="0.25">
      <c r="A931">
        <f t="shared" si="45"/>
        <v>2</v>
      </c>
      <c r="C931" s="1"/>
      <c r="F931">
        <f t="shared" si="46"/>
        <v>0</v>
      </c>
      <c r="G931" s="3">
        <v>0.96907407407407409</v>
      </c>
      <c r="H931" s="1">
        <f t="shared" si="47"/>
        <v>0.96907407407407409</v>
      </c>
      <c r="I931" s="4">
        <v>0</v>
      </c>
    </row>
    <row r="932" spans="1:9" x14ac:dyDescent="0.25">
      <c r="A932">
        <f t="shared" si="45"/>
        <v>2</v>
      </c>
      <c r="C932" s="1"/>
      <c r="F932">
        <f t="shared" si="46"/>
        <v>0</v>
      </c>
      <c r="G932" s="3">
        <v>0.96908564814814813</v>
      </c>
      <c r="H932" s="1">
        <f t="shared" si="47"/>
        <v>0.96908564814814813</v>
      </c>
      <c r="I932" s="4">
        <v>0</v>
      </c>
    </row>
    <row r="933" spans="1:9" x14ac:dyDescent="0.25">
      <c r="A933">
        <f t="shared" si="45"/>
        <v>2</v>
      </c>
      <c r="C933" s="1"/>
      <c r="F933">
        <f t="shared" si="46"/>
        <v>0</v>
      </c>
      <c r="G933" s="3">
        <v>0.96909722222222217</v>
      </c>
      <c r="H933" s="1">
        <f t="shared" si="47"/>
        <v>0.96909722222222217</v>
      </c>
      <c r="I933" s="4">
        <v>0</v>
      </c>
    </row>
    <row r="934" spans="1:9" x14ac:dyDescent="0.25">
      <c r="A934">
        <f t="shared" si="45"/>
        <v>2</v>
      </c>
      <c r="C934" s="1"/>
      <c r="F934">
        <f t="shared" si="46"/>
        <v>0</v>
      </c>
      <c r="G934" s="3">
        <v>0.96910879629629632</v>
      </c>
      <c r="H934" s="1">
        <f t="shared" si="47"/>
        <v>0.96910879629629632</v>
      </c>
      <c r="I934" s="4">
        <v>0</v>
      </c>
    </row>
    <row r="935" spans="1:9" x14ac:dyDescent="0.25">
      <c r="A935">
        <f t="shared" si="45"/>
        <v>2</v>
      </c>
      <c r="C935" s="1"/>
      <c r="F935">
        <f t="shared" si="46"/>
        <v>0</v>
      </c>
      <c r="G935" s="3">
        <v>0.96912037037037047</v>
      </c>
      <c r="H935" s="1">
        <f t="shared" si="47"/>
        <v>0.96912037037037047</v>
      </c>
      <c r="I935" s="4">
        <v>0</v>
      </c>
    </row>
    <row r="936" spans="1:9" x14ac:dyDescent="0.25">
      <c r="A936">
        <f t="shared" si="45"/>
        <v>2</v>
      </c>
      <c r="C936" s="1"/>
      <c r="F936">
        <f t="shared" si="46"/>
        <v>0</v>
      </c>
      <c r="G936" s="3">
        <v>0.96913194444444439</v>
      </c>
      <c r="H936" s="1">
        <f t="shared" si="47"/>
        <v>0.96913194444444439</v>
      </c>
      <c r="I936" s="4">
        <v>0</v>
      </c>
    </row>
    <row r="937" spans="1:9" x14ac:dyDescent="0.25">
      <c r="A937">
        <f t="shared" si="45"/>
        <v>2</v>
      </c>
      <c r="C937" s="1"/>
      <c r="F937">
        <f t="shared" si="46"/>
        <v>0</v>
      </c>
      <c r="G937" s="3">
        <v>0.96914351851851854</v>
      </c>
      <c r="H937" s="1">
        <f t="shared" si="47"/>
        <v>0.96914351851851854</v>
      </c>
      <c r="I937" s="4">
        <v>0</v>
      </c>
    </row>
    <row r="938" spans="1:9" x14ac:dyDescent="0.25">
      <c r="A938">
        <f t="shared" si="45"/>
        <v>2</v>
      </c>
      <c r="C938" s="1"/>
      <c r="F938">
        <f t="shared" si="46"/>
        <v>0</v>
      </c>
      <c r="G938" s="3">
        <v>0.96915509259259258</v>
      </c>
      <c r="H938" s="1">
        <f t="shared" si="47"/>
        <v>0.96915509259259258</v>
      </c>
      <c r="I938" s="4">
        <v>0</v>
      </c>
    </row>
    <row r="939" spans="1:9" x14ac:dyDescent="0.25">
      <c r="A939">
        <f t="shared" si="45"/>
        <v>2</v>
      </c>
      <c r="C939" s="1"/>
      <c r="F939">
        <f t="shared" si="46"/>
        <v>0</v>
      </c>
      <c r="G939" s="3">
        <v>0.96916666666666673</v>
      </c>
      <c r="H939" s="1">
        <f t="shared" si="47"/>
        <v>0.96916666666666673</v>
      </c>
      <c r="I939" s="4">
        <v>0</v>
      </c>
    </row>
    <row r="940" spans="1:9" x14ac:dyDescent="0.25">
      <c r="A940">
        <f t="shared" si="45"/>
        <v>2</v>
      </c>
      <c r="C940" s="1"/>
      <c r="F940">
        <f t="shared" si="46"/>
        <v>0</v>
      </c>
      <c r="G940" s="3">
        <v>0.96917824074074066</v>
      </c>
      <c r="H940" s="1">
        <f t="shared" si="47"/>
        <v>0.96917824074074066</v>
      </c>
      <c r="I940" s="4">
        <v>0</v>
      </c>
    </row>
    <row r="941" spans="1:9" x14ac:dyDescent="0.25">
      <c r="A941">
        <f t="shared" si="45"/>
        <v>2</v>
      </c>
      <c r="C941" s="1"/>
      <c r="F941">
        <f t="shared" si="46"/>
        <v>0</v>
      </c>
      <c r="G941" s="3">
        <v>0.96918981481481481</v>
      </c>
      <c r="H941" s="1">
        <f t="shared" si="47"/>
        <v>0.96918981481481481</v>
      </c>
      <c r="I941" s="4">
        <v>0</v>
      </c>
    </row>
    <row r="942" spans="1:9" x14ac:dyDescent="0.25">
      <c r="A942">
        <f t="shared" si="45"/>
        <v>2</v>
      </c>
      <c r="C942" s="1"/>
      <c r="F942">
        <f t="shared" si="46"/>
        <v>0</v>
      </c>
      <c r="G942" s="3">
        <v>0.96920138888888896</v>
      </c>
      <c r="H942" s="1">
        <f t="shared" si="47"/>
        <v>0.96920138888888896</v>
      </c>
      <c r="I942" s="4">
        <v>0</v>
      </c>
    </row>
    <row r="943" spans="1:9" x14ac:dyDescent="0.25">
      <c r="A943">
        <f t="shared" si="45"/>
        <v>2</v>
      </c>
      <c r="C943" s="1"/>
      <c r="F943">
        <f t="shared" si="46"/>
        <v>0</v>
      </c>
      <c r="G943" s="3">
        <v>0.969212962962963</v>
      </c>
      <c r="H943" s="1">
        <f t="shared" si="47"/>
        <v>0.969212962962963</v>
      </c>
      <c r="I943" s="4">
        <v>0</v>
      </c>
    </row>
    <row r="944" spans="1:9" x14ac:dyDescent="0.25">
      <c r="A944">
        <f t="shared" si="45"/>
        <v>2</v>
      </c>
      <c r="C944" s="1"/>
      <c r="F944">
        <f t="shared" si="46"/>
        <v>0</v>
      </c>
      <c r="G944" s="3">
        <v>0.96922453703703704</v>
      </c>
      <c r="H944" s="1">
        <f t="shared" si="47"/>
        <v>0.96922453703703704</v>
      </c>
      <c r="I944" s="4">
        <v>0</v>
      </c>
    </row>
    <row r="945" spans="1:9" x14ac:dyDescent="0.25">
      <c r="A945">
        <f t="shared" si="45"/>
        <v>2</v>
      </c>
      <c r="C945" s="1"/>
      <c r="F945">
        <f t="shared" si="46"/>
        <v>0</v>
      </c>
      <c r="G945" s="3">
        <v>0.96923611111111108</v>
      </c>
      <c r="H945" s="1">
        <f t="shared" si="47"/>
        <v>0.96923611111111108</v>
      </c>
      <c r="I945" s="4">
        <v>0</v>
      </c>
    </row>
    <row r="946" spans="1:9" x14ac:dyDescent="0.25">
      <c r="A946">
        <f t="shared" si="45"/>
        <v>2</v>
      </c>
      <c r="C946" s="1"/>
      <c r="F946">
        <f t="shared" si="46"/>
        <v>0</v>
      </c>
      <c r="G946" s="3">
        <v>0.96924768518518523</v>
      </c>
      <c r="H946" s="1">
        <f t="shared" si="47"/>
        <v>0.96924768518518523</v>
      </c>
      <c r="I946" s="4">
        <v>0</v>
      </c>
    </row>
    <row r="947" spans="1:9" x14ac:dyDescent="0.25">
      <c r="A947">
        <f t="shared" si="45"/>
        <v>2</v>
      </c>
      <c r="C947" s="1"/>
      <c r="F947">
        <f t="shared" si="46"/>
        <v>0</v>
      </c>
      <c r="G947" s="3">
        <v>0.96925925925925915</v>
      </c>
      <c r="H947" s="1">
        <f t="shared" si="47"/>
        <v>0.96925925925925915</v>
      </c>
      <c r="I947" s="4">
        <v>0</v>
      </c>
    </row>
    <row r="948" spans="1:9" x14ac:dyDescent="0.25">
      <c r="A948">
        <f t="shared" si="45"/>
        <v>2</v>
      </c>
      <c r="C948" s="1"/>
      <c r="F948">
        <f t="shared" si="46"/>
        <v>0</v>
      </c>
      <c r="G948" s="3">
        <v>0.9692708333333333</v>
      </c>
      <c r="H948" s="1">
        <f t="shared" si="47"/>
        <v>0.9692708333333333</v>
      </c>
      <c r="I948" s="4">
        <v>0</v>
      </c>
    </row>
    <row r="949" spans="1:9" x14ac:dyDescent="0.25">
      <c r="A949">
        <f t="shared" si="45"/>
        <v>2</v>
      </c>
      <c r="C949" s="1"/>
      <c r="F949">
        <f t="shared" si="46"/>
        <v>0</v>
      </c>
      <c r="G949" s="3">
        <v>0.96928240740740745</v>
      </c>
      <c r="H949" s="1">
        <f t="shared" si="47"/>
        <v>0.96928240740740745</v>
      </c>
      <c r="I949" s="4">
        <v>0</v>
      </c>
    </row>
    <row r="950" spans="1:9" x14ac:dyDescent="0.25">
      <c r="A950">
        <f t="shared" si="45"/>
        <v>2</v>
      </c>
      <c r="C950" s="1"/>
      <c r="F950">
        <f t="shared" si="46"/>
        <v>0</v>
      </c>
      <c r="G950" s="3">
        <v>0.96929398148148149</v>
      </c>
      <c r="H950" s="1">
        <f t="shared" si="47"/>
        <v>0.96929398148148149</v>
      </c>
      <c r="I950" s="4">
        <v>0</v>
      </c>
    </row>
    <row r="951" spans="1:9" x14ac:dyDescent="0.25">
      <c r="A951">
        <f t="shared" si="45"/>
        <v>2</v>
      </c>
      <c r="C951" s="1"/>
      <c r="F951">
        <f t="shared" si="46"/>
        <v>0</v>
      </c>
      <c r="G951" s="3">
        <v>0.96930555555555553</v>
      </c>
      <c r="H951" s="1">
        <f t="shared" si="47"/>
        <v>0.96930555555555553</v>
      </c>
      <c r="I951" s="4">
        <v>0</v>
      </c>
    </row>
    <row r="952" spans="1:9" x14ac:dyDescent="0.25">
      <c r="A952">
        <f t="shared" si="45"/>
        <v>2</v>
      </c>
      <c r="C952" s="1"/>
      <c r="F952">
        <f t="shared" si="46"/>
        <v>0</v>
      </c>
      <c r="G952" s="3">
        <v>0.96931712962962957</v>
      </c>
      <c r="H952" s="1">
        <f t="shared" si="47"/>
        <v>0.96931712962962957</v>
      </c>
      <c r="I952" s="4">
        <v>0</v>
      </c>
    </row>
    <row r="953" spans="1:9" x14ac:dyDescent="0.25">
      <c r="A953">
        <f t="shared" si="45"/>
        <v>2</v>
      </c>
      <c r="C953" s="1"/>
      <c r="F953">
        <f t="shared" si="46"/>
        <v>0</v>
      </c>
      <c r="G953" s="3">
        <v>0.96932870370370372</v>
      </c>
      <c r="H953" s="1">
        <f t="shared" si="47"/>
        <v>0.96932870370370372</v>
      </c>
      <c r="I953" s="4">
        <v>0</v>
      </c>
    </row>
    <row r="954" spans="1:9" x14ac:dyDescent="0.25">
      <c r="A954">
        <f t="shared" si="45"/>
        <v>2</v>
      </c>
      <c r="C954" s="1"/>
      <c r="F954">
        <f t="shared" si="46"/>
        <v>0</v>
      </c>
      <c r="G954" s="3">
        <v>0.96934027777777787</v>
      </c>
      <c r="H954" s="1">
        <f t="shared" si="47"/>
        <v>0.96934027777777787</v>
      </c>
      <c r="I954" s="4">
        <v>0</v>
      </c>
    </row>
    <row r="955" spans="1:9" x14ac:dyDescent="0.25">
      <c r="A955">
        <f t="shared" si="45"/>
        <v>2</v>
      </c>
      <c r="C955" s="1"/>
      <c r="F955">
        <f t="shared" si="46"/>
        <v>0</v>
      </c>
      <c r="G955" s="3">
        <v>0.9693518518518518</v>
      </c>
      <c r="H955" s="1">
        <f t="shared" si="47"/>
        <v>0.9693518518518518</v>
      </c>
      <c r="I955" s="4">
        <v>0</v>
      </c>
    </row>
    <row r="956" spans="1:9" x14ac:dyDescent="0.25">
      <c r="A956">
        <f t="shared" si="45"/>
        <v>2</v>
      </c>
      <c r="C956" s="1"/>
      <c r="F956">
        <f t="shared" si="46"/>
        <v>0</v>
      </c>
      <c r="G956" s="3">
        <v>0.96936342592592595</v>
      </c>
      <c r="H956" s="1">
        <f t="shared" si="47"/>
        <v>0.96936342592592595</v>
      </c>
      <c r="I956" s="4">
        <v>0</v>
      </c>
    </row>
    <row r="957" spans="1:9" x14ac:dyDescent="0.25">
      <c r="A957">
        <f t="shared" si="45"/>
        <v>2</v>
      </c>
      <c r="C957" s="1"/>
      <c r="F957">
        <f t="shared" si="46"/>
        <v>0</v>
      </c>
      <c r="G957" s="3">
        <v>0.96937499999999999</v>
      </c>
      <c r="H957" s="1">
        <f t="shared" si="47"/>
        <v>0.96937499999999999</v>
      </c>
      <c r="I957" s="4">
        <v>0</v>
      </c>
    </row>
    <row r="958" spans="1:9" x14ac:dyDescent="0.25">
      <c r="A958">
        <f t="shared" si="45"/>
        <v>2</v>
      </c>
      <c r="C958" s="1"/>
      <c r="F958">
        <f t="shared" si="46"/>
        <v>0</v>
      </c>
      <c r="G958" s="3">
        <v>0.96938657407407414</v>
      </c>
      <c r="H958" s="1">
        <f t="shared" si="47"/>
        <v>0.96938657407407414</v>
      </c>
      <c r="I958" s="4">
        <v>0</v>
      </c>
    </row>
    <row r="959" spans="1:9" x14ac:dyDescent="0.25">
      <c r="A959">
        <f t="shared" si="45"/>
        <v>2</v>
      </c>
      <c r="C959" s="1"/>
      <c r="F959">
        <f t="shared" si="46"/>
        <v>0</v>
      </c>
      <c r="G959" s="3">
        <v>0.96939814814814806</v>
      </c>
      <c r="H959" s="1">
        <f t="shared" si="47"/>
        <v>0.96939814814814806</v>
      </c>
      <c r="I959" s="4">
        <v>0</v>
      </c>
    </row>
    <row r="960" spans="1:9" x14ac:dyDescent="0.25">
      <c r="A960">
        <f t="shared" si="45"/>
        <v>2</v>
      </c>
      <c r="C960" s="1"/>
      <c r="F960">
        <f t="shared" si="46"/>
        <v>0</v>
      </c>
      <c r="G960" s="3">
        <v>0.96940972222222221</v>
      </c>
      <c r="H960" s="1">
        <f t="shared" si="47"/>
        <v>0.96940972222222221</v>
      </c>
      <c r="I960" s="4">
        <v>0</v>
      </c>
    </row>
    <row r="961" spans="1:9" x14ac:dyDescent="0.25">
      <c r="A961">
        <f t="shared" si="45"/>
        <v>2</v>
      </c>
      <c r="C961" s="1"/>
      <c r="F961">
        <f t="shared" si="46"/>
        <v>0</v>
      </c>
      <c r="G961" s="3">
        <v>0.96942129629629636</v>
      </c>
      <c r="H961" s="1">
        <f t="shared" si="47"/>
        <v>0.96942129629629636</v>
      </c>
      <c r="I961" s="4">
        <v>0</v>
      </c>
    </row>
    <row r="962" spans="1:9" x14ac:dyDescent="0.25">
      <c r="A962">
        <f t="shared" si="45"/>
        <v>2</v>
      </c>
      <c r="C962" s="1"/>
      <c r="F962">
        <f t="shared" si="46"/>
        <v>0</v>
      </c>
      <c r="G962" s="3">
        <v>0.9694328703703704</v>
      </c>
      <c r="H962" s="1">
        <f t="shared" si="47"/>
        <v>0.9694328703703704</v>
      </c>
      <c r="I962" s="4">
        <v>0</v>
      </c>
    </row>
    <row r="963" spans="1:9" x14ac:dyDescent="0.25">
      <c r="A963">
        <f t="shared" ref="A963:A1026" si="48">IF(B963&lt;B962,A962+1,A962)</f>
        <v>2</v>
      </c>
      <c r="C963" s="1"/>
      <c r="F963">
        <f t="shared" ref="F963:F1026" si="49">IF(G963&lt;G962,F962+1,F962)</f>
        <v>0</v>
      </c>
      <c r="G963" s="3">
        <v>0.96944444444444444</v>
      </c>
      <c r="H963" s="1">
        <f t="shared" ref="H963:H1026" si="50">F963+G963</f>
        <v>0.96944444444444444</v>
      </c>
      <c r="I963" s="4">
        <v>0</v>
      </c>
    </row>
    <row r="964" spans="1:9" x14ac:dyDescent="0.25">
      <c r="A964">
        <f t="shared" si="48"/>
        <v>2</v>
      </c>
      <c r="C964" s="1"/>
      <c r="F964">
        <f t="shared" si="49"/>
        <v>0</v>
      </c>
      <c r="G964" s="3">
        <v>0.96945601851851848</v>
      </c>
      <c r="H964" s="1">
        <f t="shared" si="50"/>
        <v>0.96945601851851848</v>
      </c>
      <c r="I964" s="4">
        <v>0</v>
      </c>
    </row>
    <row r="965" spans="1:9" x14ac:dyDescent="0.25">
      <c r="A965">
        <f t="shared" si="48"/>
        <v>2</v>
      </c>
      <c r="C965" s="1"/>
      <c r="F965">
        <f t="shared" si="49"/>
        <v>0</v>
      </c>
      <c r="G965" s="3">
        <v>0.96946759259259263</v>
      </c>
      <c r="H965" s="1">
        <f t="shared" si="50"/>
        <v>0.96946759259259263</v>
      </c>
      <c r="I965" s="4">
        <v>0</v>
      </c>
    </row>
    <row r="966" spans="1:9" x14ac:dyDescent="0.25">
      <c r="A966">
        <f t="shared" si="48"/>
        <v>2</v>
      </c>
      <c r="C966" s="1"/>
      <c r="F966">
        <f t="shared" si="49"/>
        <v>0</v>
      </c>
      <c r="G966" s="3">
        <v>0.96947916666666656</v>
      </c>
      <c r="H966" s="1">
        <f t="shared" si="50"/>
        <v>0.96947916666666656</v>
      </c>
      <c r="I966" s="4">
        <v>0</v>
      </c>
    </row>
    <row r="967" spans="1:9" x14ac:dyDescent="0.25">
      <c r="A967">
        <f t="shared" si="48"/>
        <v>2</v>
      </c>
      <c r="C967" s="1"/>
      <c r="F967">
        <f t="shared" si="49"/>
        <v>0</v>
      </c>
      <c r="G967" s="3">
        <v>0.96949074074074071</v>
      </c>
      <c r="H967" s="1">
        <f t="shared" si="50"/>
        <v>0.96949074074074071</v>
      </c>
      <c r="I967" s="4">
        <v>0</v>
      </c>
    </row>
    <row r="968" spans="1:9" x14ac:dyDescent="0.25">
      <c r="A968">
        <f t="shared" si="48"/>
        <v>2</v>
      </c>
      <c r="C968" s="1"/>
      <c r="F968">
        <f t="shared" si="49"/>
        <v>0</v>
      </c>
      <c r="G968" s="3">
        <v>0.96950231481481486</v>
      </c>
      <c r="H968" s="1">
        <f t="shared" si="50"/>
        <v>0.96950231481481486</v>
      </c>
      <c r="I968" s="4">
        <v>0</v>
      </c>
    </row>
    <row r="969" spans="1:9" x14ac:dyDescent="0.25">
      <c r="A969">
        <f t="shared" si="48"/>
        <v>2</v>
      </c>
      <c r="C969" s="1"/>
      <c r="F969">
        <f t="shared" si="49"/>
        <v>0</v>
      </c>
      <c r="G969" s="3">
        <v>0.9695138888888889</v>
      </c>
      <c r="H969" s="1">
        <f t="shared" si="50"/>
        <v>0.9695138888888889</v>
      </c>
      <c r="I969" s="4">
        <v>0</v>
      </c>
    </row>
    <row r="970" spans="1:9" x14ac:dyDescent="0.25">
      <c r="A970">
        <f t="shared" si="48"/>
        <v>2</v>
      </c>
      <c r="C970" s="1"/>
      <c r="F970">
        <f t="shared" si="49"/>
        <v>0</v>
      </c>
      <c r="G970" s="3">
        <v>0.96952546296296294</v>
      </c>
      <c r="H970" s="1">
        <f t="shared" si="50"/>
        <v>0.96952546296296294</v>
      </c>
      <c r="I970" s="4">
        <v>0</v>
      </c>
    </row>
    <row r="971" spans="1:9" x14ac:dyDescent="0.25">
      <c r="A971">
        <f t="shared" si="48"/>
        <v>2</v>
      </c>
      <c r="C971" s="1"/>
      <c r="F971">
        <f t="shared" si="49"/>
        <v>0</v>
      </c>
      <c r="G971" s="3">
        <v>0.96953703703703698</v>
      </c>
      <c r="H971" s="1">
        <f t="shared" si="50"/>
        <v>0.96953703703703698</v>
      </c>
      <c r="I971" s="4">
        <v>0</v>
      </c>
    </row>
    <row r="972" spans="1:9" x14ac:dyDescent="0.25">
      <c r="A972">
        <f t="shared" si="48"/>
        <v>2</v>
      </c>
      <c r="C972" s="1"/>
      <c r="F972">
        <f t="shared" si="49"/>
        <v>0</v>
      </c>
      <c r="G972" s="3">
        <v>0.96954861111111112</v>
      </c>
      <c r="H972" s="1">
        <f t="shared" si="50"/>
        <v>0.96954861111111112</v>
      </c>
      <c r="I972" s="4">
        <v>0</v>
      </c>
    </row>
    <row r="973" spans="1:9" x14ac:dyDescent="0.25">
      <c r="A973">
        <f t="shared" si="48"/>
        <v>2</v>
      </c>
      <c r="C973" s="1"/>
      <c r="F973">
        <f t="shared" si="49"/>
        <v>0</v>
      </c>
      <c r="G973" s="3">
        <v>0.96956018518518527</v>
      </c>
      <c r="H973" s="1">
        <f t="shared" si="50"/>
        <v>0.96956018518518527</v>
      </c>
      <c r="I973" s="4">
        <v>0</v>
      </c>
    </row>
    <row r="974" spans="1:9" x14ac:dyDescent="0.25">
      <c r="A974">
        <f t="shared" si="48"/>
        <v>2</v>
      </c>
      <c r="C974" s="1"/>
      <c r="F974">
        <f t="shared" si="49"/>
        <v>0</v>
      </c>
      <c r="G974" s="3">
        <v>0.9695717592592592</v>
      </c>
      <c r="H974" s="1">
        <f t="shared" si="50"/>
        <v>0.9695717592592592</v>
      </c>
      <c r="I974" s="4">
        <v>0</v>
      </c>
    </row>
    <row r="975" spans="1:9" x14ac:dyDescent="0.25">
      <c r="A975">
        <f t="shared" si="48"/>
        <v>2</v>
      </c>
      <c r="C975" s="1"/>
      <c r="F975">
        <f t="shared" si="49"/>
        <v>0</v>
      </c>
      <c r="G975" s="3">
        <v>0.96958333333333335</v>
      </c>
      <c r="H975" s="1">
        <f t="shared" si="50"/>
        <v>0.96958333333333335</v>
      </c>
      <c r="I975" s="4">
        <v>0</v>
      </c>
    </row>
    <row r="976" spans="1:9" x14ac:dyDescent="0.25">
      <c r="A976">
        <f t="shared" si="48"/>
        <v>2</v>
      </c>
      <c r="C976" s="1"/>
      <c r="F976">
        <f t="shared" si="49"/>
        <v>0</v>
      </c>
      <c r="G976" s="3">
        <v>0.96959490740740739</v>
      </c>
      <c r="H976" s="1">
        <f t="shared" si="50"/>
        <v>0.96959490740740739</v>
      </c>
      <c r="I976" s="4">
        <v>0</v>
      </c>
    </row>
    <row r="977" spans="1:9" x14ac:dyDescent="0.25">
      <c r="A977">
        <f t="shared" si="48"/>
        <v>2</v>
      </c>
      <c r="C977" s="1"/>
      <c r="F977">
        <f t="shared" si="49"/>
        <v>0</v>
      </c>
      <c r="G977" s="3">
        <v>0.96960648148148154</v>
      </c>
      <c r="H977" s="1">
        <f t="shared" si="50"/>
        <v>0.96960648148148154</v>
      </c>
      <c r="I977" s="4">
        <v>0</v>
      </c>
    </row>
    <row r="978" spans="1:9" x14ac:dyDescent="0.25">
      <c r="A978">
        <f t="shared" si="48"/>
        <v>2</v>
      </c>
      <c r="C978" s="1"/>
      <c r="F978">
        <f t="shared" si="49"/>
        <v>0</v>
      </c>
      <c r="G978" s="3">
        <v>0.96961805555555547</v>
      </c>
      <c r="H978" s="1">
        <f t="shared" si="50"/>
        <v>0.96961805555555547</v>
      </c>
      <c r="I978" s="4">
        <v>0</v>
      </c>
    </row>
    <row r="979" spans="1:9" x14ac:dyDescent="0.25">
      <c r="A979">
        <f t="shared" si="48"/>
        <v>2</v>
      </c>
      <c r="C979" s="1"/>
      <c r="F979">
        <f t="shared" si="49"/>
        <v>0</v>
      </c>
      <c r="G979" s="3">
        <v>0.96962962962962962</v>
      </c>
      <c r="H979" s="1">
        <f t="shared" si="50"/>
        <v>0.96962962962962962</v>
      </c>
      <c r="I979" s="4">
        <v>0</v>
      </c>
    </row>
    <row r="980" spans="1:9" x14ac:dyDescent="0.25">
      <c r="A980">
        <f t="shared" si="48"/>
        <v>2</v>
      </c>
      <c r="C980" s="1"/>
      <c r="F980">
        <f t="shared" si="49"/>
        <v>0</v>
      </c>
      <c r="G980" s="3">
        <v>0.96964120370370377</v>
      </c>
      <c r="H980" s="1">
        <f t="shared" si="50"/>
        <v>0.96964120370370377</v>
      </c>
      <c r="I980" s="4">
        <v>0</v>
      </c>
    </row>
    <row r="981" spans="1:9" x14ac:dyDescent="0.25">
      <c r="A981">
        <f t="shared" si="48"/>
        <v>2</v>
      </c>
      <c r="C981" s="1"/>
      <c r="F981">
        <f t="shared" si="49"/>
        <v>0</v>
      </c>
      <c r="G981" s="3">
        <v>0.96965277777777781</v>
      </c>
      <c r="H981" s="1">
        <f t="shared" si="50"/>
        <v>0.96965277777777781</v>
      </c>
      <c r="I981" s="4">
        <v>0</v>
      </c>
    </row>
    <row r="982" spans="1:9" x14ac:dyDescent="0.25">
      <c r="A982">
        <f t="shared" si="48"/>
        <v>2</v>
      </c>
      <c r="C982" s="1"/>
      <c r="F982">
        <f t="shared" si="49"/>
        <v>0</v>
      </c>
      <c r="G982" s="3">
        <v>0.96966435185185185</v>
      </c>
      <c r="H982" s="1">
        <f t="shared" si="50"/>
        <v>0.96966435185185185</v>
      </c>
      <c r="I982" s="4">
        <v>0</v>
      </c>
    </row>
    <row r="983" spans="1:9" x14ac:dyDescent="0.25">
      <c r="A983">
        <f t="shared" si="48"/>
        <v>2</v>
      </c>
      <c r="C983" s="1"/>
      <c r="F983">
        <f t="shared" si="49"/>
        <v>0</v>
      </c>
      <c r="G983" s="3">
        <v>0.96967592592592589</v>
      </c>
      <c r="H983" s="1">
        <f t="shared" si="50"/>
        <v>0.96967592592592589</v>
      </c>
      <c r="I983" s="4">
        <v>0</v>
      </c>
    </row>
    <row r="984" spans="1:9" x14ac:dyDescent="0.25">
      <c r="A984">
        <f t="shared" si="48"/>
        <v>2</v>
      </c>
      <c r="C984" s="1"/>
      <c r="F984">
        <f t="shared" si="49"/>
        <v>0</v>
      </c>
      <c r="G984" s="3">
        <v>0.96968750000000004</v>
      </c>
      <c r="H984" s="1">
        <f t="shared" si="50"/>
        <v>0.96968750000000004</v>
      </c>
      <c r="I984" s="4">
        <v>0</v>
      </c>
    </row>
    <row r="985" spans="1:9" x14ac:dyDescent="0.25">
      <c r="A985">
        <f t="shared" si="48"/>
        <v>2</v>
      </c>
      <c r="C985" s="1"/>
      <c r="F985">
        <f t="shared" si="49"/>
        <v>0</v>
      </c>
      <c r="G985" s="3">
        <v>0.96969907407407396</v>
      </c>
      <c r="H985" s="1">
        <f t="shared" si="50"/>
        <v>0.96969907407407396</v>
      </c>
      <c r="I985" s="4">
        <v>0</v>
      </c>
    </row>
    <row r="986" spans="1:9" x14ac:dyDescent="0.25">
      <c r="A986">
        <f t="shared" si="48"/>
        <v>2</v>
      </c>
      <c r="C986" s="1"/>
      <c r="F986">
        <f t="shared" si="49"/>
        <v>0</v>
      </c>
      <c r="G986" s="3">
        <v>0.96971064814814811</v>
      </c>
      <c r="H986" s="1">
        <f t="shared" si="50"/>
        <v>0.96971064814814811</v>
      </c>
      <c r="I986" s="4">
        <v>0</v>
      </c>
    </row>
    <row r="987" spans="1:9" x14ac:dyDescent="0.25">
      <c r="A987">
        <f t="shared" si="48"/>
        <v>2</v>
      </c>
      <c r="C987" s="1"/>
      <c r="F987">
        <f t="shared" si="49"/>
        <v>0</v>
      </c>
      <c r="G987" s="3">
        <v>0.96972222222222226</v>
      </c>
      <c r="H987" s="1">
        <f t="shared" si="50"/>
        <v>0.96972222222222226</v>
      </c>
      <c r="I987" s="4">
        <v>0</v>
      </c>
    </row>
    <row r="988" spans="1:9" x14ac:dyDescent="0.25">
      <c r="A988">
        <f t="shared" si="48"/>
        <v>2</v>
      </c>
      <c r="C988" s="1"/>
      <c r="F988">
        <f t="shared" si="49"/>
        <v>0</v>
      </c>
      <c r="G988" s="3">
        <v>0.9697337962962963</v>
      </c>
      <c r="H988" s="1">
        <f t="shared" si="50"/>
        <v>0.9697337962962963</v>
      </c>
      <c r="I988" s="4">
        <v>0</v>
      </c>
    </row>
    <row r="989" spans="1:9" x14ac:dyDescent="0.25">
      <c r="A989">
        <f t="shared" si="48"/>
        <v>2</v>
      </c>
      <c r="C989" s="1"/>
      <c r="F989">
        <f t="shared" si="49"/>
        <v>0</v>
      </c>
      <c r="G989" s="3">
        <v>0.96974537037037034</v>
      </c>
      <c r="H989" s="1">
        <f t="shared" si="50"/>
        <v>0.96974537037037034</v>
      </c>
      <c r="I989" s="4">
        <v>0</v>
      </c>
    </row>
    <row r="990" spans="1:9" x14ac:dyDescent="0.25">
      <c r="A990">
        <f t="shared" si="48"/>
        <v>2</v>
      </c>
      <c r="C990" s="1"/>
      <c r="F990">
        <f t="shared" si="49"/>
        <v>0</v>
      </c>
      <c r="G990" s="3">
        <v>0.96975694444444438</v>
      </c>
      <c r="H990" s="1">
        <f t="shared" si="50"/>
        <v>0.96975694444444438</v>
      </c>
      <c r="I990" s="4">
        <v>0</v>
      </c>
    </row>
    <row r="991" spans="1:9" x14ac:dyDescent="0.25">
      <c r="A991">
        <f t="shared" si="48"/>
        <v>2</v>
      </c>
      <c r="C991" s="1"/>
      <c r="F991">
        <f t="shared" si="49"/>
        <v>0</v>
      </c>
      <c r="G991" s="3">
        <v>0.96976851851851853</v>
      </c>
      <c r="H991" s="1">
        <f t="shared" si="50"/>
        <v>0.96976851851851853</v>
      </c>
      <c r="I991" s="4">
        <v>0</v>
      </c>
    </row>
    <row r="992" spans="1:9" x14ac:dyDescent="0.25">
      <c r="A992">
        <f t="shared" si="48"/>
        <v>2</v>
      </c>
      <c r="C992" s="1"/>
      <c r="F992">
        <f t="shared" si="49"/>
        <v>0</v>
      </c>
      <c r="G992" s="3">
        <v>0.96978009259259268</v>
      </c>
      <c r="H992" s="1">
        <f t="shared" si="50"/>
        <v>0.96978009259259268</v>
      </c>
      <c r="I992" s="4">
        <v>0</v>
      </c>
    </row>
    <row r="993" spans="1:9" x14ac:dyDescent="0.25">
      <c r="A993">
        <f t="shared" si="48"/>
        <v>2</v>
      </c>
      <c r="C993" s="1"/>
      <c r="F993">
        <f t="shared" si="49"/>
        <v>0</v>
      </c>
      <c r="G993" s="3">
        <v>0.96979166666666661</v>
      </c>
      <c r="H993" s="1">
        <f t="shared" si="50"/>
        <v>0.96979166666666661</v>
      </c>
      <c r="I993" s="4">
        <v>0</v>
      </c>
    </row>
    <row r="994" spans="1:9" x14ac:dyDescent="0.25">
      <c r="A994">
        <f t="shared" si="48"/>
        <v>2</v>
      </c>
      <c r="C994" s="1"/>
      <c r="F994">
        <f t="shared" si="49"/>
        <v>0</v>
      </c>
      <c r="G994" s="3">
        <v>0.96980324074074076</v>
      </c>
      <c r="H994" s="1">
        <f t="shared" si="50"/>
        <v>0.96980324074074076</v>
      </c>
      <c r="I994" s="4">
        <v>0</v>
      </c>
    </row>
    <row r="995" spans="1:9" x14ac:dyDescent="0.25">
      <c r="A995">
        <f t="shared" si="48"/>
        <v>2</v>
      </c>
      <c r="C995" s="1"/>
      <c r="F995">
        <f t="shared" si="49"/>
        <v>0</v>
      </c>
      <c r="G995" s="3">
        <v>0.9698148148148148</v>
      </c>
      <c r="H995" s="1">
        <f t="shared" si="50"/>
        <v>0.9698148148148148</v>
      </c>
      <c r="I995" s="4">
        <v>0</v>
      </c>
    </row>
    <row r="996" spans="1:9" x14ac:dyDescent="0.25">
      <c r="A996">
        <f t="shared" si="48"/>
        <v>2</v>
      </c>
      <c r="C996" s="1"/>
      <c r="F996">
        <f t="shared" si="49"/>
        <v>0</v>
      </c>
      <c r="G996" s="3">
        <v>0.96982638888888895</v>
      </c>
      <c r="H996" s="1">
        <f t="shared" si="50"/>
        <v>0.96982638888888895</v>
      </c>
      <c r="I996" s="4">
        <v>0</v>
      </c>
    </row>
    <row r="997" spans="1:9" x14ac:dyDescent="0.25">
      <c r="A997">
        <f t="shared" si="48"/>
        <v>2</v>
      </c>
      <c r="C997" s="1"/>
      <c r="F997">
        <f t="shared" si="49"/>
        <v>0</v>
      </c>
      <c r="G997" s="3">
        <v>0.96983796296296287</v>
      </c>
      <c r="H997" s="1">
        <f t="shared" si="50"/>
        <v>0.96983796296296287</v>
      </c>
      <c r="I997" s="4">
        <v>0</v>
      </c>
    </row>
    <row r="998" spans="1:9" x14ac:dyDescent="0.25">
      <c r="A998">
        <f t="shared" si="48"/>
        <v>2</v>
      </c>
      <c r="C998" s="1"/>
      <c r="F998">
        <f t="shared" si="49"/>
        <v>0</v>
      </c>
      <c r="G998" s="3">
        <v>0.96984953703703702</v>
      </c>
      <c r="H998" s="1">
        <f t="shared" si="50"/>
        <v>0.96984953703703702</v>
      </c>
      <c r="I998" s="4">
        <v>0</v>
      </c>
    </row>
    <row r="999" spans="1:9" x14ac:dyDescent="0.25">
      <c r="A999">
        <f t="shared" si="48"/>
        <v>2</v>
      </c>
      <c r="C999" s="1"/>
      <c r="F999">
        <f t="shared" si="49"/>
        <v>0</v>
      </c>
      <c r="G999" s="3">
        <v>0.96986111111111117</v>
      </c>
      <c r="H999" s="1">
        <f t="shared" si="50"/>
        <v>0.96986111111111117</v>
      </c>
      <c r="I999" s="4">
        <v>0</v>
      </c>
    </row>
    <row r="1000" spans="1:9" x14ac:dyDescent="0.25">
      <c r="A1000">
        <f t="shared" si="48"/>
        <v>2</v>
      </c>
      <c r="C1000" s="1"/>
      <c r="F1000">
        <f t="shared" si="49"/>
        <v>0</v>
      </c>
      <c r="G1000" s="3">
        <v>0.96987268518518521</v>
      </c>
      <c r="H1000" s="1">
        <f t="shared" si="50"/>
        <v>0.96987268518518521</v>
      </c>
      <c r="I1000" s="4">
        <v>0</v>
      </c>
    </row>
    <row r="1001" spans="1:9" x14ac:dyDescent="0.25">
      <c r="A1001">
        <f t="shared" si="48"/>
        <v>2</v>
      </c>
      <c r="C1001" s="1"/>
      <c r="F1001">
        <f t="shared" si="49"/>
        <v>0</v>
      </c>
      <c r="G1001" s="3">
        <v>0.96988425925925925</v>
      </c>
      <c r="H1001" s="1">
        <f t="shared" si="50"/>
        <v>0.96988425925925925</v>
      </c>
      <c r="I1001" s="4">
        <v>0</v>
      </c>
    </row>
    <row r="1002" spans="1:9" x14ac:dyDescent="0.25">
      <c r="A1002">
        <f t="shared" si="48"/>
        <v>2</v>
      </c>
      <c r="C1002" s="1"/>
      <c r="F1002">
        <f t="shared" si="49"/>
        <v>0</v>
      </c>
      <c r="G1002" s="3">
        <v>0.96989583333333329</v>
      </c>
      <c r="H1002" s="1">
        <f t="shared" si="50"/>
        <v>0.96989583333333329</v>
      </c>
      <c r="I1002" s="4">
        <v>0</v>
      </c>
    </row>
    <row r="1003" spans="1:9" x14ac:dyDescent="0.25">
      <c r="A1003">
        <f t="shared" si="48"/>
        <v>2</v>
      </c>
      <c r="C1003" s="1"/>
      <c r="F1003">
        <f t="shared" si="49"/>
        <v>0</v>
      </c>
      <c r="G1003" s="3">
        <v>0.96990740740740744</v>
      </c>
      <c r="H1003" s="1">
        <f t="shared" si="50"/>
        <v>0.96990740740740744</v>
      </c>
      <c r="I1003" s="4">
        <v>0</v>
      </c>
    </row>
    <row r="1004" spans="1:9" x14ac:dyDescent="0.25">
      <c r="A1004">
        <f t="shared" si="48"/>
        <v>2</v>
      </c>
      <c r="C1004" s="1"/>
      <c r="F1004">
        <f t="shared" si="49"/>
        <v>0</v>
      </c>
      <c r="G1004" s="3">
        <v>0.96991898148148159</v>
      </c>
      <c r="H1004" s="1">
        <f t="shared" si="50"/>
        <v>0.96991898148148159</v>
      </c>
      <c r="I1004" s="4">
        <v>0</v>
      </c>
    </row>
    <row r="1005" spans="1:9" x14ac:dyDescent="0.25">
      <c r="A1005">
        <f t="shared" si="48"/>
        <v>2</v>
      </c>
      <c r="C1005" s="1"/>
      <c r="F1005">
        <f t="shared" si="49"/>
        <v>0</v>
      </c>
      <c r="G1005" s="3">
        <v>0.96993055555555552</v>
      </c>
      <c r="H1005" s="1">
        <f t="shared" si="50"/>
        <v>0.96993055555555552</v>
      </c>
      <c r="I1005" s="4">
        <v>0</v>
      </c>
    </row>
    <row r="1006" spans="1:9" x14ac:dyDescent="0.25">
      <c r="A1006">
        <f t="shared" si="48"/>
        <v>2</v>
      </c>
      <c r="C1006" s="1"/>
      <c r="F1006">
        <f t="shared" si="49"/>
        <v>0</v>
      </c>
      <c r="G1006" s="3">
        <v>0.96994212962962967</v>
      </c>
      <c r="H1006" s="1">
        <f t="shared" si="50"/>
        <v>0.96994212962962967</v>
      </c>
      <c r="I1006" s="4">
        <v>0</v>
      </c>
    </row>
    <row r="1007" spans="1:9" x14ac:dyDescent="0.25">
      <c r="A1007">
        <f t="shared" si="48"/>
        <v>2</v>
      </c>
      <c r="C1007" s="1"/>
      <c r="F1007">
        <f t="shared" si="49"/>
        <v>0</v>
      </c>
      <c r="G1007" s="3">
        <v>0.96995370370370371</v>
      </c>
      <c r="H1007" s="1">
        <f t="shared" si="50"/>
        <v>0.96995370370370371</v>
      </c>
      <c r="I1007" s="4">
        <v>0</v>
      </c>
    </row>
    <row r="1008" spans="1:9" x14ac:dyDescent="0.25">
      <c r="A1008">
        <f t="shared" si="48"/>
        <v>2</v>
      </c>
      <c r="C1008" s="1"/>
      <c r="F1008">
        <f t="shared" si="49"/>
        <v>0</v>
      </c>
      <c r="G1008" s="3">
        <v>0.96996527777777775</v>
      </c>
      <c r="H1008" s="1">
        <f t="shared" si="50"/>
        <v>0.96996527777777775</v>
      </c>
      <c r="I1008" s="4">
        <v>0</v>
      </c>
    </row>
    <row r="1009" spans="1:9" x14ac:dyDescent="0.25">
      <c r="A1009">
        <f t="shared" si="48"/>
        <v>2</v>
      </c>
      <c r="C1009" s="1"/>
      <c r="F1009">
        <f t="shared" si="49"/>
        <v>0</v>
      </c>
      <c r="G1009" s="3">
        <v>0.96997685185185178</v>
      </c>
      <c r="H1009" s="1">
        <f t="shared" si="50"/>
        <v>0.96997685185185178</v>
      </c>
      <c r="I1009" s="4">
        <v>0</v>
      </c>
    </row>
    <row r="1010" spans="1:9" x14ac:dyDescent="0.25">
      <c r="A1010">
        <f t="shared" si="48"/>
        <v>2</v>
      </c>
      <c r="C1010" s="1"/>
      <c r="F1010">
        <f t="shared" si="49"/>
        <v>0</v>
      </c>
      <c r="G1010" s="3">
        <v>0.96998842592592593</v>
      </c>
      <c r="H1010" s="1">
        <f t="shared" si="50"/>
        <v>0.96998842592592593</v>
      </c>
      <c r="I1010" s="4">
        <v>0</v>
      </c>
    </row>
    <row r="1011" spans="1:9" x14ac:dyDescent="0.25">
      <c r="A1011">
        <f t="shared" si="48"/>
        <v>2</v>
      </c>
      <c r="C1011" s="1"/>
      <c r="F1011">
        <f t="shared" si="49"/>
        <v>0</v>
      </c>
      <c r="G1011" s="3">
        <v>0.97000000000000008</v>
      </c>
      <c r="H1011" s="1">
        <f t="shared" si="50"/>
        <v>0.97000000000000008</v>
      </c>
      <c r="I1011" s="4">
        <v>0</v>
      </c>
    </row>
    <row r="1012" spans="1:9" x14ac:dyDescent="0.25">
      <c r="A1012">
        <f t="shared" si="48"/>
        <v>2</v>
      </c>
      <c r="C1012" s="1"/>
      <c r="F1012">
        <f t="shared" si="49"/>
        <v>0</v>
      </c>
      <c r="G1012" s="3">
        <v>0.97001157407407401</v>
      </c>
      <c r="H1012" s="1">
        <f t="shared" si="50"/>
        <v>0.97001157407407401</v>
      </c>
      <c r="I1012" s="4">
        <v>0</v>
      </c>
    </row>
    <row r="1013" spans="1:9" x14ac:dyDescent="0.25">
      <c r="A1013">
        <f t="shared" si="48"/>
        <v>2</v>
      </c>
      <c r="C1013" s="1"/>
      <c r="F1013">
        <f t="shared" si="49"/>
        <v>0</v>
      </c>
      <c r="G1013" s="3">
        <v>0.97002314814814816</v>
      </c>
      <c r="H1013" s="1">
        <f t="shared" si="50"/>
        <v>0.97002314814814816</v>
      </c>
      <c r="I1013" s="4">
        <v>0</v>
      </c>
    </row>
    <row r="1014" spans="1:9" x14ac:dyDescent="0.25">
      <c r="A1014">
        <f t="shared" si="48"/>
        <v>2</v>
      </c>
      <c r="C1014" s="1"/>
      <c r="F1014">
        <f t="shared" si="49"/>
        <v>0</v>
      </c>
      <c r="G1014" s="3">
        <v>0.9700347222222222</v>
      </c>
      <c r="H1014" s="1">
        <f t="shared" si="50"/>
        <v>0.9700347222222222</v>
      </c>
      <c r="I1014" s="4">
        <v>0</v>
      </c>
    </row>
    <row r="1015" spans="1:9" x14ac:dyDescent="0.25">
      <c r="A1015">
        <f t="shared" si="48"/>
        <v>2</v>
      </c>
      <c r="C1015" s="1"/>
      <c r="F1015">
        <f t="shared" si="49"/>
        <v>0</v>
      </c>
      <c r="G1015" s="3">
        <v>0.97004629629629635</v>
      </c>
      <c r="H1015" s="1">
        <f t="shared" si="50"/>
        <v>0.97004629629629635</v>
      </c>
      <c r="I1015" s="4">
        <v>0</v>
      </c>
    </row>
    <row r="1016" spans="1:9" x14ac:dyDescent="0.25">
      <c r="A1016">
        <f t="shared" si="48"/>
        <v>2</v>
      </c>
      <c r="C1016" s="1"/>
      <c r="F1016">
        <f t="shared" si="49"/>
        <v>0</v>
      </c>
      <c r="G1016" s="3">
        <v>0.97005787037037028</v>
      </c>
      <c r="H1016" s="1">
        <f t="shared" si="50"/>
        <v>0.97005787037037028</v>
      </c>
      <c r="I1016" s="4">
        <v>0</v>
      </c>
    </row>
    <row r="1017" spans="1:9" x14ac:dyDescent="0.25">
      <c r="A1017">
        <f t="shared" si="48"/>
        <v>2</v>
      </c>
      <c r="C1017" s="1"/>
      <c r="F1017">
        <f t="shared" si="49"/>
        <v>0</v>
      </c>
      <c r="G1017" s="3">
        <v>0.97006944444444443</v>
      </c>
      <c r="H1017" s="1">
        <f t="shared" si="50"/>
        <v>0.97006944444444443</v>
      </c>
      <c r="I1017" s="4">
        <v>0</v>
      </c>
    </row>
    <row r="1018" spans="1:9" x14ac:dyDescent="0.25">
      <c r="A1018">
        <f t="shared" si="48"/>
        <v>2</v>
      </c>
      <c r="C1018" s="1"/>
      <c r="F1018">
        <f t="shared" si="49"/>
        <v>0</v>
      </c>
      <c r="G1018" s="3">
        <v>0.97008101851851858</v>
      </c>
      <c r="H1018" s="1">
        <f t="shared" si="50"/>
        <v>0.97008101851851858</v>
      </c>
      <c r="I1018" s="4">
        <v>0</v>
      </c>
    </row>
    <row r="1019" spans="1:9" x14ac:dyDescent="0.25">
      <c r="A1019">
        <f t="shared" si="48"/>
        <v>2</v>
      </c>
      <c r="C1019" s="1"/>
      <c r="F1019">
        <f t="shared" si="49"/>
        <v>0</v>
      </c>
      <c r="G1019" s="3">
        <v>0.97009259259259262</v>
      </c>
      <c r="H1019" s="1">
        <f t="shared" si="50"/>
        <v>0.97009259259259262</v>
      </c>
      <c r="I1019" s="4">
        <v>0</v>
      </c>
    </row>
    <row r="1020" spans="1:9" x14ac:dyDescent="0.25">
      <c r="A1020">
        <f t="shared" si="48"/>
        <v>2</v>
      </c>
      <c r="C1020" s="1"/>
      <c r="F1020">
        <f t="shared" si="49"/>
        <v>0</v>
      </c>
      <c r="G1020" s="3">
        <v>0.97010416666666666</v>
      </c>
      <c r="H1020" s="1">
        <f t="shared" si="50"/>
        <v>0.97010416666666666</v>
      </c>
      <c r="I1020" s="4">
        <v>0</v>
      </c>
    </row>
    <row r="1021" spans="1:9" x14ac:dyDescent="0.25">
      <c r="A1021">
        <f t="shared" si="48"/>
        <v>2</v>
      </c>
      <c r="C1021" s="1"/>
      <c r="F1021">
        <f t="shared" si="49"/>
        <v>0</v>
      </c>
      <c r="G1021" s="3">
        <v>0.9701157407407407</v>
      </c>
      <c r="H1021" s="1">
        <f t="shared" si="50"/>
        <v>0.9701157407407407</v>
      </c>
      <c r="I1021" s="4">
        <v>0</v>
      </c>
    </row>
    <row r="1022" spans="1:9" x14ac:dyDescent="0.25">
      <c r="A1022">
        <f t="shared" si="48"/>
        <v>2</v>
      </c>
      <c r="C1022" s="1"/>
      <c r="F1022">
        <f t="shared" si="49"/>
        <v>0</v>
      </c>
      <c r="G1022" s="3">
        <v>0.97012731481481485</v>
      </c>
      <c r="H1022" s="1">
        <f t="shared" si="50"/>
        <v>0.97012731481481485</v>
      </c>
      <c r="I1022" s="4">
        <v>0</v>
      </c>
    </row>
    <row r="1023" spans="1:9" x14ac:dyDescent="0.25">
      <c r="A1023">
        <f t="shared" si="48"/>
        <v>2</v>
      </c>
      <c r="C1023" s="1"/>
      <c r="F1023">
        <f t="shared" si="49"/>
        <v>0</v>
      </c>
      <c r="G1023" s="3">
        <v>0.97013888888888899</v>
      </c>
      <c r="H1023" s="1">
        <f t="shared" si="50"/>
        <v>0.97013888888888899</v>
      </c>
      <c r="I1023" s="4">
        <v>0.11525163273147232</v>
      </c>
    </row>
    <row r="1024" spans="1:9" x14ac:dyDescent="0.25">
      <c r="A1024">
        <f t="shared" si="48"/>
        <v>2</v>
      </c>
      <c r="C1024" s="1"/>
      <c r="F1024">
        <f t="shared" si="49"/>
        <v>0</v>
      </c>
      <c r="G1024" s="3">
        <v>0.97015046296296292</v>
      </c>
      <c r="H1024" s="1">
        <f t="shared" si="50"/>
        <v>0.97015046296296292</v>
      </c>
      <c r="I1024" s="4">
        <v>0</v>
      </c>
    </row>
    <row r="1025" spans="1:9" x14ac:dyDescent="0.25">
      <c r="A1025">
        <f t="shared" si="48"/>
        <v>2</v>
      </c>
      <c r="C1025" s="1"/>
      <c r="F1025">
        <f t="shared" si="49"/>
        <v>0</v>
      </c>
      <c r="G1025" s="3">
        <v>0.97016203703703707</v>
      </c>
      <c r="H1025" s="1">
        <f t="shared" si="50"/>
        <v>0.97016203703703707</v>
      </c>
      <c r="I1025" s="4">
        <v>0</v>
      </c>
    </row>
    <row r="1026" spans="1:9" x14ac:dyDescent="0.25">
      <c r="A1026">
        <f t="shared" si="48"/>
        <v>2</v>
      </c>
      <c r="C1026" s="1"/>
      <c r="F1026">
        <f t="shared" si="49"/>
        <v>0</v>
      </c>
      <c r="G1026" s="3">
        <v>0.97017361111111111</v>
      </c>
      <c r="H1026" s="1">
        <f t="shared" si="50"/>
        <v>0.97017361111111111</v>
      </c>
      <c r="I1026" s="4">
        <v>0</v>
      </c>
    </row>
    <row r="1027" spans="1:9" x14ac:dyDescent="0.25">
      <c r="A1027">
        <f t="shared" ref="A1027:A1090" si="51">IF(B1027&lt;B1026,A1026+1,A1026)</f>
        <v>2</v>
      </c>
      <c r="C1027" s="1"/>
      <c r="F1027">
        <f t="shared" ref="F1027:F1090" si="52">IF(G1027&lt;G1026,F1026+1,F1026)</f>
        <v>0</v>
      </c>
      <c r="G1027" s="3">
        <v>0.97018518518518515</v>
      </c>
      <c r="H1027" s="1">
        <f t="shared" ref="H1027:H1090" si="53">F1027+G1027</f>
        <v>0.97018518518518515</v>
      </c>
      <c r="I1027" s="4">
        <v>-7.6893502499049041E-2</v>
      </c>
    </row>
    <row r="1028" spans="1:9" x14ac:dyDescent="0.25">
      <c r="A1028">
        <f t="shared" si="51"/>
        <v>2</v>
      </c>
      <c r="C1028" s="1"/>
      <c r="F1028">
        <f t="shared" si="52"/>
        <v>0</v>
      </c>
      <c r="G1028" s="3">
        <v>0.97019675925925919</v>
      </c>
      <c r="H1028" s="1">
        <f t="shared" si="53"/>
        <v>0.97019675925925919</v>
      </c>
      <c r="I1028" s="4">
        <v>0</v>
      </c>
    </row>
    <row r="1029" spans="1:9" x14ac:dyDescent="0.25">
      <c r="A1029">
        <f t="shared" si="51"/>
        <v>2</v>
      </c>
      <c r="C1029" s="1"/>
      <c r="F1029">
        <f t="shared" si="52"/>
        <v>0</v>
      </c>
      <c r="G1029" s="3">
        <v>0.97020833333333334</v>
      </c>
      <c r="H1029" s="1">
        <f t="shared" si="53"/>
        <v>0.97020833333333334</v>
      </c>
      <c r="I1029" s="4">
        <v>0</v>
      </c>
    </row>
    <row r="1030" spans="1:9" x14ac:dyDescent="0.25">
      <c r="A1030">
        <f t="shared" si="51"/>
        <v>2</v>
      </c>
      <c r="C1030" s="1"/>
      <c r="F1030">
        <f t="shared" si="52"/>
        <v>0</v>
      </c>
      <c r="G1030" s="3">
        <v>0.97021990740740749</v>
      </c>
      <c r="H1030" s="1">
        <f t="shared" si="53"/>
        <v>0.97021990740740749</v>
      </c>
      <c r="I1030" s="4">
        <v>0</v>
      </c>
    </row>
    <row r="1031" spans="1:9" x14ac:dyDescent="0.25">
      <c r="A1031">
        <f t="shared" si="51"/>
        <v>2</v>
      </c>
      <c r="C1031" s="1"/>
      <c r="F1031">
        <f t="shared" si="52"/>
        <v>0</v>
      </c>
      <c r="G1031" s="3">
        <v>0.97023148148148142</v>
      </c>
      <c r="H1031" s="1">
        <f t="shared" si="53"/>
        <v>0.97023148148148142</v>
      </c>
      <c r="I1031" s="4">
        <v>0</v>
      </c>
    </row>
    <row r="1032" spans="1:9" x14ac:dyDescent="0.25">
      <c r="A1032">
        <f t="shared" si="51"/>
        <v>2</v>
      </c>
      <c r="C1032" s="1"/>
      <c r="F1032">
        <f t="shared" si="52"/>
        <v>0</v>
      </c>
      <c r="G1032" s="3">
        <v>0.97024305555555557</v>
      </c>
      <c r="H1032" s="1">
        <f t="shared" si="53"/>
        <v>0.97024305555555557</v>
      </c>
      <c r="I1032" s="4">
        <v>0</v>
      </c>
    </row>
    <row r="1033" spans="1:9" x14ac:dyDescent="0.25">
      <c r="A1033">
        <f t="shared" si="51"/>
        <v>2</v>
      </c>
      <c r="C1033" s="1"/>
      <c r="F1033">
        <f t="shared" si="52"/>
        <v>0</v>
      </c>
      <c r="G1033" s="3">
        <v>0.97025462962962961</v>
      </c>
      <c r="H1033" s="1">
        <f t="shared" si="53"/>
        <v>0.97025462962962961</v>
      </c>
      <c r="I1033" s="4">
        <v>0</v>
      </c>
    </row>
    <row r="1034" spans="1:9" x14ac:dyDescent="0.25">
      <c r="A1034">
        <f t="shared" si="51"/>
        <v>2</v>
      </c>
      <c r="C1034" s="1"/>
      <c r="F1034">
        <f t="shared" si="52"/>
        <v>0</v>
      </c>
      <c r="G1034" s="3">
        <v>0.97026620370370376</v>
      </c>
      <c r="H1034" s="1">
        <f t="shared" si="53"/>
        <v>0.97026620370370376</v>
      </c>
      <c r="I1034" s="4">
        <v>0</v>
      </c>
    </row>
    <row r="1035" spans="1:9" x14ac:dyDescent="0.25">
      <c r="A1035">
        <f t="shared" si="51"/>
        <v>2</v>
      </c>
      <c r="C1035" s="1"/>
      <c r="F1035">
        <f t="shared" si="52"/>
        <v>0</v>
      </c>
      <c r="G1035" s="3">
        <v>0.97027777777777768</v>
      </c>
      <c r="H1035" s="1">
        <f t="shared" si="53"/>
        <v>0.97027777777777768</v>
      </c>
      <c r="I1035" s="4">
        <v>0</v>
      </c>
    </row>
    <row r="1036" spans="1:9" x14ac:dyDescent="0.25">
      <c r="A1036">
        <f t="shared" si="51"/>
        <v>2</v>
      </c>
      <c r="C1036" s="1"/>
      <c r="F1036">
        <f t="shared" si="52"/>
        <v>0</v>
      </c>
      <c r="G1036" s="3">
        <v>0.97028935185185183</v>
      </c>
      <c r="H1036" s="1">
        <f t="shared" si="53"/>
        <v>0.97028935185185183</v>
      </c>
      <c r="I1036" s="4">
        <v>0</v>
      </c>
    </row>
    <row r="1037" spans="1:9" x14ac:dyDescent="0.25">
      <c r="A1037">
        <f t="shared" si="51"/>
        <v>2</v>
      </c>
      <c r="C1037" s="1"/>
      <c r="F1037">
        <f t="shared" si="52"/>
        <v>0</v>
      </c>
      <c r="G1037" s="3">
        <v>0.97030092592592598</v>
      </c>
      <c r="H1037" s="1">
        <f t="shared" si="53"/>
        <v>0.97030092592592598</v>
      </c>
      <c r="I1037" s="4">
        <v>0</v>
      </c>
    </row>
    <row r="1038" spans="1:9" x14ac:dyDescent="0.25">
      <c r="A1038">
        <f t="shared" si="51"/>
        <v>2</v>
      </c>
      <c r="C1038" s="1"/>
      <c r="F1038">
        <f t="shared" si="52"/>
        <v>0</v>
      </c>
      <c r="G1038" s="3">
        <v>0.97031250000000002</v>
      </c>
      <c r="H1038" s="1">
        <f t="shared" si="53"/>
        <v>0.97031250000000002</v>
      </c>
      <c r="I1038" s="4">
        <v>7.6834421820985987E-2</v>
      </c>
    </row>
    <row r="1039" spans="1:9" x14ac:dyDescent="0.25">
      <c r="A1039">
        <f t="shared" si="51"/>
        <v>2</v>
      </c>
      <c r="C1039" s="1"/>
      <c r="F1039">
        <f t="shared" si="52"/>
        <v>0</v>
      </c>
      <c r="G1039" s="3">
        <v>0.97032407407407406</v>
      </c>
      <c r="H1039" s="1">
        <f t="shared" si="53"/>
        <v>0.97032407407407406</v>
      </c>
      <c r="I1039" s="4">
        <v>0</v>
      </c>
    </row>
    <row r="1040" spans="1:9" x14ac:dyDescent="0.25">
      <c r="A1040">
        <f t="shared" si="51"/>
        <v>2</v>
      </c>
      <c r="C1040" s="1"/>
      <c r="F1040">
        <f t="shared" si="52"/>
        <v>0</v>
      </c>
      <c r="G1040" s="3">
        <v>0.9703356481481481</v>
      </c>
      <c r="H1040" s="1">
        <f t="shared" si="53"/>
        <v>0.9703356481481481</v>
      </c>
      <c r="I1040" s="4">
        <v>0</v>
      </c>
    </row>
    <row r="1041" spans="1:9" x14ac:dyDescent="0.25">
      <c r="A1041">
        <f t="shared" si="51"/>
        <v>2</v>
      </c>
      <c r="C1041" s="1"/>
      <c r="F1041">
        <f t="shared" si="52"/>
        <v>0</v>
      </c>
      <c r="G1041" s="3">
        <v>0.97034722222222225</v>
      </c>
      <c r="H1041" s="1">
        <f t="shared" si="53"/>
        <v>0.97034722222222225</v>
      </c>
      <c r="I1041" s="4">
        <v>-7.6893502499049041E-2</v>
      </c>
    </row>
    <row r="1042" spans="1:9" x14ac:dyDescent="0.25">
      <c r="A1042">
        <f t="shared" si="51"/>
        <v>2</v>
      </c>
      <c r="C1042" s="1"/>
      <c r="F1042">
        <f t="shared" si="52"/>
        <v>0</v>
      </c>
      <c r="G1042" s="3">
        <v>0.9703587962962964</v>
      </c>
      <c r="H1042" s="1">
        <f t="shared" si="53"/>
        <v>0.9703587962962964</v>
      </c>
      <c r="I1042" s="4">
        <v>0</v>
      </c>
    </row>
    <row r="1043" spans="1:9" x14ac:dyDescent="0.25">
      <c r="A1043">
        <f t="shared" si="51"/>
        <v>2</v>
      </c>
      <c r="C1043" s="1"/>
      <c r="F1043">
        <f t="shared" si="52"/>
        <v>0</v>
      </c>
      <c r="G1043" s="3">
        <v>0.97037037037037033</v>
      </c>
      <c r="H1043" s="1">
        <f t="shared" si="53"/>
        <v>0.97037037037037033</v>
      </c>
      <c r="I1043" s="4">
        <v>0</v>
      </c>
    </row>
    <row r="1044" spans="1:9" x14ac:dyDescent="0.25">
      <c r="A1044">
        <f t="shared" si="51"/>
        <v>2</v>
      </c>
      <c r="C1044" s="1"/>
      <c r="F1044">
        <f t="shared" si="52"/>
        <v>0</v>
      </c>
      <c r="G1044" s="3">
        <v>0.97038194444444448</v>
      </c>
      <c r="H1044" s="1">
        <f t="shared" si="53"/>
        <v>0.97038194444444448</v>
      </c>
      <c r="I1044" s="4">
        <v>0</v>
      </c>
    </row>
    <row r="1045" spans="1:9" x14ac:dyDescent="0.25">
      <c r="A1045">
        <f t="shared" si="51"/>
        <v>2</v>
      </c>
      <c r="C1045" s="1"/>
      <c r="F1045">
        <f t="shared" si="52"/>
        <v>0</v>
      </c>
      <c r="G1045" s="3">
        <v>0.97039351851851852</v>
      </c>
      <c r="H1045" s="1">
        <f t="shared" si="53"/>
        <v>0.97039351851851852</v>
      </c>
      <c r="I1045" s="4">
        <v>0</v>
      </c>
    </row>
    <row r="1046" spans="1:9" x14ac:dyDescent="0.25">
      <c r="A1046">
        <f t="shared" si="51"/>
        <v>2</v>
      </c>
      <c r="C1046" s="1"/>
      <c r="F1046">
        <f t="shared" si="52"/>
        <v>0</v>
      </c>
      <c r="G1046" s="3">
        <v>0.97040509259259267</v>
      </c>
      <c r="H1046" s="1">
        <f t="shared" si="53"/>
        <v>0.97040509259259267</v>
      </c>
      <c r="I1046" s="4">
        <v>0</v>
      </c>
    </row>
    <row r="1047" spans="1:9" x14ac:dyDescent="0.25">
      <c r="A1047">
        <f t="shared" si="51"/>
        <v>2</v>
      </c>
      <c r="C1047" s="1"/>
      <c r="F1047">
        <f t="shared" si="52"/>
        <v>0</v>
      </c>
      <c r="G1047" s="3">
        <v>0.97041666666666659</v>
      </c>
      <c r="H1047" s="1">
        <f t="shared" si="53"/>
        <v>0.97041666666666659</v>
      </c>
      <c r="I1047" s="4">
        <v>0</v>
      </c>
    </row>
    <row r="1048" spans="1:9" x14ac:dyDescent="0.25">
      <c r="A1048">
        <f t="shared" si="51"/>
        <v>2</v>
      </c>
      <c r="C1048" s="1"/>
      <c r="F1048">
        <f t="shared" si="52"/>
        <v>0</v>
      </c>
      <c r="G1048" s="3">
        <v>0.97042824074074074</v>
      </c>
      <c r="H1048" s="1">
        <f t="shared" si="53"/>
        <v>0.97042824074074074</v>
      </c>
      <c r="I1048" s="4">
        <v>0</v>
      </c>
    </row>
    <row r="1049" spans="1:9" x14ac:dyDescent="0.25">
      <c r="A1049">
        <f t="shared" si="51"/>
        <v>2</v>
      </c>
      <c r="C1049" s="1"/>
      <c r="F1049">
        <f t="shared" si="52"/>
        <v>0</v>
      </c>
      <c r="G1049" s="3">
        <v>0.97043981481481489</v>
      </c>
      <c r="H1049" s="1">
        <f t="shared" si="53"/>
        <v>0.97043981481481489</v>
      </c>
      <c r="I1049" s="4">
        <v>0</v>
      </c>
    </row>
    <row r="1050" spans="1:9" x14ac:dyDescent="0.25">
      <c r="A1050">
        <f t="shared" si="51"/>
        <v>2</v>
      </c>
      <c r="C1050" s="1"/>
      <c r="F1050">
        <f t="shared" si="52"/>
        <v>0</v>
      </c>
      <c r="G1050" s="3">
        <v>0.97045138888888882</v>
      </c>
      <c r="H1050" s="1">
        <f t="shared" si="53"/>
        <v>0.97045138888888882</v>
      </c>
      <c r="I1050" s="4">
        <v>0</v>
      </c>
    </row>
    <row r="1051" spans="1:9" x14ac:dyDescent="0.25">
      <c r="A1051">
        <f t="shared" si="51"/>
        <v>2</v>
      </c>
      <c r="C1051" s="1"/>
      <c r="F1051">
        <f t="shared" si="52"/>
        <v>0</v>
      </c>
      <c r="G1051" s="3">
        <v>0.97046296296296297</v>
      </c>
      <c r="H1051" s="1">
        <f t="shared" si="53"/>
        <v>0.97046296296296297</v>
      </c>
      <c r="I1051" s="4">
        <v>0</v>
      </c>
    </row>
    <row r="1052" spans="1:9" x14ac:dyDescent="0.25">
      <c r="A1052">
        <f t="shared" si="51"/>
        <v>2</v>
      </c>
      <c r="C1052" s="1"/>
      <c r="F1052">
        <f t="shared" si="52"/>
        <v>0</v>
      </c>
      <c r="G1052" s="3">
        <v>0.97047453703703701</v>
      </c>
      <c r="H1052" s="1">
        <f t="shared" si="53"/>
        <v>0.97047453703703701</v>
      </c>
      <c r="I1052" s="4">
        <v>0</v>
      </c>
    </row>
    <row r="1053" spans="1:9" x14ac:dyDescent="0.25">
      <c r="A1053">
        <f t="shared" si="51"/>
        <v>2</v>
      </c>
      <c r="C1053" s="1"/>
      <c r="F1053">
        <f t="shared" si="52"/>
        <v>0</v>
      </c>
      <c r="G1053" s="3">
        <v>0.97048611111111116</v>
      </c>
      <c r="H1053" s="1">
        <f t="shared" si="53"/>
        <v>0.97048611111111116</v>
      </c>
      <c r="I1053" s="4">
        <v>0</v>
      </c>
    </row>
    <row r="1054" spans="1:9" x14ac:dyDescent="0.25">
      <c r="A1054">
        <f t="shared" si="51"/>
        <v>2</v>
      </c>
      <c r="C1054" s="1"/>
      <c r="F1054">
        <f t="shared" si="52"/>
        <v>0</v>
      </c>
      <c r="G1054" s="3">
        <v>0.97049768518518509</v>
      </c>
      <c r="H1054" s="1">
        <f t="shared" si="53"/>
        <v>0.97049768518518509</v>
      </c>
      <c r="I1054" s="4">
        <v>0</v>
      </c>
    </row>
    <row r="1055" spans="1:9" x14ac:dyDescent="0.25">
      <c r="A1055">
        <f t="shared" si="51"/>
        <v>2</v>
      </c>
      <c r="C1055" s="1"/>
      <c r="F1055">
        <f t="shared" si="52"/>
        <v>0</v>
      </c>
      <c r="G1055" s="3">
        <v>0.97050925925925924</v>
      </c>
      <c r="H1055" s="1">
        <f t="shared" si="53"/>
        <v>0.97050925925925924</v>
      </c>
      <c r="I1055" s="4">
        <v>0</v>
      </c>
    </row>
    <row r="1056" spans="1:9" x14ac:dyDescent="0.25">
      <c r="A1056">
        <f t="shared" si="51"/>
        <v>2</v>
      </c>
      <c r="C1056" s="1"/>
      <c r="F1056">
        <f t="shared" si="52"/>
        <v>0</v>
      </c>
      <c r="G1056" s="3">
        <v>0.97052083333333339</v>
      </c>
      <c r="H1056" s="1">
        <f t="shared" si="53"/>
        <v>0.97052083333333339</v>
      </c>
      <c r="I1056" s="4">
        <v>0</v>
      </c>
    </row>
    <row r="1057" spans="1:9" x14ac:dyDescent="0.25">
      <c r="A1057">
        <f t="shared" si="51"/>
        <v>2</v>
      </c>
      <c r="C1057" s="1"/>
      <c r="F1057">
        <f t="shared" si="52"/>
        <v>0</v>
      </c>
      <c r="G1057" s="3">
        <v>0.97053240740740743</v>
      </c>
      <c r="H1057" s="1">
        <f t="shared" si="53"/>
        <v>0.97053240740740743</v>
      </c>
      <c r="I1057" s="4">
        <v>0</v>
      </c>
    </row>
    <row r="1058" spans="1:9" x14ac:dyDescent="0.25">
      <c r="A1058">
        <f t="shared" si="51"/>
        <v>2</v>
      </c>
      <c r="C1058" s="1"/>
      <c r="F1058">
        <f t="shared" si="52"/>
        <v>0</v>
      </c>
      <c r="G1058" s="3">
        <v>0.97054398148148147</v>
      </c>
      <c r="H1058" s="1">
        <f t="shared" si="53"/>
        <v>0.97054398148148147</v>
      </c>
      <c r="I1058" s="4">
        <v>0</v>
      </c>
    </row>
    <row r="1059" spans="1:9" x14ac:dyDescent="0.25">
      <c r="A1059">
        <f t="shared" si="51"/>
        <v>2</v>
      </c>
      <c r="C1059" s="1"/>
      <c r="F1059">
        <f t="shared" si="52"/>
        <v>0</v>
      </c>
      <c r="G1059" s="3">
        <v>0.9705555555555555</v>
      </c>
      <c r="H1059" s="1">
        <f t="shared" si="53"/>
        <v>0.9705555555555555</v>
      </c>
      <c r="I1059" s="4">
        <v>0</v>
      </c>
    </row>
    <row r="1060" spans="1:9" x14ac:dyDescent="0.25">
      <c r="A1060">
        <f t="shared" si="51"/>
        <v>2</v>
      </c>
      <c r="C1060" s="1"/>
      <c r="F1060">
        <f t="shared" si="52"/>
        <v>0</v>
      </c>
      <c r="G1060" s="3">
        <v>0.97056712962962965</v>
      </c>
      <c r="H1060" s="1">
        <f t="shared" si="53"/>
        <v>0.97056712962962965</v>
      </c>
      <c r="I1060" s="4">
        <v>0</v>
      </c>
    </row>
    <row r="1061" spans="1:9" x14ac:dyDescent="0.25">
      <c r="A1061">
        <f t="shared" si="51"/>
        <v>2</v>
      </c>
      <c r="C1061" s="1"/>
      <c r="F1061">
        <f t="shared" si="52"/>
        <v>0</v>
      </c>
      <c r="G1061" s="3">
        <v>0.9705787037037038</v>
      </c>
      <c r="H1061" s="1">
        <f t="shared" si="53"/>
        <v>0.9705787037037038</v>
      </c>
      <c r="I1061" s="4">
        <v>0</v>
      </c>
    </row>
    <row r="1062" spans="1:9" x14ac:dyDescent="0.25">
      <c r="A1062">
        <f t="shared" si="51"/>
        <v>2</v>
      </c>
      <c r="C1062" s="1"/>
      <c r="F1062">
        <f t="shared" si="52"/>
        <v>0</v>
      </c>
      <c r="G1062" s="3">
        <v>0.97059027777777773</v>
      </c>
      <c r="H1062" s="1">
        <f t="shared" si="53"/>
        <v>0.97059027777777773</v>
      </c>
      <c r="I1062" s="4">
        <v>0</v>
      </c>
    </row>
    <row r="1063" spans="1:9" x14ac:dyDescent="0.25">
      <c r="A1063">
        <f t="shared" si="51"/>
        <v>2</v>
      </c>
      <c r="C1063" s="1"/>
      <c r="F1063">
        <f t="shared" si="52"/>
        <v>0</v>
      </c>
      <c r="G1063" s="3">
        <v>0.97060185185185188</v>
      </c>
      <c r="H1063" s="1">
        <f t="shared" si="53"/>
        <v>0.97060185185185188</v>
      </c>
      <c r="I1063" s="4">
        <v>0</v>
      </c>
    </row>
    <row r="1064" spans="1:9" x14ac:dyDescent="0.25">
      <c r="A1064">
        <f t="shared" si="51"/>
        <v>2</v>
      </c>
      <c r="C1064" s="1"/>
      <c r="F1064">
        <f t="shared" si="52"/>
        <v>0</v>
      </c>
      <c r="G1064" s="3">
        <v>0.97061342592592592</v>
      </c>
      <c r="H1064" s="1">
        <f t="shared" si="53"/>
        <v>0.97061342592592592</v>
      </c>
      <c r="I1064" s="4">
        <v>0</v>
      </c>
    </row>
    <row r="1065" spans="1:9" x14ac:dyDescent="0.25">
      <c r="A1065">
        <f t="shared" si="51"/>
        <v>2</v>
      </c>
      <c r="C1065" s="1"/>
      <c r="F1065">
        <f t="shared" si="52"/>
        <v>0</v>
      </c>
      <c r="G1065" s="3">
        <v>0.97062500000000007</v>
      </c>
      <c r="H1065" s="1">
        <f t="shared" si="53"/>
        <v>0.97062500000000007</v>
      </c>
      <c r="I1065" s="4">
        <v>0</v>
      </c>
    </row>
    <row r="1066" spans="1:9" x14ac:dyDescent="0.25">
      <c r="A1066">
        <f t="shared" si="51"/>
        <v>2</v>
      </c>
      <c r="C1066" s="1"/>
      <c r="F1066">
        <f t="shared" si="52"/>
        <v>0</v>
      </c>
      <c r="G1066" s="3">
        <v>0.970636574074074</v>
      </c>
      <c r="H1066" s="1">
        <f t="shared" si="53"/>
        <v>0.970636574074074</v>
      </c>
      <c r="I1066" s="4">
        <v>0</v>
      </c>
    </row>
    <row r="1067" spans="1:9" x14ac:dyDescent="0.25">
      <c r="A1067">
        <f t="shared" si="51"/>
        <v>2</v>
      </c>
      <c r="C1067" s="1"/>
      <c r="F1067">
        <f t="shared" si="52"/>
        <v>0</v>
      </c>
      <c r="G1067" s="3">
        <v>0.97064814814814815</v>
      </c>
      <c r="H1067" s="1">
        <f t="shared" si="53"/>
        <v>0.97064814814814815</v>
      </c>
      <c r="I1067" s="4">
        <v>0</v>
      </c>
    </row>
    <row r="1068" spans="1:9" x14ac:dyDescent="0.25">
      <c r="A1068">
        <f t="shared" si="51"/>
        <v>2</v>
      </c>
      <c r="C1068" s="1"/>
      <c r="F1068">
        <f t="shared" si="52"/>
        <v>0</v>
      </c>
      <c r="G1068" s="3">
        <v>0.9706597222222223</v>
      </c>
      <c r="H1068" s="1">
        <f t="shared" si="53"/>
        <v>0.9706597222222223</v>
      </c>
      <c r="I1068" s="4">
        <v>0</v>
      </c>
    </row>
    <row r="1069" spans="1:9" x14ac:dyDescent="0.25">
      <c r="A1069">
        <f t="shared" si="51"/>
        <v>2</v>
      </c>
      <c r="C1069" s="1"/>
      <c r="F1069">
        <f t="shared" si="52"/>
        <v>0</v>
      </c>
      <c r="G1069" s="3">
        <v>0.97067129629629623</v>
      </c>
      <c r="H1069" s="1">
        <f t="shared" si="53"/>
        <v>0.97067129629629623</v>
      </c>
      <c r="I1069" s="4">
        <v>0</v>
      </c>
    </row>
    <row r="1070" spans="1:9" x14ac:dyDescent="0.25">
      <c r="A1070">
        <f t="shared" si="51"/>
        <v>2</v>
      </c>
      <c r="C1070" s="1"/>
      <c r="F1070">
        <f t="shared" si="52"/>
        <v>0</v>
      </c>
      <c r="G1070" s="3">
        <v>0.97068287037037038</v>
      </c>
      <c r="H1070" s="1">
        <f t="shared" si="53"/>
        <v>0.97068287037037038</v>
      </c>
      <c r="I1070" s="4">
        <v>0</v>
      </c>
    </row>
    <row r="1071" spans="1:9" x14ac:dyDescent="0.25">
      <c r="A1071">
        <f t="shared" si="51"/>
        <v>2</v>
      </c>
      <c r="C1071" s="1"/>
      <c r="F1071">
        <f t="shared" si="52"/>
        <v>0</v>
      </c>
      <c r="G1071" s="3">
        <v>0.97069444444444442</v>
      </c>
      <c r="H1071" s="1">
        <f t="shared" si="53"/>
        <v>0.97069444444444442</v>
      </c>
      <c r="I1071" s="4">
        <v>0</v>
      </c>
    </row>
    <row r="1072" spans="1:9" x14ac:dyDescent="0.25">
      <c r="A1072">
        <f t="shared" si="51"/>
        <v>2</v>
      </c>
      <c r="C1072" s="1"/>
      <c r="F1072">
        <f t="shared" si="52"/>
        <v>0</v>
      </c>
      <c r="G1072" s="3">
        <v>0.97070601851851857</v>
      </c>
      <c r="H1072" s="1">
        <f t="shared" si="53"/>
        <v>0.97070601851851857</v>
      </c>
      <c r="I1072" s="4">
        <v>0</v>
      </c>
    </row>
    <row r="1073" spans="1:9" x14ac:dyDescent="0.25">
      <c r="A1073">
        <f t="shared" si="51"/>
        <v>2</v>
      </c>
      <c r="C1073" s="1"/>
      <c r="F1073">
        <f t="shared" si="52"/>
        <v>0</v>
      </c>
      <c r="G1073" s="3">
        <v>0.97071759259259249</v>
      </c>
      <c r="H1073" s="1">
        <f t="shared" si="53"/>
        <v>0.97071759259259249</v>
      </c>
      <c r="I1073" s="4">
        <v>0</v>
      </c>
    </row>
    <row r="1074" spans="1:9" x14ac:dyDescent="0.25">
      <c r="A1074">
        <f t="shared" si="51"/>
        <v>2</v>
      </c>
      <c r="C1074" s="1"/>
      <c r="F1074">
        <f t="shared" si="52"/>
        <v>0</v>
      </c>
      <c r="G1074" s="3">
        <v>0.97072916666666664</v>
      </c>
      <c r="H1074" s="1">
        <f t="shared" si="53"/>
        <v>0.97072916666666664</v>
      </c>
      <c r="I1074" s="4">
        <v>0</v>
      </c>
    </row>
    <row r="1075" spans="1:9" x14ac:dyDescent="0.25">
      <c r="A1075">
        <f t="shared" si="51"/>
        <v>2</v>
      </c>
      <c r="C1075" s="1"/>
      <c r="F1075">
        <f t="shared" si="52"/>
        <v>0</v>
      </c>
      <c r="G1075" s="3">
        <v>0.97074074074074079</v>
      </c>
      <c r="H1075" s="1">
        <f t="shared" si="53"/>
        <v>0.97074074074074079</v>
      </c>
      <c r="I1075" s="4">
        <v>0</v>
      </c>
    </row>
    <row r="1076" spans="1:9" x14ac:dyDescent="0.25">
      <c r="A1076">
        <f t="shared" si="51"/>
        <v>2</v>
      </c>
      <c r="C1076" s="1"/>
      <c r="F1076">
        <f t="shared" si="52"/>
        <v>0</v>
      </c>
      <c r="G1076" s="3">
        <v>0.97075231481481483</v>
      </c>
      <c r="H1076" s="1">
        <f t="shared" si="53"/>
        <v>0.97075231481481483</v>
      </c>
      <c r="I1076" s="4">
        <v>0</v>
      </c>
    </row>
    <row r="1077" spans="1:9" x14ac:dyDescent="0.25">
      <c r="A1077">
        <f t="shared" si="51"/>
        <v>2</v>
      </c>
      <c r="C1077" s="1"/>
      <c r="F1077">
        <f t="shared" si="52"/>
        <v>0</v>
      </c>
      <c r="G1077" s="3">
        <v>0.97076388888888887</v>
      </c>
      <c r="H1077" s="1">
        <f t="shared" si="53"/>
        <v>0.97076388888888887</v>
      </c>
      <c r="I1077" s="4">
        <v>0</v>
      </c>
    </row>
    <row r="1078" spans="1:9" x14ac:dyDescent="0.25">
      <c r="A1078">
        <f t="shared" si="51"/>
        <v>2</v>
      </c>
      <c r="C1078" s="1"/>
      <c r="F1078">
        <f t="shared" si="52"/>
        <v>0</v>
      </c>
      <c r="G1078" s="3">
        <v>0.97077546296296291</v>
      </c>
      <c r="H1078" s="1">
        <f t="shared" si="53"/>
        <v>0.97077546296296291</v>
      </c>
      <c r="I1078" s="4">
        <v>0</v>
      </c>
    </row>
    <row r="1079" spans="1:9" x14ac:dyDescent="0.25">
      <c r="A1079">
        <f t="shared" si="51"/>
        <v>2</v>
      </c>
      <c r="C1079" s="1"/>
      <c r="F1079">
        <f t="shared" si="52"/>
        <v>0</v>
      </c>
      <c r="G1079" s="3">
        <v>0.97078703703703706</v>
      </c>
      <c r="H1079" s="1">
        <f t="shared" si="53"/>
        <v>0.97078703703703706</v>
      </c>
      <c r="I1079" s="4">
        <v>0</v>
      </c>
    </row>
    <row r="1080" spans="1:9" x14ac:dyDescent="0.25">
      <c r="A1080">
        <f t="shared" si="51"/>
        <v>2</v>
      </c>
      <c r="C1080" s="1"/>
      <c r="F1080">
        <f t="shared" si="52"/>
        <v>0</v>
      </c>
      <c r="G1080" s="3">
        <v>0.97079861111111121</v>
      </c>
      <c r="H1080" s="1">
        <f t="shared" si="53"/>
        <v>0.97079861111111121</v>
      </c>
      <c r="I1080" s="4">
        <v>0</v>
      </c>
    </row>
    <row r="1081" spans="1:9" x14ac:dyDescent="0.25">
      <c r="A1081">
        <f t="shared" si="51"/>
        <v>2</v>
      </c>
      <c r="C1081" s="1"/>
      <c r="F1081">
        <f t="shared" si="52"/>
        <v>0</v>
      </c>
      <c r="G1081" s="3">
        <v>0.97081018518518514</v>
      </c>
      <c r="H1081" s="1">
        <f t="shared" si="53"/>
        <v>0.97081018518518514</v>
      </c>
      <c r="I1081" s="4">
        <v>0</v>
      </c>
    </row>
    <row r="1082" spans="1:9" x14ac:dyDescent="0.25">
      <c r="A1082">
        <f t="shared" si="51"/>
        <v>2</v>
      </c>
      <c r="C1082" s="1"/>
      <c r="F1082">
        <f t="shared" si="52"/>
        <v>0</v>
      </c>
      <c r="G1082" s="3">
        <v>0.97082175925925929</v>
      </c>
      <c r="H1082" s="1">
        <f t="shared" si="53"/>
        <v>0.97082175925925929</v>
      </c>
      <c r="I1082" s="4">
        <v>0</v>
      </c>
    </row>
    <row r="1083" spans="1:9" x14ac:dyDescent="0.25">
      <c r="A1083">
        <f t="shared" si="51"/>
        <v>2</v>
      </c>
      <c r="C1083" s="1"/>
      <c r="F1083">
        <f t="shared" si="52"/>
        <v>0</v>
      </c>
      <c r="G1083" s="3">
        <v>0.97083333333333333</v>
      </c>
      <c r="H1083" s="1">
        <f t="shared" si="53"/>
        <v>0.97083333333333333</v>
      </c>
      <c r="I1083" s="4">
        <v>0</v>
      </c>
    </row>
    <row r="1084" spans="1:9" x14ac:dyDescent="0.25">
      <c r="A1084">
        <f t="shared" si="51"/>
        <v>2</v>
      </c>
      <c r="C1084" s="1"/>
      <c r="F1084">
        <f t="shared" si="52"/>
        <v>0</v>
      </c>
      <c r="G1084" s="3">
        <v>0.97084490740740748</v>
      </c>
      <c r="H1084" s="1">
        <f t="shared" si="53"/>
        <v>0.97084490740740748</v>
      </c>
      <c r="I1084" s="4">
        <v>0</v>
      </c>
    </row>
    <row r="1085" spans="1:9" x14ac:dyDescent="0.25">
      <c r="A1085">
        <f t="shared" si="51"/>
        <v>2</v>
      </c>
      <c r="C1085" s="1"/>
      <c r="F1085">
        <f t="shared" si="52"/>
        <v>0</v>
      </c>
      <c r="G1085" s="3">
        <v>0.9708564814814814</v>
      </c>
      <c r="H1085" s="1">
        <f t="shared" si="53"/>
        <v>0.9708564814814814</v>
      </c>
      <c r="I1085" s="4">
        <v>0</v>
      </c>
    </row>
    <row r="1086" spans="1:9" x14ac:dyDescent="0.25">
      <c r="A1086">
        <f t="shared" si="51"/>
        <v>2</v>
      </c>
      <c r="C1086" s="1"/>
      <c r="F1086">
        <f t="shared" si="52"/>
        <v>0</v>
      </c>
      <c r="G1086" s="3">
        <v>0.97086805555555555</v>
      </c>
      <c r="H1086" s="1">
        <f t="shared" si="53"/>
        <v>0.97086805555555555</v>
      </c>
      <c r="I1086" s="4">
        <v>0</v>
      </c>
    </row>
    <row r="1087" spans="1:9" x14ac:dyDescent="0.25">
      <c r="A1087">
        <f t="shared" si="51"/>
        <v>2</v>
      </c>
      <c r="C1087" s="1"/>
      <c r="F1087">
        <f t="shared" si="52"/>
        <v>0</v>
      </c>
      <c r="G1087" s="3">
        <v>0.9708796296296297</v>
      </c>
      <c r="H1087" s="1">
        <f t="shared" si="53"/>
        <v>0.9708796296296297</v>
      </c>
      <c r="I1087" s="4">
        <v>0</v>
      </c>
    </row>
    <row r="1088" spans="1:9" x14ac:dyDescent="0.25">
      <c r="A1088">
        <f t="shared" si="51"/>
        <v>2</v>
      </c>
      <c r="C1088" s="1"/>
      <c r="F1088">
        <f t="shared" si="52"/>
        <v>0</v>
      </c>
      <c r="G1088" s="3">
        <v>0.97089120370370363</v>
      </c>
      <c r="H1088" s="1">
        <f t="shared" si="53"/>
        <v>0.97089120370370363</v>
      </c>
      <c r="I1088" s="4">
        <v>0</v>
      </c>
    </row>
    <row r="1089" spans="1:9" x14ac:dyDescent="0.25">
      <c r="A1089">
        <f t="shared" si="51"/>
        <v>2</v>
      </c>
      <c r="C1089" s="1"/>
      <c r="F1089">
        <f t="shared" si="52"/>
        <v>0</v>
      </c>
      <c r="G1089" s="3">
        <v>0.97090277777777778</v>
      </c>
      <c r="H1089" s="1">
        <f t="shared" si="53"/>
        <v>0.97090277777777778</v>
      </c>
      <c r="I1089" s="4">
        <v>0</v>
      </c>
    </row>
    <row r="1090" spans="1:9" x14ac:dyDescent="0.25">
      <c r="A1090">
        <f t="shared" si="51"/>
        <v>2</v>
      </c>
      <c r="C1090" s="1"/>
      <c r="F1090">
        <f t="shared" si="52"/>
        <v>0</v>
      </c>
      <c r="G1090" s="3">
        <v>0.97091435185185182</v>
      </c>
      <c r="H1090" s="1">
        <f t="shared" si="53"/>
        <v>0.97091435185185182</v>
      </c>
      <c r="I1090" s="4">
        <v>0</v>
      </c>
    </row>
    <row r="1091" spans="1:9" x14ac:dyDescent="0.25">
      <c r="A1091">
        <f t="shared" ref="A1091:A1154" si="54">IF(B1091&lt;B1090,A1090+1,A1090)</f>
        <v>2</v>
      </c>
      <c r="C1091" s="1"/>
      <c r="F1091">
        <f t="shared" ref="F1091:F1154" si="55">IF(G1091&lt;G1090,F1090+1,F1090)</f>
        <v>0</v>
      </c>
      <c r="G1091" s="3">
        <v>0.97092592592592597</v>
      </c>
      <c r="H1091" s="1">
        <f t="shared" ref="H1091:H1154" si="56">F1091+G1091</f>
        <v>0.97092592592592597</v>
      </c>
      <c r="I1091" s="4">
        <v>0</v>
      </c>
    </row>
    <row r="1092" spans="1:9" x14ac:dyDescent="0.25">
      <c r="A1092">
        <f t="shared" si="54"/>
        <v>2</v>
      </c>
      <c r="C1092" s="1"/>
      <c r="F1092">
        <f t="shared" si="55"/>
        <v>0</v>
      </c>
      <c r="G1092" s="3">
        <v>0.9709374999999999</v>
      </c>
      <c r="H1092" s="1">
        <f t="shared" si="56"/>
        <v>0.9709374999999999</v>
      </c>
      <c r="I1092" s="4">
        <v>0</v>
      </c>
    </row>
    <row r="1093" spans="1:9" x14ac:dyDescent="0.25">
      <c r="A1093">
        <f t="shared" si="54"/>
        <v>2</v>
      </c>
      <c r="C1093" s="1"/>
      <c r="F1093">
        <f t="shared" si="55"/>
        <v>0</v>
      </c>
      <c r="G1093" s="3">
        <v>0.97094907407407405</v>
      </c>
      <c r="H1093" s="1">
        <f t="shared" si="56"/>
        <v>0.97094907407407405</v>
      </c>
      <c r="I1093" s="4">
        <v>0</v>
      </c>
    </row>
    <row r="1094" spans="1:9" x14ac:dyDescent="0.25">
      <c r="A1094">
        <f t="shared" si="54"/>
        <v>2</v>
      </c>
      <c r="C1094" s="1"/>
      <c r="F1094">
        <f t="shared" si="55"/>
        <v>0</v>
      </c>
      <c r="G1094" s="3">
        <v>0.9709606481481482</v>
      </c>
      <c r="H1094" s="1">
        <f t="shared" si="56"/>
        <v>0.9709606481481482</v>
      </c>
      <c r="I1094" s="4">
        <v>0</v>
      </c>
    </row>
    <row r="1095" spans="1:9" x14ac:dyDescent="0.25">
      <c r="A1095">
        <f t="shared" si="54"/>
        <v>2</v>
      </c>
      <c r="C1095" s="1"/>
      <c r="F1095">
        <f t="shared" si="55"/>
        <v>0</v>
      </c>
      <c r="G1095" s="3">
        <v>0.97097222222222224</v>
      </c>
      <c r="H1095" s="1">
        <f t="shared" si="56"/>
        <v>0.97097222222222224</v>
      </c>
      <c r="I1095" s="4">
        <v>0</v>
      </c>
    </row>
    <row r="1096" spans="1:9" x14ac:dyDescent="0.25">
      <c r="A1096">
        <f t="shared" si="54"/>
        <v>2</v>
      </c>
      <c r="C1096" s="1"/>
      <c r="F1096">
        <f t="shared" si="55"/>
        <v>0</v>
      </c>
      <c r="G1096" s="3">
        <v>0.97098379629629628</v>
      </c>
      <c r="H1096" s="1">
        <f t="shared" si="56"/>
        <v>0.97098379629629628</v>
      </c>
      <c r="I1096" s="4">
        <v>0</v>
      </c>
    </row>
    <row r="1097" spans="1:9" x14ac:dyDescent="0.25">
      <c r="A1097">
        <f t="shared" si="54"/>
        <v>2</v>
      </c>
      <c r="C1097" s="1"/>
      <c r="F1097">
        <f t="shared" si="55"/>
        <v>0</v>
      </c>
      <c r="G1097" s="3">
        <v>0.97099537037037031</v>
      </c>
      <c r="H1097" s="1">
        <f t="shared" si="56"/>
        <v>0.97099537037037031</v>
      </c>
      <c r="I1097" s="4">
        <v>0</v>
      </c>
    </row>
    <row r="1098" spans="1:9" x14ac:dyDescent="0.25">
      <c r="A1098">
        <f t="shared" si="54"/>
        <v>2</v>
      </c>
      <c r="C1098" s="1"/>
      <c r="F1098">
        <f t="shared" si="55"/>
        <v>0</v>
      </c>
      <c r="G1098" s="3">
        <v>0.97100694444444446</v>
      </c>
      <c r="H1098" s="1">
        <f t="shared" si="56"/>
        <v>0.97100694444444446</v>
      </c>
      <c r="I1098" s="4">
        <v>0</v>
      </c>
    </row>
    <row r="1099" spans="1:9" x14ac:dyDescent="0.25">
      <c r="A1099">
        <f t="shared" si="54"/>
        <v>2</v>
      </c>
      <c r="C1099" s="1"/>
      <c r="F1099">
        <f t="shared" si="55"/>
        <v>0</v>
      </c>
      <c r="G1099" s="3">
        <v>0.97101851851851861</v>
      </c>
      <c r="H1099" s="1">
        <f t="shared" si="56"/>
        <v>0.97101851851851861</v>
      </c>
      <c r="I1099" s="4">
        <v>0</v>
      </c>
    </row>
    <row r="1100" spans="1:9" x14ac:dyDescent="0.25">
      <c r="A1100">
        <f t="shared" si="54"/>
        <v>2</v>
      </c>
      <c r="C1100" s="1"/>
      <c r="F1100">
        <f t="shared" si="55"/>
        <v>0</v>
      </c>
      <c r="G1100" s="3">
        <v>0.97103009259259254</v>
      </c>
      <c r="H1100" s="1">
        <f t="shared" si="56"/>
        <v>0.97103009259259254</v>
      </c>
      <c r="I1100" s="4">
        <v>0</v>
      </c>
    </row>
    <row r="1101" spans="1:9" x14ac:dyDescent="0.25">
      <c r="A1101">
        <f t="shared" si="54"/>
        <v>2</v>
      </c>
      <c r="C1101" s="1"/>
      <c r="F1101">
        <f t="shared" si="55"/>
        <v>0</v>
      </c>
      <c r="G1101" s="3">
        <v>0.97104166666666669</v>
      </c>
      <c r="H1101" s="1">
        <f t="shared" si="56"/>
        <v>0.97104166666666669</v>
      </c>
      <c r="I1101" s="4">
        <v>0</v>
      </c>
    </row>
    <row r="1102" spans="1:9" x14ac:dyDescent="0.25">
      <c r="A1102">
        <f t="shared" si="54"/>
        <v>2</v>
      </c>
      <c r="C1102" s="1"/>
      <c r="F1102">
        <f t="shared" si="55"/>
        <v>0</v>
      </c>
      <c r="G1102" s="3">
        <v>0.97105324074074073</v>
      </c>
      <c r="H1102" s="1">
        <f t="shared" si="56"/>
        <v>0.97105324074074073</v>
      </c>
      <c r="I1102" s="4">
        <v>0</v>
      </c>
    </row>
    <row r="1103" spans="1:9" x14ac:dyDescent="0.25">
      <c r="A1103">
        <f t="shared" si="54"/>
        <v>2</v>
      </c>
      <c r="C1103" s="1"/>
      <c r="F1103">
        <f t="shared" si="55"/>
        <v>0</v>
      </c>
      <c r="G1103" s="3">
        <v>0.97106481481481488</v>
      </c>
      <c r="H1103" s="1">
        <f t="shared" si="56"/>
        <v>0.97106481481481488</v>
      </c>
      <c r="I1103" s="4">
        <v>0</v>
      </c>
    </row>
    <row r="1104" spans="1:9" x14ac:dyDescent="0.25">
      <c r="A1104">
        <f t="shared" si="54"/>
        <v>2</v>
      </c>
      <c r="C1104" s="1"/>
      <c r="F1104">
        <f t="shared" si="55"/>
        <v>0</v>
      </c>
      <c r="G1104" s="3">
        <v>0.97107638888888881</v>
      </c>
      <c r="H1104" s="1">
        <f t="shared" si="56"/>
        <v>0.97107638888888881</v>
      </c>
      <c r="I1104" s="4">
        <v>0</v>
      </c>
    </row>
    <row r="1105" spans="1:9" x14ac:dyDescent="0.25">
      <c r="A1105">
        <f t="shared" si="54"/>
        <v>2</v>
      </c>
      <c r="C1105" s="1"/>
      <c r="F1105">
        <f t="shared" si="55"/>
        <v>0</v>
      </c>
      <c r="G1105" s="3">
        <v>0.97108796296296296</v>
      </c>
      <c r="H1105" s="1">
        <f t="shared" si="56"/>
        <v>0.97108796296296296</v>
      </c>
      <c r="I1105" s="4">
        <v>0</v>
      </c>
    </row>
    <row r="1106" spans="1:9" x14ac:dyDescent="0.25">
      <c r="A1106">
        <f t="shared" si="54"/>
        <v>2</v>
      </c>
      <c r="C1106" s="1"/>
      <c r="F1106">
        <f t="shared" si="55"/>
        <v>0</v>
      </c>
      <c r="G1106" s="3">
        <v>0.97109953703703711</v>
      </c>
      <c r="H1106" s="1">
        <f t="shared" si="56"/>
        <v>0.97109953703703711</v>
      </c>
      <c r="I1106" s="4">
        <v>0</v>
      </c>
    </row>
    <row r="1107" spans="1:9" x14ac:dyDescent="0.25">
      <c r="A1107">
        <f t="shared" si="54"/>
        <v>2</v>
      </c>
      <c r="C1107" s="1"/>
      <c r="F1107">
        <f t="shared" si="55"/>
        <v>0</v>
      </c>
      <c r="G1107" s="3">
        <v>0.97111111111111104</v>
      </c>
      <c r="H1107" s="1">
        <f t="shared" si="56"/>
        <v>0.97111111111111104</v>
      </c>
      <c r="I1107" s="4">
        <v>0</v>
      </c>
    </row>
    <row r="1108" spans="1:9" x14ac:dyDescent="0.25">
      <c r="A1108">
        <f t="shared" si="54"/>
        <v>2</v>
      </c>
      <c r="C1108" s="1"/>
      <c r="F1108">
        <f t="shared" si="55"/>
        <v>0</v>
      </c>
      <c r="G1108" s="3">
        <v>0.97112268518518519</v>
      </c>
      <c r="H1108" s="1">
        <f t="shared" si="56"/>
        <v>0.97112268518518519</v>
      </c>
      <c r="I1108" s="4">
        <v>0</v>
      </c>
    </row>
    <row r="1109" spans="1:9" x14ac:dyDescent="0.25">
      <c r="A1109">
        <f t="shared" si="54"/>
        <v>2</v>
      </c>
      <c r="C1109" s="1"/>
      <c r="F1109">
        <f t="shared" si="55"/>
        <v>0</v>
      </c>
      <c r="G1109" s="3">
        <v>0.97113425925925922</v>
      </c>
      <c r="H1109" s="1">
        <f t="shared" si="56"/>
        <v>0.97113425925925922</v>
      </c>
      <c r="I1109" s="4">
        <v>0</v>
      </c>
    </row>
    <row r="1110" spans="1:9" x14ac:dyDescent="0.25">
      <c r="A1110">
        <f t="shared" si="54"/>
        <v>2</v>
      </c>
      <c r="C1110" s="1"/>
      <c r="F1110">
        <f t="shared" si="55"/>
        <v>0</v>
      </c>
      <c r="G1110" s="3">
        <v>0.97114583333333337</v>
      </c>
      <c r="H1110" s="1">
        <f t="shared" si="56"/>
        <v>0.97114583333333337</v>
      </c>
      <c r="I1110" s="4">
        <v>0</v>
      </c>
    </row>
    <row r="1111" spans="1:9" x14ac:dyDescent="0.25">
      <c r="A1111">
        <f t="shared" si="54"/>
        <v>2</v>
      </c>
      <c r="C1111" s="1"/>
      <c r="F1111">
        <f t="shared" si="55"/>
        <v>0</v>
      </c>
      <c r="G1111" s="3">
        <v>0.9711574074074073</v>
      </c>
      <c r="H1111" s="1">
        <f t="shared" si="56"/>
        <v>0.9711574074074073</v>
      </c>
      <c r="I1111" s="4">
        <v>0</v>
      </c>
    </row>
    <row r="1112" spans="1:9" x14ac:dyDescent="0.25">
      <c r="A1112">
        <f t="shared" si="54"/>
        <v>2</v>
      </c>
      <c r="C1112" s="1"/>
      <c r="F1112">
        <f t="shared" si="55"/>
        <v>0</v>
      </c>
      <c r="G1112" s="3">
        <v>0.97116898148148145</v>
      </c>
      <c r="H1112" s="1">
        <f t="shared" si="56"/>
        <v>0.97116898148148145</v>
      </c>
      <c r="I1112" s="4">
        <v>0</v>
      </c>
    </row>
    <row r="1113" spans="1:9" x14ac:dyDescent="0.25">
      <c r="A1113">
        <f t="shared" si="54"/>
        <v>2</v>
      </c>
      <c r="C1113" s="1"/>
      <c r="F1113">
        <f t="shared" si="55"/>
        <v>0</v>
      </c>
      <c r="G1113" s="3">
        <v>0.9711805555555556</v>
      </c>
      <c r="H1113" s="1">
        <f t="shared" si="56"/>
        <v>0.9711805555555556</v>
      </c>
      <c r="I1113" s="4">
        <v>0</v>
      </c>
    </row>
    <row r="1114" spans="1:9" x14ac:dyDescent="0.25">
      <c r="A1114">
        <f t="shared" si="54"/>
        <v>2</v>
      </c>
      <c r="C1114" s="1"/>
      <c r="F1114">
        <f t="shared" si="55"/>
        <v>0</v>
      </c>
      <c r="G1114" s="3">
        <v>0.97119212962962964</v>
      </c>
      <c r="H1114" s="1">
        <f t="shared" si="56"/>
        <v>0.97119212962962964</v>
      </c>
      <c r="I1114" s="4">
        <v>0</v>
      </c>
    </row>
    <row r="1115" spans="1:9" x14ac:dyDescent="0.25">
      <c r="A1115">
        <f t="shared" si="54"/>
        <v>2</v>
      </c>
      <c r="C1115" s="1"/>
      <c r="F1115">
        <f t="shared" si="55"/>
        <v>0</v>
      </c>
      <c r="G1115" s="3">
        <v>0.97120370370370368</v>
      </c>
      <c r="H1115" s="1">
        <f t="shared" si="56"/>
        <v>0.97120370370370368</v>
      </c>
      <c r="I1115" s="4">
        <v>0</v>
      </c>
    </row>
    <row r="1116" spans="1:9" x14ac:dyDescent="0.25">
      <c r="A1116">
        <f t="shared" si="54"/>
        <v>2</v>
      </c>
      <c r="C1116" s="1"/>
      <c r="F1116">
        <f t="shared" si="55"/>
        <v>0</v>
      </c>
      <c r="G1116" s="3">
        <v>0.97121527777777772</v>
      </c>
      <c r="H1116" s="1">
        <f t="shared" si="56"/>
        <v>0.97121527777777772</v>
      </c>
      <c r="I1116" s="4">
        <v>0</v>
      </c>
    </row>
    <row r="1117" spans="1:9" x14ac:dyDescent="0.25">
      <c r="A1117">
        <f t="shared" si="54"/>
        <v>2</v>
      </c>
      <c r="C1117" s="1"/>
      <c r="F1117">
        <f t="shared" si="55"/>
        <v>0</v>
      </c>
      <c r="G1117" s="3">
        <v>0.97122685185185187</v>
      </c>
      <c r="H1117" s="1">
        <f t="shared" si="56"/>
        <v>0.97122685185185187</v>
      </c>
      <c r="I1117" s="4">
        <v>0</v>
      </c>
    </row>
    <row r="1118" spans="1:9" x14ac:dyDescent="0.25">
      <c r="A1118">
        <f t="shared" si="54"/>
        <v>2</v>
      </c>
      <c r="C1118" s="1"/>
      <c r="F1118">
        <f t="shared" si="55"/>
        <v>0</v>
      </c>
      <c r="G1118" s="3">
        <v>0.97123842592592602</v>
      </c>
      <c r="H1118" s="1">
        <f t="shared" si="56"/>
        <v>0.97123842592592602</v>
      </c>
      <c r="I1118" s="4">
        <v>0</v>
      </c>
    </row>
    <row r="1119" spans="1:9" x14ac:dyDescent="0.25">
      <c r="A1119">
        <f t="shared" si="54"/>
        <v>2</v>
      </c>
      <c r="C1119" s="1"/>
      <c r="F1119">
        <f t="shared" si="55"/>
        <v>0</v>
      </c>
      <c r="G1119" s="3">
        <v>0.97124999999999995</v>
      </c>
      <c r="H1119" s="1">
        <f t="shared" si="56"/>
        <v>0.97124999999999995</v>
      </c>
      <c r="I1119" s="4">
        <v>0</v>
      </c>
    </row>
    <row r="1120" spans="1:9" x14ac:dyDescent="0.25">
      <c r="A1120">
        <f t="shared" si="54"/>
        <v>2</v>
      </c>
      <c r="C1120" s="1"/>
      <c r="F1120">
        <f t="shared" si="55"/>
        <v>0</v>
      </c>
      <c r="G1120" s="3">
        <v>0.9712615740740741</v>
      </c>
      <c r="H1120" s="1">
        <f t="shared" si="56"/>
        <v>0.9712615740740741</v>
      </c>
      <c r="I1120" s="4">
        <v>0</v>
      </c>
    </row>
    <row r="1121" spans="1:9" x14ac:dyDescent="0.25">
      <c r="A1121">
        <f t="shared" si="54"/>
        <v>2</v>
      </c>
      <c r="C1121" s="1"/>
      <c r="F1121">
        <f t="shared" si="55"/>
        <v>0</v>
      </c>
      <c r="G1121" s="3">
        <v>0.97127314814814814</v>
      </c>
      <c r="H1121" s="1">
        <f t="shared" si="56"/>
        <v>0.97127314814814814</v>
      </c>
      <c r="I1121" s="4">
        <v>0</v>
      </c>
    </row>
    <row r="1122" spans="1:9" x14ac:dyDescent="0.25">
      <c r="A1122">
        <f t="shared" si="54"/>
        <v>2</v>
      </c>
      <c r="C1122" s="1"/>
      <c r="F1122">
        <f t="shared" si="55"/>
        <v>0</v>
      </c>
      <c r="G1122" s="3">
        <v>0.97128472222222229</v>
      </c>
      <c r="H1122" s="1">
        <f t="shared" si="56"/>
        <v>0.97128472222222229</v>
      </c>
      <c r="I1122" s="4">
        <v>0</v>
      </c>
    </row>
    <row r="1123" spans="1:9" x14ac:dyDescent="0.25">
      <c r="A1123">
        <f t="shared" si="54"/>
        <v>2</v>
      </c>
      <c r="C1123" s="1"/>
      <c r="F1123">
        <f t="shared" si="55"/>
        <v>0</v>
      </c>
      <c r="G1123" s="3">
        <v>0.97129629629629621</v>
      </c>
      <c r="H1123" s="1">
        <f t="shared" si="56"/>
        <v>0.97129629629629621</v>
      </c>
      <c r="I1123" s="4">
        <v>0</v>
      </c>
    </row>
    <row r="1124" spans="1:9" x14ac:dyDescent="0.25">
      <c r="A1124">
        <f t="shared" si="54"/>
        <v>2</v>
      </c>
      <c r="C1124" s="1"/>
      <c r="F1124">
        <f t="shared" si="55"/>
        <v>0</v>
      </c>
      <c r="G1124" s="3">
        <v>0.97130787037037036</v>
      </c>
      <c r="H1124" s="1">
        <f t="shared" si="56"/>
        <v>0.97130787037037036</v>
      </c>
      <c r="I1124" s="4">
        <v>0</v>
      </c>
    </row>
    <row r="1125" spans="1:9" x14ac:dyDescent="0.25">
      <c r="A1125">
        <f t="shared" si="54"/>
        <v>2</v>
      </c>
      <c r="C1125" s="1"/>
      <c r="F1125">
        <f t="shared" si="55"/>
        <v>0</v>
      </c>
      <c r="G1125" s="3">
        <v>0.97131944444444451</v>
      </c>
      <c r="H1125" s="1">
        <f t="shared" si="56"/>
        <v>0.97131944444444451</v>
      </c>
      <c r="I1125" s="4">
        <v>0</v>
      </c>
    </row>
    <row r="1126" spans="1:9" x14ac:dyDescent="0.25">
      <c r="A1126">
        <f t="shared" si="54"/>
        <v>2</v>
      </c>
      <c r="C1126" s="1"/>
      <c r="F1126">
        <f t="shared" si="55"/>
        <v>0</v>
      </c>
      <c r="G1126" s="3">
        <v>0.97133101851851855</v>
      </c>
      <c r="H1126" s="1">
        <f t="shared" si="56"/>
        <v>0.97133101851851855</v>
      </c>
      <c r="I1126" s="4">
        <v>0</v>
      </c>
    </row>
    <row r="1127" spans="1:9" x14ac:dyDescent="0.25">
      <c r="A1127">
        <f t="shared" si="54"/>
        <v>2</v>
      </c>
      <c r="C1127" s="1"/>
      <c r="F1127">
        <f t="shared" si="55"/>
        <v>0</v>
      </c>
      <c r="G1127" s="3">
        <v>0.97134259259259259</v>
      </c>
      <c r="H1127" s="1">
        <f t="shared" si="56"/>
        <v>0.97134259259259259</v>
      </c>
      <c r="I1127" s="4">
        <v>0</v>
      </c>
    </row>
    <row r="1128" spans="1:9" x14ac:dyDescent="0.25">
      <c r="A1128">
        <f t="shared" si="54"/>
        <v>2</v>
      </c>
      <c r="C1128" s="1"/>
      <c r="F1128">
        <f t="shared" si="55"/>
        <v>0</v>
      </c>
      <c r="G1128" s="3">
        <v>0.97135416666666663</v>
      </c>
      <c r="H1128" s="1">
        <f t="shared" si="56"/>
        <v>0.97135416666666663</v>
      </c>
      <c r="I1128" s="4">
        <v>0</v>
      </c>
    </row>
    <row r="1129" spans="1:9" x14ac:dyDescent="0.25">
      <c r="A1129">
        <f t="shared" si="54"/>
        <v>2</v>
      </c>
      <c r="C1129" s="1"/>
      <c r="F1129">
        <f t="shared" si="55"/>
        <v>0</v>
      </c>
      <c r="G1129" s="3">
        <v>0.97136574074074078</v>
      </c>
      <c r="H1129" s="1">
        <f t="shared" si="56"/>
        <v>0.97136574074074078</v>
      </c>
      <c r="I1129" s="4">
        <v>0</v>
      </c>
    </row>
    <row r="1130" spans="1:9" x14ac:dyDescent="0.25">
      <c r="A1130">
        <f t="shared" si="54"/>
        <v>2</v>
      </c>
      <c r="C1130" s="1"/>
      <c r="F1130">
        <f t="shared" si="55"/>
        <v>0</v>
      </c>
      <c r="G1130" s="3">
        <v>0.97137731481481471</v>
      </c>
      <c r="H1130" s="1">
        <f t="shared" si="56"/>
        <v>0.97137731481481471</v>
      </c>
      <c r="I1130" s="4">
        <v>0</v>
      </c>
    </row>
    <row r="1131" spans="1:9" x14ac:dyDescent="0.25">
      <c r="A1131">
        <f t="shared" si="54"/>
        <v>2</v>
      </c>
      <c r="C1131" s="1"/>
      <c r="F1131">
        <f t="shared" si="55"/>
        <v>0</v>
      </c>
      <c r="G1131" s="3">
        <v>0.97138888888888886</v>
      </c>
      <c r="H1131" s="1">
        <f t="shared" si="56"/>
        <v>0.97138888888888886</v>
      </c>
      <c r="I1131" s="4">
        <v>0</v>
      </c>
    </row>
    <row r="1132" spans="1:9" x14ac:dyDescent="0.25">
      <c r="A1132">
        <f t="shared" si="54"/>
        <v>2</v>
      </c>
      <c r="C1132" s="1"/>
      <c r="F1132">
        <f t="shared" si="55"/>
        <v>0</v>
      </c>
      <c r="G1132" s="3">
        <v>0.97140046296296301</v>
      </c>
      <c r="H1132" s="1">
        <f t="shared" si="56"/>
        <v>0.97140046296296301</v>
      </c>
      <c r="I1132" s="4">
        <v>0</v>
      </c>
    </row>
    <row r="1133" spans="1:9" x14ac:dyDescent="0.25">
      <c r="A1133">
        <f t="shared" si="54"/>
        <v>2</v>
      </c>
      <c r="C1133" s="1"/>
      <c r="F1133">
        <f t="shared" si="55"/>
        <v>0</v>
      </c>
      <c r="G1133" s="3">
        <v>0.97141203703703705</v>
      </c>
      <c r="H1133" s="1">
        <f t="shared" si="56"/>
        <v>0.97141203703703705</v>
      </c>
      <c r="I1133" s="4">
        <v>0</v>
      </c>
    </row>
    <row r="1134" spans="1:9" x14ac:dyDescent="0.25">
      <c r="A1134">
        <f t="shared" si="54"/>
        <v>2</v>
      </c>
      <c r="C1134" s="1"/>
      <c r="F1134">
        <f t="shared" si="55"/>
        <v>0</v>
      </c>
      <c r="G1134" s="3">
        <v>0.97142361111111108</v>
      </c>
      <c r="H1134" s="1">
        <f t="shared" si="56"/>
        <v>0.97142361111111108</v>
      </c>
      <c r="I1134" s="4">
        <v>0</v>
      </c>
    </row>
    <row r="1135" spans="1:9" x14ac:dyDescent="0.25">
      <c r="A1135">
        <f t="shared" si="54"/>
        <v>2</v>
      </c>
      <c r="C1135" s="1"/>
      <c r="F1135">
        <f t="shared" si="55"/>
        <v>0</v>
      </c>
      <c r="G1135" s="3">
        <v>0.97143518518518512</v>
      </c>
      <c r="H1135" s="1">
        <f t="shared" si="56"/>
        <v>0.97143518518518512</v>
      </c>
      <c r="I1135" s="4">
        <v>0</v>
      </c>
    </row>
    <row r="1136" spans="1:9" x14ac:dyDescent="0.25">
      <c r="A1136">
        <f t="shared" si="54"/>
        <v>2</v>
      </c>
      <c r="C1136" s="1"/>
      <c r="F1136">
        <f t="shared" si="55"/>
        <v>0</v>
      </c>
      <c r="G1136" s="3">
        <v>0.97144675925925927</v>
      </c>
      <c r="H1136" s="1">
        <f t="shared" si="56"/>
        <v>0.97144675925925927</v>
      </c>
      <c r="I1136" s="4">
        <v>0</v>
      </c>
    </row>
    <row r="1137" spans="1:9" x14ac:dyDescent="0.25">
      <c r="A1137">
        <f t="shared" si="54"/>
        <v>2</v>
      </c>
      <c r="C1137" s="1"/>
      <c r="F1137">
        <f t="shared" si="55"/>
        <v>0</v>
      </c>
      <c r="G1137" s="3">
        <v>0.97145833333333342</v>
      </c>
      <c r="H1137" s="1">
        <f t="shared" si="56"/>
        <v>0.97145833333333342</v>
      </c>
      <c r="I1137" s="4">
        <v>0</v>
      </c>
    </row>
    <row r="1138" spans="1:9" x14ac:dyDescent="0.25">
      <c r="A1138">
        <f t="shared" si="54"/>
        <v>2</v>
      </c>
      <c r="C1138" s="1"/>
      <c r="F1138">
        <f t="shared" si="55"/>
        <v>0</v>
      </c>
      <c r="G1138" s="3">
        <v>0.97146990740740735</v>
      </c>
      <c r="H1138" s="1">
        <f t="shared" si="56"/>
        <v>0.97146990740740735</v>
      </c>
      <c r="I1138" s="4">
        <v>0</v>
      </c>
    </row>
    <row r="1139" spans="1:9" x14ac:dyDescent="0.25">
      <c r="A1139">
        <f t="shared" si="54"/>
        <v>2</v>
      </c>
      <c r="C1139" s="1"/>
      <c r="F1139">
        <f t="shared" si="55"/>
        <v>0</v>
      </c>
      <c r="G1139" s="3">
        <v>0.9714814814814815</v>
      </c>
      <c r="H1139" s="1">
        <f t="shared" si="56"/>
        <v>0.9714814814814815</v>
      </c>
      <c r="I1139" s="4">
        <v>0</v>
      </c>
    </row>
    <row r="1140" spans="1:9" x14ac:dyDescent="0.25">
      <c r="A1140">
        <f t="shared" si="54"/>
        <v>2</v>
      </c>
      <c r="C1140" s="1"/>
      <c r="F1140">
        <f t="shared" si="55"/>
        <v>0</v>
      </c>
      <c r="G1140" s="3">
        <v>0.97149305555555554</v>
      </c>
      <c r="H1140" s="1">
        <f t="shared" si="56"/>
        <v>0.97149305555555554</v>
      </c>
      <c r="I1140" s="4">
        <v>0</v>
      </c>
    </row>
    <row r="1141" spans="1:9" x14ac:dyDescent="0.25">
      <c r="A1141">
        <f t="shared" si="54"/>
        <v>2</v>
      </c>
      <c r="C1141" s="1"/>
      <c r="F1141">
        <f t="shared" si="55"/>
        <v>0</v>
      </c>
      <c r="G1141" s="3">
        <v>0.97150462962962969</v>
      </c>
      <c r="H1141" s="1">
        <f t="shared" si="56"/>
        <v>0.97150462962962969</v>
      </c>
      <c r="I1141" s="4">
        <v>0</v>
      </c>
    </row>
    <row r="1142" spans="1:9" x14ac:dyDescent="0.25">
      <c r="A1142">
        <f t="shared" si="54"/>
        <v>2</v>
      </c>
      <c r="C1142" s="1"/>
      <c r="F1142">
        <f t="shared" si="55"/>
        <v>0</v>
      </c>
      <c r="G1142" s="3">
        <v>0.97151620370370362</v>
      </c>
      <c r="H1142" s="1">
        <f t="shared" si="56"/>
        <v>0.97151620370370362</v>
      </c>
      <c r="I1142" s="4">
        <v>0</v>
      </c>
    </row>
    <row r="1143" spans="1:9" x14ac:dyDescent="0.25">
      <c r="A1143">
        <f t="shared" si="54"/>
        <v>2</v>
      </c>
      <c r="C1143" s="1"/>
      <c r="F1143">
        <f t="shared" si="55"/>
        <v>0</v>
      </c>
      <c r="G1143" s="3">
        <v>0.97152777777777777</v>
      </c>
      <c r="H1143" s="1">
        <f t="shared" si="56"/>
        <v>0.97152777777777777</v>
      </c>
      <c r="I1143" s="4">
        <v>0</v>
      </c>
    </row>
    <row r="1144" spans="1:9" x14ac:dyDescent="0.25">
      <c r="A1144">
        <f t="shared" si="54"/>
        <v>2</v>
      </c>
      <c r="C1144" s="1"/>
      <c r="F1144">
        <f t="shared" si="55"/>
        <v>0</v>
      </c>
      <c r="G1144" s="3">
        <v>0.97153935185185192</v>
      </c>
      <c r="H1144" s="1">
        <f t="shared" si="56"/>
        <v>0.97153935185185192</v>
      </c>
      <c r="I1144" s="4">
        <v>0</v>
      </c>
    </row>
    <row r="1145" spans="1:9" x14ac:dyDescent="0.25">
      <c r="A1145">
        <f t="shared" si="54"/>
        <v>2</v>
      </c>
      <c r="C1145" s="1"/>
      <c r="F1145">
        <f t="shared" si="55"/>
        <v>0</v>
      </c>
      <c r="G1145" s="3">
        <v>0.97155092592592596</v>
      </c>
      <c r="H1145" s="1">
        <f t="shared" si="56"/>
        <v>0.97155092592592596</v>
      </c>
      <c r="I1145" s="4">
        <v>0</v>
      </c>
    </row>
    <row r="1146" spans="1:9" x14ac:dyDescent="0.25">
      <c r="A1146">
        <f t="shared" si="54"/>
        <v>2</v>
      </c>
      <c r="C1146" s="1"/>
      <c r="F1146">
        <f t="shared" si="55"/>
        <v>0</v>
      </c>
      <c r="G1146" s="3">
        <v>0.9715625</v>
      </c>
      <c r="H1146" s="1">
        <f t="shared" si="56"/>
        <v>0.9715625</v>
      </c>
      <c r="I1146" s="4">
        <v>0</v>
      </c>
    </row>
    <row r="1147" spans="1:9" x14ac:dyDescent="0.25">
      <c r="A1147">
        <f t="shared" si="54"/>
        <v>2</v>
      </c>
      <c r="C1147" s="1"/>
      <c r="F1147">
        <f t="shared" si="55"/>
        <v>0</v>
      </c>
      <c r="G1147" s="3">
        <v>0.97157407407407403</v>
      </c>
      <c r="H1147" s="1">
        <f t="shared" si="56"/>
        <v>0.97157407407407403</v>
      </c>
      <c r="I1147" s="4">
        <v>0</v>
      </c>
    </row>
    <row r="1148" spans="1:9" x14ac:dyDescent="0.25">
      <c r="A1148">
        <f t="shared" si="54"/>
        <v>2</v>
      </c>
      <c r="C1148" s="1"/>
      <c r="F1148">
        <f t="shared" si="55"/>
        <v>0</v>
      </c>
      <c r="G1148" s="3">
        <v>0.97158564814814818</v>
      </c>
      <c r="H1148" s="1">
        <f t="shared" si="56"/>
        <v>0.97158564814814818</v>
      </c>
      <c r="I1148" s="4">
        <v>0</v>
      </c>
    </row>
    <row r="1149" spans="1:9" x14ac:dyDescent="0.25">
      <c r="A1149">
        <f t="shared" si="54"/>
        <v>2</v>
      </c>
      <c r="C1149" s="1"/>
      <c r="F1149">
        <f t="shared" si="55"/>
        <v>0</v>
      </c>
      <c r="G1149" s="3">
        <v>0.97159722222222233</v>
      </c>
      <c r="H1149" s="1">
        <f t="shared" si="56"/>
        <v>0.97159722222222233</v>
      </c>
      <c r="I1149" s="4">
        <v>0</v>
      </c>
    </row>
    <row r="1150" spans="1:9" x14ac:dyDescent="0.25">
      <c r="A1150">
        <f t="shared" si="54"/>
        <v>2</v>
      </c>
      <c r="C1150" s="1"/>
      <c r="F1150">
        <f t="shared" si="55"/>
        <v>0</v>
      </c>
      <c r="G1150" s="3">
        <v>0.97160879629629626</v>
      </c>
      <c r="H1150" s="1">
        <f t="shared" si="56"/>
        <v>0.97160879629629626</v>
      </c>
      <c r="I1150" s="4">
        <v>0</v>
      </c>
    </row>
    <row r="1151" spans="1:9" x14ac:dyDescent="0.25">
      <c r="A1151">
        <f t="shared" si="54"/>
        <v>2</v>
      </c>
      <c r="C1151" s="1"/>
      <c r="F1151">
        <f t="shared" si="55"/>
        <v>0</v>
      </c>
      <c r="G1151" s="3">
        <v>0.97162037037037041</v>
      </c>
      <c r="H1151" s="1">
        <f t="shared" si="56"/>
        <v>0.97162037037037041</v>
      </c>
      <c r="I1151" s="4">
        <v>0</v>
      </c>
    </row>
    <row r="1152" spans="1:9" x14ac:dyDescent="0.25">
      <c r="A1152">
        <f t="shared" si="54"/>
        <v>2</v>
      </c>
      <c r="C1152" s="1"/>
      <c r="F1152">
        <f t="shared" si="55"/>
        <v>0</v>
      </c>
      <c r="G1152" s="3">
        <v>0.97163194444444445</v>
      </c>
      <c r="H1152" s="1">
        <f t="shared" si="56"/>
        <v>0.97163194444444445</v>
      </c>
      <c r="I1152" s="4">
        <v>0</v>
      </c>
    </row>
    <row r="1153" spans="1:9" x14ac:dyDescent="0.25">
      <c r="A1153">
        <f t="shared" si="54"/>
        <v>2</v>
      </c>
      <c r="C1153" s="1"/>
      <c r="F1153">
        <f t="shared" si="55"/>
        <v>0</v>
      </c>
      <c r="G1153" s="3">
        <v>0.97164351851851849</v>
      </c>
      <c r="H1153" s="1">
        <f t="shared" si="56"/>
        <v>0.97164351851851849</v>
      </c>
      <c r="I1153" s="4">
        <v>0</v>
      </c>
    </row>
    <row r="1154" spans="1:9" x14ac:dyDescent="0.25">
      <c r="A1154">
        <f t="shared" si="54"/>
        <v>2</v>
      </c>
      <c r="C1154" s="1"/>
      <c r="F1154">
        <f t="shared" si="55"/>
        <v>0</v>
      </c>
      <c r="G1154" s="3">
        <v>0.97165509259259253</v>
      </c>
      <c r="H1154" s="1">
        <f t="shared" si="56"/>
        <v>0.97165509259259253</v>
      </c>
      <c r="I1154" s="4">
        <v>0</v>
      </c>
    </row>
    <row r="1155" spans="1:9" x14ac:dyDescent="0.25">
      <c r="A1155">
        <f t="shared" ref="A1155:A1218" si="57">IF(B1155&lt;B1154,A1154+1,A1154)</f>
        <v>2</v>
      </c>
      <c r="C1155" s="1"/>
      <c r="F1155">
        <f t="shared" ref="F1155:F1218" si="58">IF(G1155&lt;G1154,F1154+1,F1154)</f>
        <v>0</v>
      </c>
      <c r="G1155" s="3">
        <v>0.97166666666666668</v>
      </c>
      <c r="H1155" s="1">
        <f t="shared" ref="H1155:H1218" si="59">F1155+G1155</f>
        <v>0.97166666666666668</v>
      </c>
      <c r="I1155" s="4">
        <v>0</v>
      </c>
    </row>
    <row r="1156" spans="1:9" x14ac:dyDescent="0.25">
      <c r="A1156">
        <f t="shared" si="57"/>
        <v>2</v>
      </c>
      <c r="C1156" s="1"/>
      <c r="F1156">
        <f t="shared" si="58"/>
        <v>0</v>
      </c>
      <c r="G1156" s="3">
        <v>0.97167824074074083</v>
      </c>
      <c r="H1156" s="1">
        <f t="shared" si="59"/>
        <v>0.97167824074074083</v>
      </c>
      <c r="I1156" s="4">
        <v>0</v>
      </c>
    </row>
    <row r="1157" spans="1:9" x14ac:dyDescent="0.25">
      <c r="A1157">
        <f t="shared" si="57"/>
        <v>2</v>
      </c>
      <c r="C1157" s="1"/>
      <c r="F1157">
        <f t="shared" si="58"/>
        <v>0</v>
      </c>
      <c r="G1157" s="3">
        <v>0.97168981481481476</v>
      </c>
      <c r="H1157" s="1">
        <f t="shared" si="59"/>
        <v>0.97168981481481476</v>
      </c>
      <c r="I1157" s="4">
        <v>0</v>
      </c>
    </row>
    <row r="1158" spans="1:9" x14ac:dyDescent="0.25">
      <c r="A1158">
        <f t="shared" si="57"/>
        <v>2</v>
      </c>
      <c r="C1158" s="1"/>
      <c r="F1158">
        <f t="shared" si="58"/>
        <v>0</v>
      </c>
      <c r="G1158" s="3">
        <v>0.97170138888888891</v>
      </c>
      <c r="H1158" s="1">
        <f t="shared" si="59"/>
        <v>0.97170138888888891</v>
      </c>
      <c r="I1158" s="4">
        <v>0</v>
      </c>
    </row>
    <row r="1159" spans="1:9" x14ac:dyDescent="0.25">
      <c r="A1159">
        <f t="shared" si="57"/>
        <v>2</v>
      </c>
      <c r="C1159" s="1"/>
      <c r="F1159">
        <f t="shared" si="58"/>
        <v>0</v>
      </c>
      <c r="G1159" s="3">
        <v>0.97171296296296295</v>
      </c>
      <c r="H1159" s="1">
        <f t="shared" si="59"/>
        <v>0.97171296296296295</v>
      </c>
      <c r="I1159" s="4">
        <v>0</v>
      </c>
    </row>
    <row r="1160" spans="1:9" x14ac:dyDescent="0.25">
      <c r="A1160">
        <f t="shared" si="57"/>
        <v>2</v>
      </c>
      <c r="C1160" s="1"/>
      <c r="F1160">
        <f t="shared" si="58"/>
        <v>0</v>
      </c>
      <c r="G1160" s="3">
        <v>0.97172453703703709</v>
      </c>
      <c r="H1160" s="1">
        <f t="shared" si="59"/>
        <v>0.97172453703703709</v>
      </c>
      <c r="I1160" s="4">
        <v>0</v>
      </c>
    </row>
    <row r="1161" spans="1:9" x14ac:dyDescent="0.25">
      <c r="A1161">
        <f t="shared" si="57"/>
        <v>2</v>
      </c>
      <c r="C1161" s="1"/>
      <c r="F1161">
        <f t="shared" si="58"/>
        <v>0</v>
      </c>
      <c r="G1161" s="3">
        <v>0.97173611111111102</v>
      </c>
      <c r="H1161" s="1">
        <f t="shared" si="59"/>
        <v>0.97173611111111102</v>
      </c>
      <c r="I1161" s="4">
        <v>0</v>
      </c>
    </row>
    <row r="1162" spans="1:9" x14ac:dyDescent="0.25">
      <c r="A1162">
        <f t="shared" si="57"/>
        <v>2</v>
      </c>
      <c r="C1162" s="1"/>
      <c r="F1162">
        <f t="shared" si="58"/>
        <v>0</v>
      </c>
      <c r="G1162" s="3">
        <v>0.97174768518518517</v>
      </c>
      <c r="H1162" s="1">
        <f t="shared" si="59"/>
        <v>0.97174768518518517</v>
      </c>
      <c r="I1162" s="4">
        <v>0</v>
      </c>
    </row>
    <row r="1163" spans="1:9" x14ac:dyDescent="0.25">
      <c r="A1163">
        <f t="shared" si="57"/>
        <v>2</v>
      </c>
      <c r="C1163" s="1"/>
      <c r="F1163">
        <f t="shared" si="58"/>
        <v>0</v>
      </c>
      <c r="G1163" s="3">
        <v>0.97175925925925932</v>
      </c>
      <c r="H1163" s="1">
        <f t="shared" si="59"/>
        <v>0.97175925925925932</v>
      </c>
      <c r="I1163" s="4">
        <v>0</v>
      </c>
    </row>
    <row r="1164" spans="1:9" x14ac:dyDescent="0.25">
      <c r="A1164">
        <f t="shared" si="57"/>
        <v>2</v>
      </c>
      <c r="C1164" s="1"/>
      <c r="F1164">
        <f t="shared" si="58"/>
        <v>0</v>
      </c>
      <c r="G1164" s="3">
        <v>0.97177083333333336</v>
      </c>
      <c r="H1164" s="1">
        <f t="shared" si="59"/>
        <v>0.97177083333333336</v>
      </c>
      <c r="I1164" s="4">
        <v>0</v>
      </c>
    </row>
    <row r="1165" spans="1:9" x14ac:dyDescent="0.25">
      <c r="A1165">
        <f t="shared" si="57"/>
        <v>2</v>
      </c>
      <c r="C1165" s="1"/>
      <c r="F1165">
        <f t="shared" si="58"/>
        <v>0</v>
      </c>
      <c r="G1165" s="3">
        <v>0.9717824074074074</v>
      </c>
      <c r="H1165" s="1">
        <f t="shared" si="59"/>
        <v>0.9717824074074074</v>
      </c>
      <c r="I1165" s="4">
        <v>0</v>
      </c>
    </row>
    <row r="1166" spans="1:9" x14ac:dyDescent="0.25">
      <c r="A1166">
        <f t="shared" si="57"/>
        <v>2</v>
      </c>
      <c r="C1166" s="1"/>
      <c r="F1166">
        <f t="shared" si="58"/>
        <v>0</v>
      </c>
      <c r="G1166" s="3">
        <v>0.97179398148148144</v>
      </c>
      <c r="H1166" s="1">
        <f t="shared" si="59"/>
        <v>0.97179398148148144</v>
      </c>
      <c r="I1166" s="4">
        <v>0</v>
      </c>
    </row>
    <row r="1167" spans="1:9" x14ac:dyDescent="0.25">
      <c r="A1167">
        <f t="shared" si="57"/>
        <v>2</v>
      </c>
      <c r="C1167" s="1"/>
      <c r="F1167">
        <f t="shared" si="58"/>
        <v>0</v>
      </c>
      <c r="G1167" s="3">
        <v>0.97180555555555559</v>
      </c>
      <c r="H1167" s="1">
        <f t="shared" si="59"/>
        <v>0.97180555555555559</v>
      </c>
      <c r="I1167" s="4">
        <v>0</v>
      </c>
    </row>
    <row r="1168" spans="1:9" x14ac:dyDescent="0.25">
      <c r="A1168">
        <f t="shared" si="57"/>
        <v>2</v>
      </c>
      <c r="C1168" s="1"/>
      <c r="F1168">
        <f t="shared" si="58"/>
        <v>0</v>
      </c>
      <c r="G1168" s="3">
        <v>0.97181712962962974</v>
      </c>
      <c r="H1168" s="1">
        <f t="shared" si="59"/>
        <v>0.97181712962962974</v>
      </c>
      <c r="I1168" s="4">
        <v>0</v>
      </c>
    </row>
    <row r="1169" spans="1:9" x14ac:dyDescent="0.25">
      <c r="A1169">
        <f t="shared" si="57"/>
        <v>2</v>
      </c>
      <c r="C1169" s="1"/>
      <c r="F1169">
        <f t="shared" si="58"/>
        <v>0</v>
      </c>
      <c r="G1169" s="3">
        <v>0.97182870370370367</v>
      </c>
      <c r="H1169" s="1">
        <f t="shared" si="59"/>
        <v>0.97182870370370367</v>
      </c>
      <c r="I1169" s="4">
        <v>0</v>
      </c>
    </row>
    <row r="1170" spans="1:9" x14ac:dyDescent="0.25">
      <c r="A1170">
        <f t="shared" si="57"/>
        <v>2</v>
      </c>
      <c r="C1170" s="1"/>
      <c r="F1170">
        <f t="shared" si="58"/>
        <v>0</v>
      </c>
      <c r="G1170" s="3">
        <v>0.97184027777777782</v>
      </c>
      <c r="H1170" s="1">
        <f t="shared" si="59"/>
        <v>0.97184027777777782</v>
      </c>
      <c r="I1170" s="4">
        <v>0</v>
      </c>
    </row>
    <row r="1171" spans="1:9" x14ac:dyDescent="0.25">
      <c r="A1171">
        <f t="shared" si="57"/>
        <v>2</v>
      </c>
      <c r="C1171" s="1"/>
      <c r="F1171">
        <f t="shared" si="58"/>
        <v>0</v>
      </c>
      <c r="G1171" s="3">
        <v>0.97185185185185186</v>
      </c>
      <c r="H1171" s="1">
        <f t="shared" si="59"/>
        <v>0.97185185185185186</v>
      </c>
      <c r="I1171" s="4">
        <v>0</v>
      </c>
    </row>
    <row r="1172" spans="1:9" x14ac:dyDescent="0.25">
      <c r="A1172">
        <f t="shared" si="57"/>
        <v>2</v>
      </c>
      <c r="C1172" s="1"/>
      <c r="F1172">
        <f t="shared" si="58"/>
        <v>0</v>
      </c>
      <c r="G1172" s="3">
        <v>0.97186342592592589</v>
      </c>
      <c r="H1172" s="1">
        <f t="shared" si="59"/>
        <v>0.97186342592592589</v>
      </c>
      <c r="I1172" s="4">
        <v>0</v>
      </c>
    </row>
    <row r="1173" spans="1:9" x14ac:dyDescent="0.25">
      <c r="A1173">
        <f t="shared" si="57"/>
        <v>2</v>
      </c>
      <c r="C1173" s="1"/>
      <c r="F1173">
        <f t="shared" si="58"/>
        <v>0</v>
      </c>
      <c r="G1173" s="3">
        <v>0.97187499999999993</v>
      </c>
      <c r="H1173" s="1">
        <f t="shared" si="59"/>
        <v>0.97187499999999993</v>
      </c>
      <c r="I1173" s="4">
        <v>0</v>
      </c>
    </row>
    <row r="1174" spans="1:9" x14ac:dyDescent="0.25">
      <c r="A1174">
        <f t="shared" si="57"/>
        <v>2</v>
      </c>
      <c r="C1174" s="1"/>
      <c r="F1174">
        <f t="shared" si="58"/>
        <v>0</v>
      </c>
      <c r="G1174" s="3">
        <v>0.97188657407407408</v>
      </c>
      <c r="H1174" s="1">
        <f t="shared" si="59"/>
        <v>0.97188657407407408</v>
      </c>
      <c r="I1174" s="4">
        <v>0</v>
      </c>
    </row>
    <row r="1175" spans="1:9" x14ac:dyDescent="0.25">
      <c r="A1175">
        <f t="shared" si="57"/>
        <v>2</v>
      </c>
      <c r="C1175" s="1"/>
      <c r="F1175">
        <f t="shared" si="58"/>
        <v>0</v>
      </c>
      <c r="G1175" s="3">
        <v>0.97189814814814823</v>
      </c>
      <c r="H1175" s="1">
        <f t="shared" si="59"/>
        <v>0.97189814814814823</v>
      </c>
      <c r="I1175" s="4">
        <v>0</v>
      </c>
    </row>
    <row r="1176" spans="1:9" x14ac:dyDescent="0.25">
      <c r="A1176">
        <f t="shared" si="57"/>
        <v>2</v>
      </c>
      <c r="C1176" s="1"/>
      <c r="F1176">
        <f t="shared" si="58"/>
        <v>0</v>
      </c>
      <c r="G1176" s="3">
        <v>0.97190972222222216</v>
      </c>
      <c r="H1176" s="1">
        <f t="shared" si="59"/>
        <v>0.97190972222222216</v>
      </c>
      <c r="I1176" s="4">
        <v>0</v>
      </c>
    </row>
    <row r="1177" spans="1:9" x14ac:dyDescent="0.25">
      <c r="A1177">
        <f t="shared" si="57"/>
        <v>2</v>
      </c>
      <c r="C1177" s="1"/>
      <c r="F1177">
        <f t="shared" si="58"/>
        <v>0</v>
      </c>
      <c r="G1177" s="3">
        <v>0.97192129629629631</v>
      </c>
      <c r="H1177" s="1">
        <f t="shared" si="59"/>
        <v>0.97192129629629631</v>
      </c>
      <c r="I1177" s="4">
        <v>0</v>
      </c>
    </row>
    <row r="1178" spans="1:9" x14ac:dyDescent="0.25">
      <c r="A1178">
        <f t="shared" si="57"/>
        <v>2</v>
      </c>
      <c r="C1178" s="1"/>
      <c r="F1178">
        <f t="shared" si="58"/>
        <v>0</v>
      </c>
      <c r="G1178" s="3">
        <v>0.97193287037037035</v>
      </c>
      <c r="H1178" s="1">
        <f t="shared" si="59"/>
        <v>0.97193287037037035</v>
      </c>
      <c r="I1178" s="4">
        <v>0</v>
      </c>
    </row>
    <row r="1179" spans="1:9" x14ac:dyDescent="0.25">
      <c r="A1179">
        <f t="shared" si="57"/>
        <v>2</v>
      </c>
      <c r="C1179" s="1"/>
      <c r="F1179">
        <f t="shared" si="58"/>
        <v>0</v>
      </c>
      <c r="G1179" s="3">
        <v>0.9719444444444445</v>
      </c>
      <c r="H1179" s="1">
        <f t="shared" si="59"/>
        <v>0.9719444444444445</v>
      </c>
      <c r="I1179" s="4">
        <v>0</v>
      </c>
    </row>
    <row r="1180" spans="1:9" x14ac:dyDescent="0.25">
      <c r="A1180">
        <f t="shared" si="57"/>
        <v>2</v>
      </c>
      <c r="C1180" s="1"/>
      <c r="F1180">
        <f t="shared" si="58"/>
        <v>0</v>
      </c>
      <c r="G1180" s="3">
        <v>0.97195601851851843</v>
      </c>
      <c r="H1180" s="1">
        <f t="shared" si="59"/>
        <v>0.97195601851851843</v>
      </c>
      <c r="I1180" s="4">
        <v>0</v>
      </c>
    </row>
    <row r="1181" spans="1:9" x14ac:dyDescent="0.25">
      <c r="A1181">
        <f t="shared" si="57"/>
        <v>2</v>
      </c>
      <c r="C1181" s="1"/>
      <c r="F1181">
        <f t="shared" si="58"/>
        <v>0</v>
      </c>
      <c r="G1181" s="3">
        <v>0.97196759259259258</v>
      </c>
      <c r="H1181" s="1">
        <f t="shared" si="59"/>
        <v>0.97196759259259258</v>
      </c>
      <c r="I1181" s="4">
        <v>0</v>
      </c>
    </row>
    <row r="1182" spans="1:9" x14ac:dyDescent="0.25">
      <c r="A1182">
        <f t="shared" si="57"/>
        <v>2</v>
      </c>
      <c r="C1182" s="1"/>
      <c r="F1182">
        <f t="shared" si="58"/>
        <v>0</v>
      </c>
      <c r="G1182" s="3">
        <v>0.97197916666666673</v>
      </c>
      <c r="H1182" s="1">
        <f t="shared" si="59"/>
        <v>0.97197916666666673</v>
      </c>
      <c r="I1182" s="4">
        <v>0</v>
      </c>
    </row>
    <row r="1183" spans="1:9" x14ac:dyDescent="0.25">
      <c r="A1183">
        <f t="shared" si="57"/>
        <v>2</v>
      </c>
      <c r="C1183" s="1"/>
      <c r="F1183">
        <f t="shared" si="58"/>
        <v>0</v>
      </c>
      <c r="G1183" s="3">
        <v>0.97199074074074077</v>
      </c>
      <c r="H1183" s="1">
        <f t="shared" si="59"/>
        <v>0.97199074074074077</v>
      </c>
      <c r="I1183" s="4">
        <v>0</v>
      </c>
    </row>
    <row r="1184" spans="1:9" x14ac:dyDescent="0.25">
      <c r="A1184">
        <f t="shared" si="57"/>
        <v>2</v>
      </c>
      <c r="C1184" s="1"/>
      <c r="F1184">
        <f t="shared" si="58"/>
        <v>0</v>
      </c>
      <c r="G1184" s="3">
        <v>0.97200231481481481</v>
      </c>
      <c r="H1184" s="1">
        <f t="shared" si="59"/>
        <v>0.97200231481481481</v>
      </c>
      <c r="I1184" s="4">
        <v>0</v>
      </c>
    </row>
    <row r="1185" spans="1:9" x14ac:dyDescent="0.25">
      <c r="A1185">
        <f t="shared" si="57"/>
        <v>2</v>
      </c>
      <c r="C1185" s="1"/>
      <c r="F1185">
        <f t="shared" si="58"/>
        <v>0</v>
      </c>
      <c r="G1185" s="3">
        <v>0.97201388888888884</v>
      </c>
      <c r="H1185" s="1">
        <f t="shared" si="59"/>
        <v>0.97201388888888884</v>
      </c>
      <c r="I1185" s="4">
        <v>0</v>
      </c>
    </row>
    <row r="1186" spans="1:9" x14ac:dyDescent="0.25">
      <c r="A1186">
        <f t="shared" si="57"/>
        <v>2</v>
      </c>
      <c r="C1186" s="1"/>
      <c r="F1186">
        <f t="shared" si="58"/>
        <v>0</v>
      </c>
      <c r="G1186" s="3">
        <v>0.97202546296296299</v>
      </c>
      <c r="H1186" s="1">
        <f t="shared" si="59"/>
        <v>0.97202546296296299</v>
      </c>
      <c r="I1186" s="4">
        <v>0</v>
      </c>
    </row>
    <row r="1187" spans="1:9" x14ac:dyDescent="0.25">
      <c r="A1187">
        <f t="shared" si="57"/>
        <v>2</v>
      </c>
      <c r="C1187" s="1"/>
      <c r="F1187">
        <f t="shared" si="58"/>
        <v>0</v>
      </c>
      <c r="G1187" s="3">
        <v>0.97203703703703714</v>
      </c>
      <c r="H1187" s="1">
        <f t="shared" si="59"/>
        <v>0.97203703703703714</v>
      </c>
      <c r="I1187" s="4">
        <v>0</v>
      </c>
    </row>
    <row r="1188" spans="1:9" x14ac:dyDescent="0.25">
      <c r="A1188">
        <f t="shared" si="57"/>
        <v>2</v>
      </c>
      <c r="C1188" s="1"/>
      <c r="F1188">
        <f t="shared" si="58"/>
        <v>0</v>
      </c>
      <c r="G1188" s="3">
        <v>0.97204861111111107</v>
      </c>
      <c r="H1188" s="1">
        <f t="shared" si="59"/>
        <v>0.97204861111111107</v>
      </c>
      <c r="I1188" s="4">
        <v>0</v>
      </c>
    </row>
    <row r="1189" spans="1:9" x14ac:dyDescent="0.25">
      <c r="A1189">
        <f t="shared" si="57"/>
        <v>2</v>
      </c>
      <c r="C1189" s="1"/>
      <c r="F1189">
        <f t="shared" si="58"/>
        <v>0</v>
      </c>
      <c r="G1189" s="3">
        <v>0.97206018518518522</v>
      </c>
      <c r="H1189" s="1">
        <f t="shared" si="59"/>
        <v>0.97206018518518522</v>
      </c>
      <c r="I1189" s="4">
        <v>0</v>
      </c>
    </row>
    <row r="1190" spans="1:9" x14ac:dyDescent="0.25">
      <c r="A1190">
        <f t="shared" si="57"/>
        <v>2</v>
      </c>
      <c r="C1190" s="1"/>
      <c r="F1190">
        <f t="shared" si="58"/>
        <v>0</v>
      </c>
      <c r="G1190" s="3">
        <v>0.97207175925925926</v>
      </c>
      <c r="H1190" s="1">
        <f t="shared" si="59"/>
        <v>0.97207175925925926</v>
      </c>
      <c r="I1190" s="4">
        <v>0</v>
      </c>
    </row>
    <row r="1191" spans="1:9" x14ac:dyDescent="0.25">
      <c r="A1191">
        <f t="shared" si="57"/>
        <v>2</v>
      </c>
      <c r="C1191" s="1"/>
      <c r="F1191">
        <f t="shared" si="58"/>
        <v>0</v>
      </c>
      <c r="G1191" s="3">
        <v>0.9720833333333333</v>
      </c>
      <c r="H1191" s="1">
        <f t="shared" si="59"/>
        <v>0.9720833333333333</v>
      </c>
      <c r="I1191" s="4">
        <v>0</v>
      </c>
    </row>
    <row r="1192" spans="1:9" x14ac:dyDescent="0.25">
      <c r="A1192">
        <f t="shared" si="57"/>
        <v>2</v>
      </c>
      <c r="C1192" s="1"/>
      <c r="F1192">
        <f t="shared" si="58"/>
        <v>0</v>
      </c>
      <c r="G1192" s="3">
        <v>0.97209490740740734</v>
      </c>
      <c r="H1192" s="1">
        <f t="shared" si="59"/>
        <v>0.97209490740740734</v>
      </c>
      <c r="I1192" s="4">
        <v>0</v>
      </c>
    </row>
    <row r="1193" spans="1:9" x14ac:dyDescent="0.25">
      <c r="A1193">
        <f t="shared" si="57"/>
        <v>2</v>
      </c>
      <c r="C1193" s="1"/>
      <c r="F1193">
        <f t="shared" si="58"/>
        <v>0</v>
      </c>
      <c r="G1193" s="3">
        <v>0.97210648148148149</v>
      </c>
      <c r="H1193" s="1">
        <f t="shared" si="59"/>
        <v>0.97210648148148149</v>
      </c>
      <c r="I1193" s="4">
        <v>0</v>
      </c>
    </row>
    <row r="1194" spans="1:9" x14ac:dyDescent="0.25">
      <c r="A1194">
        <f t="shared" si="57"/>
        <v>2</v>
      </c>
      <c r="C1194" s="1"/>
      <c r="F1194">
        <f t="shared" si="58"/>
        <v>0</v>
      </c>
      <c r="G1194" s="3">
        <v>0.97211805555555564</v>
      </c>
      <c r="H1194" s="1">
        <f t="shared" si="59"/>
        <v>0.97211805555555564</v>
      </c>
      <c r="I1194" s="4">
        <v>0</v>
      </c>
    </row>
    <row r="1195" spans="1:9" x14ac:dyDescent="0.25">
      <c r="A1195">
        <f t="shared" si="57"/>
        <v>2</v>
      </c>
      <c r="C1195" s="1"/>
      <c r="F1195">
        <f t="shared" si="58"/>
        <v>0</v>
      </c>
      <c r="G1195" s="3">
        <v>0.97212962962962957</v>
      </c>
      <c r="H1195" s="1">
        <f t="shared" si="59"/>
        <v>0.97212962962962957</v>
      </c>
      <c r="I1195" s="4">
        <v>0</v>
      </c>
    </row>
    <row r="1196" spans="1:9" x14ac:dyDescent="0.25">
      <c r="A1196">
        <f t="shared" si="57"/>
        <v>2</v>
      </c>
      <c r="C1196" s="1"/>
      <c r="F1196">
        <f t="shared" si="58"/>
        <v>0</v>
      </c>
      <c r="G1196" s="3">
        <v>0.97214120370370372</v>
      </c>
      <c r="H1196" s="1">
        <f t="shared" si="59"/>
        <v>0.97214120370370372</v>
      </c>
      <c r="I1196" s="4">
        <v>0</v>
      </c>
    </row>
    <row r="1197" spans="1:9" x14ac:dyDescent="0.25">
      <c r="A1197">
        <f t="shared" si="57"/>
        <v>2</v>
      </c>
      <c r="C1197" s="1"/>
      <c r="F1197">
        <f t="shared" si="58"/>
        <v>0</v>
      </c>
      <c r="G1197" s="3">
        <v>0.97215277777777775</v>
      </c>
      <c r="H1197" s="1">
        <f t="shared" si="59"/>
        <v>0.97215277777777775</v>
      </c>
      <c r="I1197" s="4">
        <v>0</v>
      </c>
    </row>
    <row r="1198" spans="1:9" x14ac:dyDescent="0.25">
      <c r="A1198">
        <f t="shared" si="57"/>
        <v>2</v>
      </c>
      <c r="C1198" s="1"/>
      <c r="F1198">
        <f t="shared" si="58"/>
        <v>0</v>
      </c>
      <c r="G1198" s="3">
        <v>0.9721643518518519</v>
      </c>
      <c r="H1198" s="1">
        <f t="shared" si="59"/>
        <v>0.9721643518518519</v>
      </c>
      <c r="I1198" s="4">
        <v>0</v>
      </c>
    </row>
    <row r="1199" spans="1:9" x14ac:dyDescent="0.25">
      <c r="A1199">
        <f t="shared" si="57"/>
        <v>2</v>
      </c>
      <c r="C1199" s="1"/>
      <c r="F1199">
        <f t="shared" si="58"/>
        <v>0</v>
      </c>
      <c r="G1199" s="3">
        <v>0.97217592592592583</v>
      </c>
      <c r="H1199" s="1">
        <f t="shared" si="59"/>
        <v>0.97217592592592583</v>
      </c>
      <c r="I1199" s="4">
        <v>0</v>
      </c>
    </row>
    <row r="1200" spans="1:9" x14ac:dyDescent="0.25">
      <c r="A1200">
        <f t="shared" si="57"/>
        <v>2</v>
      </c>
      <c r="C1200" s="1"/>
      <c r="F1200">
        <f t="shared" si="58"/>
        <v>0</v>
      </c>
      <c r="G1200" s="3">
        <v>0.97218749999999998</v>
      </c>
      <c r="H1200" s="1">
        <f t="shared" si="59"/>
        <v>0.97218749999999998</v>
      </c>
      <c r="I1200" s="4">
        <v>0</v>
      </c>
    </row>
    <row r="1201" spans="1:9" x14ac:dyDescent="0.25">
      <c r="A1201">
        <f t="shared" si="57"/>
        <v>2</v>
      </c>
      <c r="C1201" s="1"/>
      <c r="F1201">
        <f t="shared" si="58"/>
        <v>0</v>
      </c>
      <c r="G1201" s="3">
        <v>0.97219907407407413</v>
      </c>
      <c r="H1201" s="1">
        <f t="shared" si="59"/>
        <v>0.97219907407407413</v>
      </c>
      <c r="I1201" s="4">
        <v>0</v>
      </c>
    </row>
    <row r="1202" spans="1:9" x14ac:dyDescent="0.25">
      <c r="A1202">
        <f t="shared" si="57"/>
        <v>2</v>
      </c>
      <c r="C1202" s="1"/>
      <c r="F1202">
        <f t="shared" si="58"/>
        <v>0</v>
      </c>
      <c r="G1202" s="3">
        <v>0.97221064814814817</v>
      </c>
      <c r="H1202" s="1">
        <f t="shared" si="59"/>
        <v>0.97221064814814817</v>
      </c>
      <c r="I1202" s="4">
        <v>0</v>
      </c>
    </row>
    <row r="1203" spans="1:9" x14ac:dyDescent="0.25">
      <c r="A1203">
        <f t="shared" si="57"/>
        <v>2</v>
      </c>
      <c r="C1203" s="1"/>
      <c r="F1203">
        <f t="shared" si="58"/>
        <v>0</v>
      </c>
      <c r="G1203" s="3">
        <v>0.97222222222222221</v>
      </c>
      <c r="H1203" s="1">
        <f t="shared" si="59"/>
        <v>0.97222222222222221</v>
      </c>
      <c r="I1203" s="4">
        <v>0</v>
      </c>
    </row>
    <row r="1204" spans="1:9" x14ac:dyDescent="0.25">
      <c r="A1204">
        <f t="shared" si="57"/>
        <v>2</v>
      </c>
      <c r="C1204" s="1"/>
      <c r="F1204">
        <f t="shared" si="58"/>
        <v>0</v>
      </c>
      <c r="G1204" s="3">
        <v>0.97223379629629625</v>
      </c>
      <c r="H1204" s="1">
        <f t="shared" si="59"/>
        <v>0.97223379629629625</v>
      </c>
      <c r="I1204" s="4">
        <v>0</v>
      </c>
    </row>
    <row r="1205" spans="1:9" x14ac:dyDescent="0.25">
      <c r="A1205">
        <f t="shared" si="57"/>
        <v>2</v>
      </c>
      <c r="C1205" s="1"/>
      <c r="F1205">
        <f t="shared" si="58"/>
        <v>0</v>
      </c>
      <c r="G1205" s="3">
        <v>0.9722453703703704</v>
      </c>
      <c r="H1205" s="1">
        <f t="shared" si="59"/>
        <v>0.9722453703703704</v>
      </c>
      <c r="I1205" s="4">
        <v>0</v>
      </c>
    </row>
    <row r="1206" spans="1:9" x14ac:dyDescent="0.25">
      <c r="A1206">
        <f t="shared" si="57"/>
        <v>2</v>
      </c>
      <c r="C1206" s="1"/>
      <c r="F1206">
        <f t="shared" si="58"/>
        <v>0</v>
      </c>
      <c r="G1206" s="3">
        <v>0.97225694444444455</v>
      </c>
      <c r="H1206" s="1">
        <f t="shared" si="59"/>
        <v>0.97225694444444455</v>
      </c>
      <c r="I1206" s="4">
        <v>0</v>
      </c>
    </row>
    <row r="1207" spans="1:9" x14ac:dyDescent="0.25">
      <c r="A1207">
        <f t="shared" si="57"/>
        <v>2</v>
      </c>
      <c r="C1207" s="1"/>
      <c r="F1207">
        <f t="shared" si="58"/>
        <v>0</v>
      </c>
      <c r="G1207" s="3">
        <v>0.97226851851851848</v>
      </c>
      <c r="H1207" s="1">
        <f t="shared" si="59"/>
        <v>0.97226851851851848</v>
      </c>
      <c r="I1207" s="4">
        <v>0</v>
      </c>
    </row>
    <row r="1208" spans="1:9" x14ac:dyDescent="0.25">
      <c r="A1208">
        <f t="shared" si="57"/>
        <v>2</v>
      </c>
      <c r="C1208" s="1"/>
      <c r="F1208">
        <f t="shared" si="58"/>
        <v>0</v>
      </c>
      <c r="G1208" s="3">
        <v>0.97228009259259263</v>
      </c>
      <c r="H1208" s="1">
        <f t="shared" si="59"/>
        <v>0.97228009259259263</v>
      </c>
      <c r="I1208" s="4">
        <v>0</v>
      </c>
    </row>
    <row r="1209" spans="1:9" x14ac:dyDescent="0.25">
      <c r="A1209">
        <f t="shared" si="57"/>
        <v>2</v>
      </c>
      <c r="C1209" s="1"/>
      <c r="F1209">
        <f t="shared" si="58"/>
        <v>0</v>
      </c>
      <c r="G1209" s="3">
        <v>0.97229166666666667</v>
      </c>
      <c r="H1209" s="1">
        <f t="shared" si="59"/>
        <v>0.97229166666666667</v>
      </c>
      <c r="I1209" s="4">
        <v>0</v>
      </c>
    </row>
    <row r="1210" spans="1:9" x14ac:dyDescent="0.25">
      <c r="A1210">
        <f t="shared" si="57"/>
        <v>2</v>
      </c>
      <c r="C1210" s="1"/>
      <c r="F1210">
        <f t="shared" si="58"/>
        <v>0</v>
      </c>
      <c r="G1210" s="3">
        <v>0.9723032407407407</v>
      </c>
      <c r="H1210" s="1">
        <f t="shared" si="59"/>
        <v>0.9723032407407407</v>
      </c>
      <c r="I1210" s="4">
        <v>0</v>
      </c>
    </row>
    <row r="1211" spans="1:9" x14ac:dyDescent="0.25">
      <c r="A1211">
        <f t="shared" si="57"/>
        <v>2</v>
      </c>
      <c r="C1211" s="1"/>
      <c r="F1211">
        <f t="shared" si="58"/>
        <v>0</v>
      </c>
      <c r="G1211" s="3">
        <v>0.97231481481481474</v>
      </c>
      <c r="H1211" s="1">
        <f t="shared" si="59"/>
        <v>0.97231481481481474</v>
      </c>
      <c r="I1211" s="4">
        <v>0</v>
      </c>
    </row>
    <row r="1212" spans="1:9" x14ac:dyDescent="0.25">
      <c r="A1212">
        <f t="shared" si="57"/>
        <v>2</v>
      </c>
      <c r="C1212" s="1"/>
      <c r="F1212">
        <f t="shared" si="58"/>
        <v>0</v>
      </c>
      <c r="G1212" s="3">
        <v>0.97232638888888889</v>
      </c>
      <c r="H1212" s="1">
        <f t="shared" si="59"/>
        <v>0.97232638888888889</v>
      </c>
      <c r="I1212" s="4">
        <v>0</v>
      </c>
    </row>
    <row r="1213" spans="1:9" x14ac:dyDescent="0.25">
      <c r="A1213">
        <f t="shared" si="57"/>
        <v>2</v>
      </c>
      <c r="C1213" s="1"/>
      <c r="F1213">
        <f t="shared" si="58"/>
        <v>0</v>
      </c>
      <c r="G1213" s="3">
        <v>0.97233796296296304</v>
      </c>
      <c r="H1213" s="1">
        <f t="shared" si="59"/>
        <v>0.97233796296296304</v>
      </c>
      <c r="I1213" s="4">
        <v>0</v>
      </c>
    </row>
    <row r="1214" spans="1:9" x14ac:dyDescent="0.25">
      <c r="A1214">
        <f t="shared" si="57"/>
        <v>2</v>
      </c>
      <c r="C1214" s="1"/>
      <c r="F1214">
        <f t="shared" si="58"/>
        <v>0</v>
      </c>
      <c r="G1214" s="3">
        <v>0.97234953703703697</v>
      </c>
      <c r="H1214" s="1">
        <f t="shared" si="59"/>
        <v>0.97234953703703697</v>
      </c>
      <c r="I1214" s="4">
        <v>0</v>
      </c>
    </row>
    <row r="1215" spans="1:9" x14ac:dyDescent="0.25">
      <c r="A1215">
        <f t="shared" si="57"/>
        <v>2</v>
      </c>
      <c r="C1215" s="1"/>
      <c r="F1215">
        <f t="shared" si="58"/>
        <v>0</v>
      </c>
      <c r="G1215" s="3">
        <v>0.97236111111111112</v>
      </c>
      <c r="H1215" s="1">
        <f t="shared" si="59"/>
        <v>0.97236111111111112</v>
      </c>
      <c r="I1215" s="4">
        <v>0</v>
      </c>
    </row>
    <row r="1216" spans="1:9" x14ac:dyDescent="0.25">
      <c r="A1216">
        <f t="shared" si="57"/>
        <v>2</v>
      </c>
      <c r="C1216" s="1"/>
      <c r="F1216">
        <f t="shared" si="58"/>
        <v>0</v>
      </c>
      <c r="G1216" s="3">
        <v>0.97237268518518516</v>
      </c>
      <c r="H1216" s="1">
        <f t="shared" si="59"/>
        <v>0.97237268518518516</v>
      </c>
      <c r="I1216" s="4">
        <v>0</v>
      </c>
    </row>
    <row r="1217" spans="1:9" x14ac:dyDescent="0.25">
      <c r="A1217">
        <f t="shared" si="57"/>
        <v>2</v>
      </c>
      <c r="C1217" s="1"/>
      <c r="F1217">
        <f t="shared" si="58"/>
        <v>0</v>
      </c>
      <c r="G1217" s="3">
        <v>0.97238425925925931</v>
      </c>
      <c r="H1217" s="1">
        <f t="shared" si="59"/>
        <v>0.97238425925925931</v>
      </c>
      <c r="I1217" s="4">
        <v>0</v>
      </c>
    </row>
    <row r="1218" spans="1:9" x14ac:dyDescent="0.25">
      <c r="A1218">
        <f t="shared" si="57"/>
        <v>2</v>
      </c>
      <c r="C1218" s="1"/>
      <c r="F1218">
        <f t="shared" si="58"/>
        <v>0</v>
      </c>
      <c r="G1218" s="3">
        <v>0.97239583333333324</v>
      </c>
      <c r="H1218" s="1">
        <f t="shared" si="59"/>
        <v>0.97239583333333324</v>
      </c>
      <c r="I1218" s="4">
        <v>0</v>
      </c>
    </row>
    <row r="1219" spans="1:9" x14ac:dyDescent="0.25">
      <c r="A1219">
        <f t="shared" ref="A1219:A1282" si="60">IF(B1219&lt;B1218,A1218+1,A1218)</f>
        <v>2</v>
      </c>
      <c r="C1219" s="1"/>
      <c r="F1219">
        <f t="shared" ref="F1219:F1282" si="61">IF(G1219&lt;G1218,F1218+1,F1218)</f>
        <v>0</v>
      </c>
      <c r="G1219" s="3">
        <v>0.97240740740740739</v>
      </c>
      <c r="H1219" s="1">
        <f t="shared" ref="H1219:H1282" si="62">F1219+G1219</f>
        <v>0.97240740740740739</v>
      </c>
      <c r="I1219" s="4">
        <v>0</v>
      </c>
    </row>
    <row r="1220" spans="1:9" x14ac:dyDescent="0.25">
      <c r="A1220">
        <f t="shared" si="60"/>
        <v>2</v>
      </c>
      <c r="C1220" s="1"/>
      <c r="F1220">
        <f t="shared" si="61"/>
        <v>0</v>
      </c>
      <c r="G1220" s="3">
        <v>0.97241898148148154</v>
      </c>
      <c r="H1220" s="1">
        <f t="shared" si="62"/>
        <v>0.97241898148148154</v>
      </c>
      <c r="I1220" s="4">
        <v>0</v>
      </c>
    </row>
    <row r="1221" spans="1:9" x14ac:dyDescent="0.25">
      <c r="A1221">
        <f t="shared" si="60"/>
        <v>2</v>
      </c>
      <c r="C1221" s="1"/>
      <c r="F1221">
        <f t="shared" si="61"/>
        <v>0</v>
      </c>
      <c r="G1221" s="3">
        <v>0.97243055555555558</v>
      </c>
      <c r="H1221" s="1">
        <f t="shared" si="62"/>
        <v>0.97243055555555558</v>
      </c>
      <c r="I1221" s="4">
        <v>0</v>
      </c>
    </row>
    <row r="1222" spans="1:9" x14ac:dyDescent="0.25">
      <c r="A1222">
        <f t="shared" si="60"/>
        <v>2</v>
      </c>
      <c r="C1222" s="1"/>
      <c r="F1222">
        <f t="shared" si="61"/>
        <v>0</v>
      </c>
      <c r="G1222" s="3">
        <v>0.97244212962962961</v>
      </c>
      <c r="H1222" s="1">
        <f t="shared" si="62"/>
        <v>0.97244212962962961</v>
      </c>
      <c r="I1222" s="4">
        <v>0</v>
      </c>
    </row>
    <row r="1223" spans="1:9" x14ac:dyDescent="0.25">
      <c r="A1223">
        <f t="shared" si="60"/>
        <v>2</v>
      </c>
      <c r="C1223" s="1"/>
      <c r="F1223">
        <f t="shared" si="61"/>
        <v>0</v>
      </c>
      <c r="G1223" s="3">
        <v>0.97245370370370365</v>
      </c>
      <c r="H1223" s="1">
        <f t="shared" si="62"/>
        <v>0.97245370370370365</v>
      </c>
      <c r="I1223" s="4">
        <v>0</v>
      </c>
    </row>
    <row r="1224" spans="1:9" x14ac:dyDescent="0.25">
      <c r="A1224">
        <f t="shared" si="60"/>
        <v>2</v>
      </c>
      <c r="C1224" s="1"/>
      <c r="F1224">
        <f t="shared" si="61"/>
        <v>0</v>
      </c>
      <c r="G1224" s="3">
        <v>0.9724652777777778</v>
      </c>
      <c r="H1224" s="1">
        <f t="shared" si="62"/>
        <v>0.9724652777777778</v>
      </c>
      <c r="I1224" s="4">
        <v>0</v>
      </c>
    </row>
    <row r="1225" spans="1:9" x14ac:dyDescent="0.25">
      <c r="A1225">
        <f t="shared" si="60"/>
        <v>2</v>
      </c>
      <c r="C1225" s="1"/>
      <c r="F1225">
        <f t="shared" si="61"/>
        <v>0</v>
      </c>
      <c r="G1225" s="3">
        <v>0.97247685185185195</v>
      </c>
      <c r="H1225" s="1">
        <f t="shared" si="62"/>
        <v>0.97247685185185195</v>
      </c>
      <c r="I1225" s="4">
        <v>0</v>
      </c>
    </row>
    <row r="1226" spans="1:9" x14ac:dyDescent="0.25">
      <c r="A1226">
        <f t="shared" si="60"/>
        <v>2</v>
      </c>
      <c r="C1226" s="1"/>
      <c r="F1226">
        <f t="shared" si="61"/>
        <v>0</v>
      </c>
      <c r="G1226" s="3">
        <v>0.97248842592592588</v>
      </c>
      <c r="H1226" s="1">
        <f t="shared" si="62"/>
        <v>0.97248842592592588</v>
      </c>
      <c r="I1226" s="4">
        <v>0</v>
      </c>
    </row>
    <row r="1227" spans="1:9" x14ac:dyDescent="0.25">
      <c r="A1227">
        <f t="shared" si="60"/>
        <v>2</v>
      </c>
      <c r="C1227" s="1"/>
      <c r="F1227">
        <f t="shared" si="61"/>
        <v>0</v>
      </c>
      <c r="G1227" s="3">
        <v>0.97250000000000003</v>
      </c>
      <c r="H1227" s="1">
        <f t="shared" si="62"/>
        <v>0.97250000000000003</v>
      </c>
      <c r="I1227" s="4">
        <v>0</v>
      </c>
    </row>
    <row r="1228" spans="1:9" x14ac:dyDescent="0.25">
      <c r="A1228">
        <f t="shared" si="60"/>
        <v>2</v>
      </c>
      <c r="C1228" s="1"/>
      <c r="F1228">
        <f t="shared" si="61"/>
        <v>0</v>
      </c>
      <c r="G1228" s="3">
        <v>0.97251157407407407</v>
      </c>
      <c r="H1228" s="1">
        <f t="shared" si="62"/>
        <v>0.97251157407407407</v>
      </c>
      <c r="I1228" s="4">
        <v>0</v>
      </c>
    </row>
    <row r="1229" spans="1:9" x14ac:dyDescent="0.25">
      <c r="A1229">
        <f t="shared" si="60"/>
        <v>2</v>
      </c>
      <c r="C1229" s="1"/>
      <c r="F1229">
        <f t="shared" si="61"/>
        <v>0</v>
      </c>
      <c r="G1229" s="3">
        <v>0.97252314814814822</v>
      </c>
      <c r="H1229" s="1">
        <f t="shared" si="62"/>
        <v>0.97252314814814822</v>
      </c>
      <c r="I1229" s="4">
        <v>0</v>
      </c>
    </row>
    <row r="1230" spans="1:9" x14ac:dyDescent="0.25">
      <c r="A1230">
        <f t="shared" si="60"/>
        <v>2</v>
      </c>
      <c r="C1230" s="1"/>
      <c r="F1230">
        <f t="shared" si="61"/>
        <v>0</v>
      </c>
      <c r="G1230" s="3">
        <v>0.97253472222222215</v>
      </c>
      <c r="H1230" s="1">
        <f t="shared" si="62"/>
        <v>0.97253472222222215</v>
      </c>
      <c r="I1230" s="4">
        <v>0</v>
      </c>
    </row>
    <row r="1231" spans="1:9" x14ac:dyDescent="0.25">
      <c r="A1231">
        <f t="shared" si="60"/>
        <v>2</v>
      </c>
      <c r="C1231" s="1"/>
      <c r="F1231">
        <f t="shared" si="61"/>
        <v>0</v>
      </c>
      <c r="G1231" s="3">
        <v>0.9725462962962963</v>
      </c>
      <c r="H1231" s="1">
        <f t="shared" si="62"/>
        <v>0.9725462962962963</v>
      </c>
      <c r="I1231" s="4">
        <v>0</v>
      </c>
    </row>
    <row r="1232" spans="1:9" x14ac:dyDescent="0.25">
      <c r="A1232">
        <f t="shared" si="60"/>
        <v>2</v>
      </c>
      <c r="C1232" s="1"/>
      <c r="F1232">
        <f t="shared" si="61"/>
        <v>0</v>
      </c>
      <c r="G1232" s="3">
        <v>0.97255787037037045</v>
      </c>
      <c r="H1232" s="1">
        <f t="shared" si="62"/>
        <v>0.97255787037037045</v>
      </c>
      <c r="I1232" s="4">
        <v>0</v>
      </c>
    </row>
    <row r="1233" spans="1:9" x14ac:dyDescent="0.25">
      <c r="A1233">
        <f t="shared" si="60"/>
        <v>2</v>
      </c>
      <c r="C1233" s="1"/>
      <c r="F1233">
        <f t="shared" si="61"/>
        <v>0</v>
      </c>
      <c r="G1233" s="3">
        <v>0.97256944444444438</v>
      </c>
      <c r="H1233" s="1">
        <f t="shared" si="62"/>
        <v>0.97256944444444438</v>
      </c>
      <c r="I1233" s="4">
        <v>0</v>
      </c>
    </row>
    <row r="1234" spans="1:9" x14ac:dyDescent="0.25">
      <c r="A1234">
        <f t="shared" si="60"/>
        <v>2</v>
      </c>
      <c r="C1234" s="1"/>
      <c r="F1234">
        <f t="shared" si="61"/>
        <v>0</v>
      </c>
      <c r="G1234" s="3">
        <v>0.97258101851851853</v>
      </c>
      <c r="H1234" s="1">
        <f t="shared" si="62"/>
        <v>0.97258101851851853</v>
      </c>
      <c r="I1234" s="4">
        <v>0</v>
      </c>
    </row>
    <row r="1235" spans="1:9" x14ac:dyDescent="0.25">
      <c r="A1235">
        <f t="shared" si="60"/>
        <v>2</v>
      </c>
      <c r="C1235" s="1"/>
      <c r="F1235">
        <f t="shared" si="61"/>
        <v>0</v>
      </c>
      <c r="G1235" s="3">
        <v>0.97259259259259256</v>
      </c>
      <c r="H1235" s="1">
        <f t="shared" si="62"/>
        <v>0.97259259259259256</v>
      </c>
      <c r="I1235" s="4">
        <v>0</v>
      </c>
    </row>
    <row r="1236" spans="1:9" x14ac:dyDescent="0.25">
      <c r="A1236">
        <f t="shared" si="60"/>
        <v>2</v>
      </c>
      <c r="C1236" s="1"/>
      <c r="F1236">
        <f t="shared" si="61"/>
        <v>0</v>
      </c>
      <c r="G1236" s="3">
        <v>0.97260416666666671</v>
      </c>
      <c r="H1236" s="1">
        <f t="shared" si="62"/>
        <v>0.97260416666666671</v>
      </c>
      <c r="I1236" s="4">
        <v>0</v>
      </c>
    </row>
    <row r="1237" spans="1:9" x14ac:dyDescent="0.25">
      <c r="A1237">
        <f t="shared" si="60"/>
        <v>2</v>
      </c>
      <c r="C1237" s="1"/>
      <c r="F1237">
        <f t="shared" si="61"/>
        <v>0</v>
      </c>
      <c r="G1237" s="3">
        <v>0.97261574074074064</v>
      </c>
      <c r="H1237" s="1">
        <f t="shared" si="62"/>
        <v>0.97261574074074064</v>
      </c>
      <c r="I1237" s="4">
        <v>0</v>
      </c>
    </row>
    <row r="1238" spans="1:9" x14ac:dyDescent="0.25">
      <c r="A1238">
        <f t="shared" si="60"/>
        <v>2</v>
      </c>
      <c r="C1238" s="1"/>
      <c r="F1238">
        <f t="shared" si="61"/>
        <v>0</v>
      </c>
      <c r="G1238" s="3">
        <v>0.97262731481481479</v>
      </c>
      <c r="H1238" s="1">
        <f t="shared" si="62"/>
        <v>0.97262731481481479</v>
      </c>
      <c r="I1238" s="4">
        <v>0</v>
      </c>
    </row>
    <row r="1239" spans="1:9" x14ac:dyDescent="0.25">
      <c r="A1239">
        <f t="shared" si="60"/>
        <v>2</v>
      </c>
      <c r="C1239" s="1"/>
      <c r="F1239">
        <f t="shared" si="61"/>
        <v>0</v>
      </c>
      <c r="G1239" s="3">
        <v>0.97263888888888894</v>
      </c>
      <c r="H1239" s="1">
        <f t="shared" si="62"/>
        <v>0.97263888888888894</v>
      </c>
      <c r="I1239" s="4">
        <v>0</v>
      </c>
    </row>
    <row r="1240" spans="1:9" x14ac:dyDescent="0.25">
      <c r="A1240">
        <f t="shared" si="60"/>
        <v>2</v>
      </c>
      <c r="C1240" s="1"/>
      <c r="F1240">
        <f t="shared" si="61"/>
        <v>0</v>
      </c>
      <c r="G1240" s="3">
        <v>0.97265046296296298</v>
      </c>
      <c r="H1240" s="1">
        <f t="shared" si="62"/>
        <v>0.97265046296296298</v>
      </c>
      <c r="I1240" s="4">
        <v>0</v>
      </c>
    </row>
    <row r="1241" spans="1:9" x14ac:dyDescent="0.25">
      <c r="A1241">
        <f t="shared" si="60"/>
        <v>2</v>
      </c>
      <c r="C1241" s="1"/>
      <c r="F1241">
        <f t="shared" si="61"/>
        <v>0</v>
      </c>
      <c r="G1241" s="3">
        <v>0.97266203703703702</v>
      </c>
      <c r="H1241" s="1">
        <f t="shared" si="62"/>
        <v>0.97266203703703702</v>
      </c>
      <c r="I1241" s="4">
        <v>0</v>
      </c>
    </row>
    <row r="1242" spans="1:9" x14ac:dyDescent="0.25">
      <c r="A1242">
        <f t="shared" si="60"/>
        <v>2</v>
      </c>
      <c r="C1242" s="1"/>
      <c r="F1242">
        <f t="shared" si="61"/>
        <v>0</v>
      </c>
      <c r="G1242" s="3">
        <v>0.97267361111111106</v>
      </c>
      <c r="H1242" s="1">
        <f t="shared" si="62"/>
        <v>0.97267361111111106</v>
      </c>
      <c r="I1242" s="4">
        <v>0</v>
      </c>
    </row>
    <row r="1243" spans="1:9" x14ac:dyDescent="0.25">
      <c r="A1243">
        <f t="shared" si="60"/>
        <v>2</v>
      </c>
      <c r="C1243" s="1"/>
      <c r="F1243">
        <f t="shared" si="61"/>
        <v>0</v>
      </c>
      <c r="G1243" s="3">
        <v>0.97268518518518521</v>
      </c>
      <c r="H1243" s="1">
        <f t="shared" si="62"/>
        <v>0.97268518518518521</v>
      </c>
      <c r="I1243" s="4">
        <v>0</v>
      </c>
    </row>
    <row r="1244" spans="1:9" x14ac:dyDescent="0.25">
      <c r="A1244">
        <f t="shared" si="60"/>
        <v>2</v>
      </c>
      <c r="C1244" s="1"/>
      <c r="F1244">
        <f t="shared" si="61"/>
        <v>0</v>
      </c>
      <c r="G1244" s="3">
        <v>0.97269675925925936</v>
      </c>
      <c r="H1244" s="1">
        <f t="shared" si="62"/>
        <v>0.97269675925925936</v>
      </c>
      <c r="I1244" s="4">
        <v>0</v>
      </c>
    </row>
    <row r="1245" spans="1:9" x14ac:dyDescent="0.25">
      <c r="A1245">
        <f t="shared" si="60"/>
        <v>2</v>
      </c>
      <c r="C1245" s="1"/>
      <c r="F1245">
        <f t="shared" si="61"/>
        <v>0</v>
      </c>
      <c r="G1245" s="3">
        <v>0.97270833333333329</v>
      </c>
      <c r="H1245" s="1">
        <f t="shared" si="62"/>
        <v>0.97270833333333329</v>
      </c>
      <c r="I1245" s="4">
        <v>0</v>
      </c>
    </row>
    <row r="1246" spans="1:9" x14ac:dyDescent="0.25">
      <c r="A1246">
        <f t="shared" si="60"/>
        <v>2</v>
      </c>
      <c r="C1246" s="1"/>
      <c r="F1246">
        <f t="shared" si="61"/>
        <v>0</v>
      </c>
      <c r="G1246" s="3">
        <v>0.97271990740740744</v>
      </c>
      <c r="H1246" s="1">
        <f t="shared" si="62"/>
        <v>0.97271990740740744</v>
      </c>
      <c r="I1246" s="4">
        <v>0</v>
      </c>
    </row>
    <row r="1247" spans="1:9" x14ac:dyDescent="0.25">
      <c r="A1247">
        <f t="shared" si="60"/>
        <v>2</v>
      </c>
      <c r="C1247" s="1"/>
      <c r="F1247">
        <f t="shared" si="61"/>
        <v>0</v>
      </c>
      <c r="G1247" s="3">
        <v>0.97273148148148147</v>
      </c>
      <c r="H1247" s="1">
        <f t="shared" si="62"/>
        <v>0.97273148148148147</v>
      </c>
      <c r="I1247" s="4">
        <v>0</v>
      </c>
    </row>
    <row r="1248" spans="1:9" x14ac:dyDescent="0.25">
      <c r="A1248">
        <f t="shared" si="60"/>
        <v>2</v>
      </c>
      <c r="C1248" s="1"/>
      <c r="F1248">
        <f t="shared" si="61"/>
        <v>0</v>
      </c>
      <c r="G1248" s="3">
        <v>0.97274305555555562</v>
      </c>
      <c r="H1248" s="1">
        <f t="shared" si="62"/>
        <v>0.97274305555555562</v>
      </c>
      <c r="I1248" s="4">
        <v>0</v>
      </c>
    </row>
    <row r="1249" spans="1:9" x14ac:dyDescent="0.25">
      <c r="A1249">
        <f t="shared" si="60"/>
        <v>2</v>
      </c>
      <c r="C1249" s="1"/>
      <c r="F1249">
        <f t="shared" si="61"/>
        <v>0</v>
      </c>
      <c r="G1249" s="3">
        <v>0.97275462962962955</v>
      </c>
      <c r="H1249" s="1">
        <f t="shared" si="62"/>
        <v>0.97275462962962955</v>
      </c>
      <c r="I1249" s="4">
        <v>0</v>
      </c>
    </row>
    <row r="1250" spans="1:9" x14ac:dyDescent="0.25">
      <c r="A1250">
        <f t="shared" si="60"/>
        <v>2</v>
      </c>
      <c r="C1250" s="1"/>
      <c r="F1250">
        <f t="shared" si="61"/>
        <v>0</v>
      </c>
      <c r="G1250" s="3">
        <v>0.9727662037037037</v>
      </c>
      <c r="H1250" s="1">
        <f t="shared" si="62"/>
        <v>0.9727662037037037</v>
      </c>
      <c r="I1250" s="4">
        <v>0</v>
      </c>
    </row>
    <row r="1251" spans="1:9" x14ac:dyDescent="0.25">
      <c r="A1251">
        <f t="shared" si="60"/>
        <v>2</v>
      </c>
      <c r="C1251" s="1"/>
      <c r="F1251">
        <f t="shared" si="61"/>
        <v>0</v>
      </c>
      <c r="G1251" s="3">
        <v>0.97277777777777785</v>
      </c>
      <c r="H1251" s="1">
        <f t="shared" si="62"/>
        <v>0.97277777777777785</v>
      </c>
      <c r="I1251" s="4">
        <v>0</v>
      </c>
    </row>
    <row r="1252" spans="1:9" x14ac:dyDescent="0.25">
      <c r="A1252">
        <f t="shared" si="60"/>
        <v>2</v>
      </c>
      <c r="C1252" s="1"/>
      <c r="F1252">
        <f t="shared" si="61"/>
        <v>0</v>
      </c>
      <c r="G1252" s="3">
        <v>0.97278935185185178</v>
      </c>
      <c r="H1252" s="1">
        <f t="shared" si="62"/>
        <v>0.97278935185185178</v>
      </c>
      <c r="I1252" s="4">
        <v>0</v>
      </c>
    </row>
    <row r="1253" spans="1:9" x14ac:dyDescent="0.25">
      <c r="A1253">
        <f t="shared" si="60"/>
        <v>2</v>
      </c>
      <c r="C1253" s="1"/>
      <c r="F1253">
        <f t="shared" si="61"/>
        <v>0</v>
      </c>
      <c r="G1253" s="3">
        <v>0.97280092592592593</v>
      </c>
      <c r="H1253" s="1">
        <f t="shared" si="62"/>
        <v>0.97280092592592593</v>
      </c>
      <c r="I1253" s="4">
        <v>0</v>
      </c>
    </row>
    <row r="1254" spans="1:9" x14ac:dyDescent="0.25">
      <c r="A1254">
        <f t="shared" si="60"/>
        <v>2</v>
      </c>
      <c r="C1254" s="1"/>
      <c r="F1254">
        <f t="shared" si="61"/>
        <v>0</v>
      </c>
      <c r="G1254" s="3">
        <v>0.97281249999999997</v>
      </c>
      <c r="H1254" s="1">
        <f t="shared" si="62"/>
        <v>0.97281249999999997</v>
      </c>
      <c r="I1254" s="4">
        <v>0</v>
      </c>
    </row>
    <row r="1255" spans="1:9" x14ac:dyDescent="0.25">
      <c r="A1255">
        <f t="shared" si="60"/>
        <v>2</v>
      </c>
      <c r="C1255" s="1"/>
      <c r="F1255">
        <f t="shared" si="61"/>
        <v>0</v>
      </c>
      <c r="G1255" s="3">
        <v>0.97282407407407412</v>
      </c>
      <c r="H1255" s="1">
        <f t="shared" si="62"/>
        <v>0.97282407407407412</v>
      </c>
      <c r="I1255" s="4">
        <v>0</v>
      </c>
    </row>
    <row r="1256" spans="1:9" x14ac:dyDescent="0.25">
      <c r="A1256">
        <f t="shared" si="60"/>
        <v>2</v>
      </c>
      <c r="C1256" s="1"/>
      <c r="F1256">
        <f t="shared" si="61"/>
        <v>0</v>
      </c>
      <c r="G1256" s="3">
        <v>0.97283564814814805</v>
      </c>
      <c r="H1256" s="1">
        <f t="shared" si="62"/>
        <v>0.97283564814814805</v>
      </c>
      <c r="I1256" s="4">
        <v>0</v>
      </c>
    </row>
    <row r="1257" spans="1:9" x14ac:dyDescent="0.25">
      <c r="A1257">
        <f t="shared" si="60"/>
        <v>2</v>
      </c>
      <c r="C1257" s="1"/>
      <c r="F1257">
        <f t="shared" si="61"/>
        <v>0</v>
      </c>
      <c r="G1257" s="3">
        <v>0.9728472222222222</v>
      </c>
      <c r="H1257" s="1">
        <f t="shared" si="62"/>
        <v>0.9728472222222222</v>
      </c>
      <c r="I1257" s="4">
        <v>0</v>
      </c>
    </row>
    <row r="1258" spans="1:9" x14ac:dyDescent="0.25">
      <c r="A1258">
        <f t="shared" si="60"/>
        <v>2</v>
      </c>
      <c r="C1258" s="1"/>
      <c r="F1258">
        <f t="shared" si="61"/>
        <v>0</v>
      </c>
      <c r="G1258" s="3">
        <v>0.97285879629629635</v>
      </c>
      <c r="H1258" s="1">
        <f t="shared" si="62"/>
        <v>0.97285879629629635</v>
      </c>
      <c r="I1258" s="4">
        <v>0</v>
      </c>
    </row>
    <row r="1259" spans="1:9" x14ac:dyDescent="0.25">
      <c r="A1259">
        <f t="shared" si="60"/>
        <v>2</v>
      </c>
      <c r="C1259" s="1"/>
      <c r="F1259">
        <f t="shared" si="61"/>
        <v>0</v>
      </c>
      <c r="G1259" s="3">
        <v>0.97287037037037039</v>
      </c>
      <c r="H1259" s="1">
        <f t="shared" si="62"/>
        <v>0.97287037037037039</v>
      </c>
      <c r="I1259" s="4">
        <v>0</v>
      </c>
    </row>
    <row r="1260" spans="1:9" x14ac:dyDescent="0.25">
      <c r="A1260">
        <f t="shared" si="60"/>
        <v>2</v>
      </c>
      <c r="C1260" s="1"/>
      <c r="F1260">
        <f t="shared" si="61"/>
        <v>0</v>
      </c>
      <c r="G1260" s="3">
        <v>0.97288194444444442</v>
      </c>
      <c r="H1260" s="1">
        <f t="shared" si="62"/>
        <v>0.97288194444444442</v>
      </c>
      <c r="I1260" s="4">
        <v>0</v>
      </c>
    </row>
    <row r="1261" spans="1:9" x14ac:dyDescent="0.25">
      <c r="A1261">
        <f t="shared" si="60"/>
        <v>2</v>
      </c>
      <c r="C1261" s="1"/>
      <c r="F1261">
        <f t="shared" si="61"/>
        <v>0</v>
      </c>
      <c r="G1261" s="3">
        <v>0.97289351851851846</v>
      </c>
      <c r="H1261" s="1">
        <f t="shared" si="62"/>
        <v>0.97289351851851846</v>
      </c>
      <c r="I1261" s="4">
        <v>0</v>
      </c>
    </row>
    <row r="1262" spans="1:9" x14ac:dyDescent="0.25">
      <c r="A1262">
        <f t="shared" si="60"/>
        <v>2</v>
      </c>
      <c r="C1262" s="1"/>
      <c r="F1262">
        <f t="shared" si="61"/>
        <v>0</v>
      </c>
      <c r="G1262" s="3">
        <v>0.97290509259259261</v>
      </c>
      <c r="H1262" s="1">
        <f t="shared" si="62"/>
        <v>0.97290509259259261</v>
      </c>
      <c r="I1262" s="4">
        <v>0</v>
      </c>
    </row>
    <row r="1263" spans="1:9" x14ac:dyDescent="0.25">
      <c r="A1263">
        <f t="shared" si="60"/>
        <v>2</v>
      </c>
      <c r="C1263" s="1"/>
      <c r="F1263">
        <f t="shared" si="61"/>
        <v>0</v>
      </c>
      <c r="G1263" s="3">
        <v>0.97291666666666676</v>
      </c>
      <c r="H1263" s="1">
        <f t="shared" si="62"/>
        <v>0.97291666666666676</v>
      </c>
      <c r="I1263" s="4">
        <v>0</v>
      </c>
    </row>
    <row r="1264" spans="1:9" x14ac:dyDescent="0.25">
      <c r="A1264">
        <f t="shared" si="60"/>
        <v>2</v>
      </c>
      <c r="C1264" s="1"/>
      <c r="F1264">
        <f t="shared" si="61"/>
        <v>0</v>
      </c>
      <c r="G1264" s="3">
        <v>0.97292824074074069</v>
      </c>
      <c r="H1264" s="1">
        <f t="shared" si="62"/>
        <v>0.97292824074074069</v>
      </c>
      <c r="I1264" s="4">
        <v>0</v>
      </c>
    </row>
    <row r="1265" spans="1:9" x14ac:dyDescent="0.25">
      <c r="A1265">
        <f t="shared" si="60"/>
        <v>2</v>
      </c>
      <c r="C1265" s="1"/>
      <c r="F1265">
        <f t="shared" si="61"/>
        <v>0</v>
      </c>
      <c r="G1265" s="3">
        <v>0.97293981481481484</v>
      </c>
      <c r="H1265" s="1">
        <f t="shared" si="62"/>
        <v>0.97293981481481484</v>
      </c>
      <c r="I1265" s="4">
        <v>0</v>
      </c>
    </row>
    <row r="1266" spans="1:9" x14ac:dyDescent="0.25">
      <c r="A1266">
        <f t="shared" si="60"/>
        <v>2</v>
      </c>
      <c r="C1266" s="1"/>
      <c r="F1266">
        <f t="shared" si="61"/>
        <v>0</v>
      </c>
      <c r="G1266" s="3">
        <v>0.97295138888888888</v>
      </c>
      <c r="H1266" s="1">
        <f t="shared" si="62"/>
        <v>0.97295138888888888</v>
      </c>
      <c r="I1266" s="4">
        <v>0</v>
      </c>
    </row>
    <row r="1267" spans="1:9" x14ac:dyDescent="0.25">
      <c r="A1267">
        <f t="shared" si="60"/>
        <v>2</v>
      </c>
      <c r="C1267" s="1"/>
      <c r="F1267">
        <f t="shared" si="61"/>
        <v>0</v>
      </c>
      <c r="G1267" s="3">
        <v>0.97296296296296303</v>
      </c>
      <c r="H1267" s="1">
        <f t="shared" si="62"/>
        <v>0.97296296296296303</v>
      </c>
      <c r="I1267" s="4">
        <v>0</v>
      </c>
    </row>
    <row r="1268" spans="1:9" x14ac:dyDescent="0.25">
      <c r="A1268">
        <f t="shared" si="60"/>
        <v>2</v>
      </c>
      <c r="C1268" s="1"/>
      <c r="F1268">
        <f t="shared" si="61"/>
        <v>0</v>
      </c>
      <c r="G1268" s="3">
        <v>0.97297453703703696</v>
      </c>
      <c r="H1268" s="1">
        <f t="shared" si="62"/>
        <v>0.97297453703703696</v>
      </c>
      <c r="I1268" s="4">
        <v>0</v>
      </c>
    </row>
    <row r="1269" spans="1:9" x14ac:dyDescent="0.25">
      <c r="A1269">
        <f t="shared" si="60"/>
        <v>2</v>
      </c>
      <c r="C1269" s="1"/>
      <c r="F1269">
        <f t="shared" si="61"/>
        <v>0</v>
      </c>
      <c r="G1269" s="3">
        <v>0.97298611111111111</v>
      </c>
      <c r="H1269" s="1">
        <f t="shared" si="62"/>
        <v>0.97298611111111111</v>
      </c>
      <c r="I1269" s="4">
        <v>0</v>
      </c>
    </row>
    <row r="1270" spans="1:9" x14ac:dyDescent="0.25">
      <c r="A1270">
        <f t="shared" si="60"/>
        <v>2</v>
      </c>
      <c r="C1270" s="1"/>
      <c r="F1270">
        <f t="shared" si="61"/>
        <v>0</v>
      </c>
      <c r="G1270" s="3">
        <v>0.97299768518518526</v>
      </c>
      <c r="H1270" s="1">
        <f t="shared" si="62"/>
        <v>0.97299768518518526</v>
      </c>
      <c r="I1270" s="4">
        <v>0</v>
      </c>
    </row>
    <row r="1271" spans="1:9" x14ac:dyDescent="0.25">
      <c r="A1271">
        <f t="shared" si="60"/>
        <v>2</v>
      </c>
      <c r="C1271" s="1"/>
      <c r="F1271">
        <f t="shared" si="61"/>
        <v>0</v>
      </c>
      <c r="G1271" s="3">
        <v>0.9730092592592593</v>
      </c>
      <c r="H1271" s="1">
        <f t="shared" si="62"/>
        <v>0.9730092592592593</v>
      </c>
      <c r="I1271" s="4">
        <v>0</v>
      </c>
    </row>
    <row r="1272" spans="1:9" x14ac:dyDescent="0.25">
      <c r="A1272">
        <f t="shared" si="60"/>
        <v>2</v>
      </c>
      <c r="C1272" s="1"/>
      <c r="F1272">
        <f t="shared" si="61"/>
        <v>0</v>
      </c>
      <c r="G1272" s="3">
        <v>0.97302083333333333</v>
      </c>
      <c r="H1272" s="1">
        <f t="shared" si="62"/>
        <v>0.97302083333333333</v>
      </c>
      <c r="I1272" s="4">
        <v>0</v>
      </c>
    </row>
    <row r="1273" spans="1:9" x14ac:dyDescent="0.25">
      <c r="A1273">
        <f t="shared" si="60"/>
        <v>2</v>
      </c>
      <c r="C1273" s="1"/>
      <c r="F1273">
        <f t="shared" si="61"/>
        <v>0</v>
      </c>
      <c r="G1273" s="3">
        <v>0.97303240740740737</v>
      </c>
      <c r="H1273" s="1">
        <f t="shared" si="62"/>
        <v>0.97303240740740737</v>
      </c>
      <c r="I1273" s="4">
        <v>0</v>
      </c>
    </row>
    <row r="1274" spans="1:9" x14ac:dyDescent="0.25">
      <c r="A1274">
        <f t="shared" si="60"/>
        <v>2</v>
      </c>
      <c r="C1274" s="1"/>
      <c r="F1274">
        <f t="shared" si="61"/>
        <v>0</v>
      </c>
      <c r="G1274" s="3">
        <v>0.97304398148148152</v>
      </c>
      <c r="H1274" s="1">
        <f t="shared" si="62"/>
        <v>0.97304398148148152</v>
      </c>
      <c r="I1274" s="4">
        <v>0</v>
      </c>
    </row>
    <row r="1275" spans="1:9" x14ac:dyDescent="0.25">
      <c r="A1275">
        <f t="shared" si="60"/>
        <v>2</v>
      </c>
      <c r="C1275" s="1"/>
      <c r="F1275">
        <f t="shared" si="61"/>
        <v>0</v>
      </c>
      <c r="G1275" s="3">
        <v>0.97305555555555545</v>
      </c>
      <c r="H1275" s="1">
        <f t="shared" si="62"/>
        <v>0.97305555555555545</v>
      </c>
      <c r="I1275" s="4">
        <v>0</v>
      </c>
    </row>
    <row r="1276" spans="1:9" x14ac:dyDescent="0.25">
      <c r="A1276">
        <f t="shared" si="60"/>
        <v>2</v>
      </c>
      <c r="C1276" s="1"/>
      <c r="F1276">
        <f t="shared" si="61"/>
        <v>0</v>
      </c>
      <c r="G1276" s="3">
        <v>0.9730671296296296</v>
      </c>
      <c r="H1276" s="1">
        <f t="shared" si="62"/>
        <v>0.9730671296296296</v>
      </c>
      <c r="I1276" s="4">
        <v>0</v>
      </c>
    </row>
    <row r="1277" spans="1:9" x14ac:dyDescent="0.25">
      <c r="A1277">
        <f t="shared" si="60"/>
        <v>2</v>
      </c>
      <c r="C1277" s="1"/>
      <c r="F1277">
        <f t="shared" si="61"/>
        <v>0</v>
      </c>
      <c r="G1277" s="3">
        <v>0.97307870370370375</v>
      </c>
      <c r="H1277" s="1">
        <f t="shared" si="62"/>
        <v>0.97307870370370375</v>
      </c>
      <c r="I1277" s="4">
        <v>0</v>
      </c>
    </row>
    <row r="1278" spans="1:9" x14ac:dyDescent="0.25">
      <c r="A1278">
        <f t="shared" si="60"/>
        <v>2</v>
      </c>
      <c r="C1278" s="1"/>
      <c r="F1278">
        <f t="shared" si="61"/>
        <v>0</v>
      </c>
      <c r="G1278" s="3">
        <v>0.97309027777777779</v>
      </c>
      <c r="H1278" s="1">
        <f t="shared" si="62"/>
        <v>0.97309027777777779</v>
      </c>
      <c r="I1278" s="4">
        <v>0</v>
      </c>
    </row>
    <row r="1279" spans="1:9" x14ac:dyDescent="0.25">
      <c r="A1279">
        <f t="shared" si="60"/>
        <v>2</v>
      </c>
      <c r="C1279" s="1"/>
      <c r="F1279">
        <f t="shared" si="61"/>
        <v>0</v>
      </c>
      <c r="G1279" s="3">
        <v>0.97310185185185183</v>
      </c>
      <c r="H1279" s="1">
        <f t="shared" si="62"/>
        <v>0.97310185185185183</v>
      </c>
      <c r="I1279" s="4">
        <v>0</v>
      </c>
    </row>
    <row r="1280" spans="1:9" x14ac:dyDescent="0.25">
      <c r="A1280">
        <f t="shared" si="60"/>
        <v>2</v>
      </c>
      <c r="C1280" s="1"/>
      <c r="F1280">
        <f t="shared" si="61"/>
        <v>0</v>
      </c>
      <c r="G1280" s="3">
        <v>0.97311342592592587</v>
      </c>
      <c r="H1280" s="1">
        <f t="shared" si="62"/>
        <v>0.97311342592592587</v>
      </c>
      <c r="I1280" s="4">
        <v>0</v>
      </c>
    </row>
    <row r="1281" spans="1:9" x14ac:dyDescent="0.25">
      <c r="A1281">
        <f t="shared" si="60"/>
        <v>2</v>
      </c>
      <c r="C1281" s="1"/>
      <c r="F1281">
        <f t="shared" si="61"/>
        <v>0</v>
      </c>
      <c r="G1281" s="3">
        <v>0.97312500000000002</v>
      </c>
      <c r="H1281" s="1">
        <f t="shared" si="62"/>
        <v>0.97312500000000002</v>
      </c>
      <c r="I1281" s="4">
        <v>0</v>
      </c>
    </row>
    <row r="1282" spans="1:9" x14ac:dyDescent="0.25">
      <c r="A1282">
        <f t="shared" si="60"/>
        <v>2</v>
      </c>
      <c r="C1282" s="1"/>
      <c r="F1282">
        <f t="shared" si="61"/>
        <v>0</v>
      </c>
      <c r="G1282" s="3">
        <v>0.97313657407407417</v>
      </c>
      <c r="H1282" s="1">
        <f t="shared" si="62"/>
        <v>0.97313657407407417</v>
      </c>
      <c r="I1282" s="4">
        <v>0</v>
      </c>
    </row>
    <row r="1283" spans="1:9" x14ac:dyDescent="0.25">
      <c r="A1283">
        <f t="shared" ref="A1283:A1346" si="63">IF(B1283&lt;B1282,A1282+1,A1282)</f>
        <v>2</v>
      </c>
      <c r="C1283" s="1"/>
      <c r="F1283">
        <f t="shared" ref="F1283:F1346" si="64">IF(G1283&lt;G1282,F1282+1,F1282)</f>
        <v>0</v>
      </c>
      <c r="G1283" s="3">
        <v>0.9731481481481481</v>
      </c>
      <c r="H1283" s="1">
        <f t="shared" ref="H1283:H1346" si="65">F1283+G1283</f>
        <v>0.9731481481481481</v>
      </c>
      <c r="I1283" s="4">
        <v>0</v>
      </c>
    </row>
    <row r="1284" spans="1:9" x14ac:dyDescent="0.25">
      <c r="A1284">
        <f t="shared" si="63"/>
        <v>2</v>
      </c>
      <c r="C1284" s="1"/>
      <c r="F1284">
        <f t="shared" si="64"/>
        <v>0</v>
      </c>
      <c r="G1284" s="3">
        <v>0.97315972222222225</v>
      </c>
      <c r="H1284" s="1">
        <f t="shared" si="65"/>
        <v>0.97315972222222225</v>
      </c>
      <c r="I1284" s="4">
        <v>0</v>
      </c>
    </row>
    <row r="1285" spans="1:9" x14ac:dyDescent="0.25">
      <c r="A1285">
        <f t="shared" si="63"/>
        <v>2</v>
      </c>
      <c r="C1285" s="1"/>
      <c r="F1285">
        <f t="shared" si="64"/>
        <v>0</v>
      </c>
      <c r="G1285" s="3">
        <v>0.97317129629629628</v>
      </c>
      <c r="H1285" s="1">
        <f t="shared" si="65"/>
        <v>0.97317129629629628</v>
      </c>
      <c r="I1285" s="4">
        <v>0</v>
      </c>
    </row>
    <row r="1286" spans="1:9" x14ac:dyDescent="0.25">
      <c r="A1286">
        <f t="shared" si="63"/>
        <v>2</v>
      </c>
      <c r="C1286" s="1"/>
      <c r="F1286">
        <f t="shared" si="64"/>
        <v>0</v>
      </c>
      <c r="G1286" s="3">
        <v>0.97318287037037043</v>
      </c>
      <c r="H1286" s="1">
        <f t="shared" si="65"/>
        <v>0.97318287037037043</v>
      </c>
      <c r="I1286" s="4">
        <v>0</v>
      </c>
    </row>
    <row r="1287" spans="1:9" x14ac:dyDescent="0.25">
      <c r="A1287">
        <f t="shared" si="63"/>
        <v>2</v>
      </c>
      <c r="C1287" s="1"/>
      <c r="F1287">
        <f t="shared" si="64"/>
        <v>0</v>
      </c>
      <c r="G1287" s="3">
        <v>0.97319444444444436</v>
      </c>
      <c r="H1287" s="1">
        <f t="shared" si="65"/>
        <v>0.97319444444444436</v>
      </c>
      <c r="I1287" s="4">
        <v>0</v>
      </c>
    </row>
    <row r="1288" spans="1:9" x14ac:dyDescent="0.25">
      <c r="A1288">
        <f t="shared" si="63"/>
        <v>2</v>
      </c>
      <c r="C1288" s="1"/>
      <c r="F1288">
        <f t="shared" si="64"/>
        <v>0</v>
      </c>
      <c r="G1288" s="3">
        <v>0.97320601851851851</v>
      </c>
      <c r="H1288" s="1">
        <f t="shared" si="65"/>
        <v>0.97320601851851851</v>
      </c>
      <c r="I1288" s="4">
        <v>0</v>
      </c>
    </row>
    <row r="1289" spans="1:9" x14ac:dyDescent="0.25">
      <c r="A1289">
        <f t="shared" si="63"/>
        <v>2</v>
      </c>
      <c r="C1289" s="1"/>
      <c r="F1289">
        <f t="shared" si="64"/>
        <v>0</v>
      </c>
      <c r="G1289" s="3">
        <v>0.97321759259259266</v>
      </c>
      <c r="H1289" s="1">
        <f t="shared" si="65"/>
        <v>0.97321759259259266</v>
      </c>
      <c r="I1289" s="4">
        <v>0</v>
      </c>
    </row>
    <row r="1290" spans="1:9" x14ac:dyDescent="0.25">
      <c r="A1290">
        <f t="shared" si="63"/>
        <v>2</v>
      </c>
      <c r="C1290" s="1"/>
      <c r="F1290">
        <f t="shared" si="64"/>
        <v>0</v>
      </c>
      <c r="G1290" s="3">
        <v>0.9732291666666667</v>
      </c>
      <c r="H1290" s="1">
        <f t="shared" si="65"/>
        <v>0.9732291666666667</v>
      </c>
      <c r="I1290" s="4">
        <v>0</v>
      </c>
    </row>
    <row r="1291" spans="1:9" x14ac:dyDescent="0.25">
      <c r="A1291">
        <f t="shared" si="63"/>
        <v>2</v>
      </c>
      <c r="C1291" s="1"/>
      <c r="F1291">
        <f t="shared" si="64"/>
        <v>0</v>
      </c>
      <c r="G1291" s="3">
        <v>0.97324074074074074</v>
      </c>
      <c r="H1291" s="1">
        <f t="shared" si="65"/>
        <v>0.97324074074074074</v>
      </c>
      <c r="I1291" s="4">
        <v>0</v>
      </c>
    </row>
    <row r="1292" spans="1:9" x14ac:dyDescent="0.25">
      <c r="A1292">
        <f t="shared" si="63"/>
        <v>2</v>
      </c>
      <c r="C1292" s="1"/>
      <c r="F1292">
        <f t="shared" si="64"/>
        <v>0</v>
      </c>
      <c r="G1292" s="3">
        <v>0.97325231481481478</v>
      </c>
      <c r="H1292" s="1">
        <f t="shared" si="65"/>
        <v>0.97325231481481478</v>
      </c>
      <c r="I1292" s="4">
        <v>0</v>
      </c>
    </row>
    <row r="1293" spans="1:9" x14ac:dyDescent="0.25">
      <c r="A1293">
        <f t="shared" si="63"/>
        <v>2</v>
      </c>
      <c r="C1293" s="1"/>
      <c r="F1293">
        <f t="shared" si="64"/>
        <v>0</v>
      </c>
      <c r="G1293" s="3">
        <v>0.97326388888888893</v>
      </c>
      <c r="H1293" s="1">
        <f t="shared" si="65"/>
        <v>0.97326388888888893</v>
      </c>
      <c r="I1293" s="4">
        <v>0</v>
      </c>
    </row>
    <row r="1294" spans="1:9" x14ac:dyDescent="0.25">
      <c r="A1294">
        <f t="shared" si="63"/>
        <v>2</v>
      </c>
      <c r="C1294" s="1"/>
      <c r="F1294">
        <f t="shared" si="64"/>
        <v>0</v>
      </c>
      <c r="G1294" s="3">
        <v>0.97327546296296286</v>
      </c>
      <c r="H1294" s="1">
        <f t="shared" si="65"/>
        <v>0.97327546296296286</v>
      </c>
      <c r="I1294" s="4">
        <v>0</v>
      </c>
    </row>
    <row r="1295" spans="1:9" x14ac:dyDescent="0.25">
      <c r="A1295">
        <f t="shared" si="63"/>
        <v>2</v>
      </c>
      <c r="C1295" s="1"/>
      <c r="F1295">
        <f t="shared" si="64"/>
        <v>0</v>
      </c>
      <c r="G1295" s="3">
        <v>0.97328703703703701</v>
      </c>
      <c r="H1295" s="1">
        <f t="shared" si="65"/>
        <v>0.97328703703703701</v>
      </c>
      <c r="I1295" s="4">
        <v>0</v>
      </c>
    </row>
    <row r="1296" spans="1:9" x14ac:dyDescent="0.25">
      <c r="A1296">
        <f t="shared" si="63"/>
        <v>2</v>
      </c>
      <c r="C1296" s="1"/>
      <c r="F1296">
        <f t="shared" si="64"/>
        <v>0</v>
      </c>
      <c r="G1296" s="3">
        <v>0.97329861111111116</v>
      </c>
      <c r="H1296" s="1">
        <f t="shared" si="65"/>
        <v>0.97329861111111116</v>
      </c>
      <c r="I1296" s="4">
        <v>0</v>
      </c>
    </row>
    <row r="1297" spans="1:9" x14ac:dyDescent="0.25">
      <c r="A1297">
        <f t="shared" si="63"/>
        <v>2</v>
      </c>
      <c r="C1297" s="1"/>
      <c r="F1297">
        <f t="shared" si="64"/>
        <v>0</v>
      </c>
      <c r="G1297" s="3">
        <v>0.97331018518518519</v>
      </c>
      <c r="H1297" s="1">
        <f t="shared" si="65"/>
        <v>0.97331018518518519</v>
      </c>
      <c r="I1297" s="4">
        <v>0</v>
      </c>
    </row>
    <row r="1298" spans="1:9" x14ac:dyDescent="0.25">
      <c r="A1298">
        <f t="shared" si="63"/>
        <v>2</v>
      </c>
      <c r="C1298" s="1"/>
      <c r="F1298">
        <f t="shared" si="64"/>
        <v>0</v>
      </c>
      <c r="G1298" s="3">
        <v>0.97332175925925923</v>
      </c>
      <c r="H1298" s="1">
        <f t="shared" si="65"/>
        <v>0.97332175925925923</v>
      </c>
      <c r="I1298" s="4">
        <v>0</v>
      </c>
    </row>
    <row r="1299" spans="1:9" x14ac:dyDescent="0.25">
      <c r="A1299">
        <f t="shared" si="63"/>
        <v>2</v>
      </c>
      <c r="C1299" s="1"/>
      <c r="F1299">
        <f t="shared" si="64"/>
        <v>0</v>
      </c>
      <c r="G1299" s="3">
        <v>0.97333333333333327</v>
      </c>
      <c r="H1299" s="1">
        <f t="shared" si="65"/>
        <v>0.97333333333333327</v>
      </c>
      <c r="I1299" s="4">
        <v>0</v>
      </c>
    </row>
    <row r="1300" spans="1:9" x14ac:dyDescent="0.25">
      <c r="A1300">
        <f t="shared" si="63"/>
        <v>2</v>
      </c>
      <c r="C1300" s="1"/>
      <c r="F1300">
        <f t="shared" si="64"/>
        <v>0</v>
      </c>
      <c r="G1300" s="3">
        <v>0.97334490740740742</v>
      </c>
      <c r="H1300" s="1">
        <f t="shared" si="65"/>
        <v>0.97334490740740742</v>
      </c>
      <c r="I1300" s="4">
        <v>0</v>
      </c>
    </row>
    <row r="1301" spans="1:9" x14ac:dyDescent="0.25">
      <c r="A1301">
        <f t="shared" si="63"/>
        <v>2</v>
      </c>
      <c r="C1301" s="1"/>
      <c r="F1301">
        <f t="shared" si="64"/>
        <v>0</v>
      </c>
      <c r="G1301" s="3">
        <v>0.97335648148148157</v>
      </c>
      <c r="H1301" s="1">
        <f t="shared" si="65"/>
        <v>0.97335648148148157</v>
      </c>
      <c r="I1301" s="4">
        <v>0</v>
      </c>
    </row>
    <row r="1302" spans="1:9" x14ac:dyDescent="0.25">
      <c r="A1302">
        <f t="shared" si="63"/>
        <v>2</v>
      </c>
      <c r="C1302" s="1"/>
      <c r="F1302">
        <f t="shared" si="64"/>
        <v>0</v>
      </c>
      <c r="G1302" s="3">
        <v>0.9733680555555555</v>
      </c>
      <c r="H1302" s="1">
        <f t="shared" si="65"/>
        <v>0.9733680555555555</v>
      </c>
      <c r="I1302" s="4">
        <v>0</v>
      </c>
    </row>
    <row r="1303" spans="1:9" x14ac:dyDescent="0.25">
      <c r="A1303">
        <f t="shared" si="63"/>
        <v>2</v>
      </c>
      <c r="C1303" s="1"/>
      <c r="F1303">
        <f t="shared" si="64"/>
        <v>0</v>
      </c>
      <c r="G1303" s="3">
        <v>0.97337962962962965</v>
      </c>
      <c r="H1303" s="1">
        <f t="shared" si="65"/>
        <v>0.97337962962962965</v>
      </c>
      <c r="I1303" s="4">
        <v>0</v>
      </c>
    </row>
    <row r="1304" spans="1:9" x14ac:dyDescent="0.25">
      <c r="A1304">
        <f t="shared" si="63"/>
        <v>2</v>
      </c>
      <c r="C1304" s="1"/>
      <c r="F1304">
        <f t="shared" si="64"/>
        <v>0</v>
      </c>
      <c r="G1304" s="3">
        <v>0.97339120370370369</v>
      </c>
      <c r="H1304" s="1">
        <f t="shared" si="65"/>
        <v>0.97339120370370369</v>
      </c>
      <c r="I1304" s="4">
        <v>0</v>
      </c>
    </row>
    <row r="1305" spans="1:9" x14ac:dyDescent="0.25">
      <c r="A1305">
        <f t="shared" si="63"/>
        <v>2</v>
      </c>
      <c r="C1305" s="1"/>
      <c r="F1305">
        <f t="shared" si="64"/>
        <v>0</v>
      </c>
      <c r="G1305" s="3">
        <v>0.97340277777777784</v>
      </c>
      <c r="H1305" s="1">
        <f t="shared" si="65"/>
        <v>0.97340277777777784</v>
      </c>
      <c r="I1305" s="4">
        <v>0</v>
      </c>
    </row>
    <row r="1306" spans="1:9" x14ac:dyDescent="0.25">
      <c r="A1306">
        <f t="shared" si="63"/>
        <v>2</v>
      </c>
      <c r="C1306" s="1"/>
      <c r="F1306">
        <f t="shared" si="64"/>
        <v>0</v>
      </c>
      <c r="G1306" s="3">
        <v>0.97341435185185177</v>
      </c>
      <c r="H1306" s="1">
        <f t="shared" si="65"/>
        <v>0.97341435185185177</v>
      </c>
      <c r="I1306" s="4">
        <v>0</v>
      </c>
    </row>
    <row r="1307" spans="1:9" x14ac:dyDescent="0.25">
      <c r="A1307">
        <f t="shared" si="63"/>
        <v>2</v>
      </c>
      <c r="C1307" s="1"/>
      <c r="F1307">
        <f t="shared" si="64"/>
        <v>0</v>
      </c>
      <c r="G1307" s="3">
        <v>0.97342592592592592</v>
      </c>
      <c r="H1307" s="1">
        <f t="shared" si="65"/>
        <v>0.97342592592592592</v>
      </c>
      <c r="I1307" s="4">
        <v>0</v>
      </c>
    </row>
    <row r="1308" spans="1:9" x14ac:dyDescent="0.25">
      <c r="A1308">
        <f t="shared" si="63"/>
        <v>2</v>
      </c>
      <c r="C1308" s="1"/>
      <c r="F1308">
        <f t="shared" si="64"/>
        <v>0</v>
      </c>
      <c r="G1308" s="3">
        <v>0.97343750000000007</v>
      </c>
      <c r="H1308" s="1">
        <f t="shared" si="65"/>
        <v>0.97343750000000007</v>
      </c>
      <c r="I1308" s="4">
        <v>0</v>
      </c>
    </row>
    <row r="1309" spans="1:9" x14ac:dyDescent="0.25">
      <c r="A1309">
        <f t="shared" si="63"/>
        <v>2</v>
      </c>
      <c r="C1309" s="1"/>
      <c r="F1309">
        <f t="shared" si="64"/>
        <v>0</v>
      </c>
      <c r="G1309" s="3">
        <v>0.97344907407407411</v>
      </c>
      <c r="H1309" s="1">
        <f t="shared" si="65"/>
        <v>0.97344907407407411</v>
      </c>
      <c r="I1309" s="4">
        <v>0</v>
      </c>
    </row>
    <row r="1310" spans="1:9" x14ac:dyDescent="0.25">
      <c r="A1310">
        <f t="shared" si="63"/>
        <v>2</v>
      </c>
      <c r="C1310" s="1"/>
      <c r="F1310">
        <f t="shared" si="64"/>
        <v>0</v>
      </c>
      <c r="G1310" s="3">
        <v>0.97346064814814814</v>
      </c>
      <c r="H1310" s="1">
        <f t="shared" si="65"/>
        <v>0.97346064814814814</v>
      </c>
      <c r="I1310" s="4">
        <v>0</v>
      </c>
    </row>
    <row r="1311" spans="1:9" x14ac:dyDescent="0.25">
      <c r="A1311">
        <f t="shared" si="63"/>
        <v>2</v>
      </c>
      <c r="C1311" s="1"/>
      <c r="F1311">
        <f t="shared" si="64"/>
        <v>0</v>
      </c>
      <c r="G1311" s="3">
        <v>0.97347222222222218</v>
      </c>
      <c r="H1311" s="1">
        <f t="shared" si="65"/>
        <v>0.97347222222222218</v>
      </c>
      <c r="I1311" s="4">
        <v>0</v>
      </c>
    </row>
    <row r="1312" spans="1:9" x14ac:dyDescent="0.25">
      <c r="A1312">
        <f t="shared" si="63"/>
        <v>2</v>
      </c>
      <c r="C1312" s="1"/>
      <c r="F1312">
        <f t="shared" si="64"/>
        <v>0</v>
      </c>
      <c r="G1312" s="3">
        <v>0.97348379629629633</v>
      </c>
      <c r="H1312" s="1">
        <f t="shared" si="65"/>
        <v>0.97348379629629633</v>
      </c>
      <c r="I1312" s="4">
        <v>0</v>
      </c>
    </row>
    <row r="1313" spans="1:9" x14ac:dyDescent="0.25">
      <c r="A1313">
        <f t="shared" si="63"/>
        <v>2</v>
      </c>
      <c r="C1313" s="1"/>
      <c r="F1313">
        <f t="shared" si="64"/>
        <v>0</v>
      </c>
      <c r="G1313" s="3">
        <v>0.97349537037037026</v>
      </c>
      <c r="H1313" s="1">
        <f t="shared" si="65"/>
        <v>0.97349537037037026</v>
      </c>
      <c r="I1313" s="4">
        <v>0</v>
      </c>
    </row>
    <row r="1314" spans="1:9" x14ac:dyDescent="0.25">
      <c r="A1314">
        <f t="shared" si="63"/>
        <v>2</v>
      </c>
      <c r="C1314" s="1"/>
      <c r="F1314">
        <f t="shared" si="64"/>
        <v>0</v>
      </c>
      <c r="G1314" s="3">
        <v>0.97350694444444441</v>
      </c>
      <c r="H1314" s="1">
        <f t="shared" si="65"/>
        <v>0.97350694444444441</v>
      </c>
      <c r="I1314" s="4">
        <v>0</v>
      </c>
    </row>
    <row r="1315" spans="1:9" x14ac:dyDescent="0.25">
      <c r="A1315">
        <f t="shared" si="63"/>
        <v>2</v>
      </c>
      <c r="C1315" s="1"/>
      <c r="F1315">
        <f t="shared" si="64"/>
        <v>0</v>
      </c>
      <c r="G1315" s="3">
        <v>0.97351851851851856</v>
      </c>
      <c r="H1315" s="1">
        <f t="shared" si="65"/>
        <v>0.97351851851851856</v>
      </c>
      <c r="I1315" s="4">
        <v>0</v>
      </c>
    </row>
    <row r="1316" spans="1:9" x14ac:dyDescent="0.25">
      <c r="A1316">
        <f t="shared" si="63"/>
        <v>2</v>
      </c>
      <c r="C1316" s="1"/>
      <c r="F1316">
        <f t="shared" si="64"/>
        <v>0</v>
      </c>
      <c r="G1316" s="3">
        <v>0.9735300925925926</v>
      </c>
      <c r="H1316" s="1">
        <f t="shared" si="65"/>
        <v>0.9735300925925926</v>
      </c>
      <c r="I1316" s="4">
        <v>0</v>
      </c>
    </row>
    <row r="1317" spans="1:9" x14ac:dyDescent="0.25">
      <c r="A1317">
        <f t="shared" si="63"/>
        <v>2</v>
      </c>
      <c r="C1317" s="1"/>
      <c r="F1317">
        <f t="shared" si="64"/>
        <v>0</v>
      </c>
      <c r="G1317" s="3">
        <v>0.97354166666666664</v>
      </c>
      <c r="H1317" s="1">
        <f t="shared" si="65"/>
        <v>0.97354166666666664</v>
      </c>
      <c r="I1317" s="4">
        <v>0</v>
      </c>
    </row>
    <row r="1318" spans="1:9" x14ac:dyDescent="0.25">
      <c r="A1318">
        <f t="shared" si="63"/>
        <v>2</v>
      </c>
      <c r="C1318" s="1"/>
      <c r="F1318">
        <f t="shared" si="64"/>
        <v>0</v>
      </c>
      <c r="G1318" s="3">
        <v>0.97355324074074068</v>
      </c>
      <c r="H1318" s="1">
        <f t="shared" si="65"/>
        <v>0.97355324074074068</v>
      </c>
      <c r="I1318" s="4">
        <v>0</v>
      </c>
    </row>
    <row r="1319" spans="1:9" x14ac:dyDescent="0.25">
      <c r="A1319">
        <f t="shared" si="63"/>
        <v>2</v>
      </c>
      <c r="C1319" s="1"/>
      <c r="F1319">
        <f t="shared" si="64"/>
        <v>0</v>
      </c>
      <c r="G1319" s="3">
        <v>0.97356481481481483</v>
      </c>
      <c r="H1319" s="1">
        <f t="shared" si="65"/>
        <v>0.97356481481481483</v>
      </c>
      <c r="I1319" s="4">
        <v>0</v>
      </c>
    </row>
    <row r="1320" spans="1:9" x14ac:dyDescent="0.25">
      <c r="A1320">
        <f t="shared" si="63"/>
        <v>2</v>
      </c>
      <c r="C1320" s="1"/>
      <c r="F1320">
        <f t="shared" si="64"/>
        <v>0</v>
      </c>
      <c r="G1320" s="3">
        <v>0.97357638888888898</v>
      </c>
      <c r="H1320" s="1">
        <f t="shared" si="65"/>
        <v>0.97357638888888898</v>
      </c>
      <c r="I1320" s="4">
        <v>0</v>
      </c>
    </row>
    <row r="1321" spans="1:9" x14ac:dyDescent="0.25">
      <c r="A1321">
        <f t="shared" si="63"/>
        <v>2</v>
      </c>
      <c r="C1321" s="1"/>
      <c r="F1321">
        <f t="shared" si="64"/>
        <v>0</v>
      </c>
      <c r="G1321" s="3">
        <v>0.97358796296296291</v>
      </c>
      <c r="H1321" s="1">
        <f t="shared" si="65"/>
        <v>0.97358796296296291</v>
      </c>
      <c r="I1321" s="4">
        <v>0</v>
      </c>
    </row>
    <row r="1322" spans="1:9" x14ac:dyDescent="0.25">
      <c r="A1322">
        <f t="shared" si="63"/>
        <v>2</v>
      </c>
      <c r="C1322" s="1"/>
      <c r="F1322">
        <f t="shared" si="64"/>
        <v>0</v>
      </c>
      <c r="G1322" s="3">
        <v>0.97359953703703705</v>
      </c>
      <c r="H1322" s="1">
        <f t="shared" si="65"/>
        <v>0.97359953703703705</v>
      </c>
      <c r="I1322" s="4">
        <v>0</v>
      </c>
    </row>
    <row r="1323" spans="1:9" x14ac:dyDescent="0.25">
      <c r="A1323">
        <f t="shared" si="63"/>
        <v>2</v>
      </c>
      <c r="C1323" s="1"/>
      <c r="F1323">
        <f t="shared" si="64"/>
        <v>0</v>
      </c>
      <c r="G1323" s="3">
        <v>0.97361111111111109</v>
      </c>
      <c r="H1323" s="1">
        <f t="shared" si="65"/>
        <v>0.97361111111111109</v>
      </c>
      <c r="I1323" s="4">
        <v>0</v>
      </c>
    </row>
    <row r="1324" spans="1:9" x14ac:dyDescent="0.25">
      <c r="A1324">
        <f t="shared" si="63"/>
        <v>2</v>
      </c>
      <c r="C1324" s="1"/>
      <c r="F1324">
        <f t="shared" si="64"/>
        <v>0</v>
      </c>
      <c r="G1324" s="3">
        <v>0.97362268518518524</v>
      </c>
      <c r="H1324" s="1">
        <f t="shared" si="65"/>
        <v>0.97362268518518524</v>
      </c>
      <c r="I1324" s="4">
        <v>0</v>
      </c>
    </row>
    <row r="1325" spans="1:9" x14ac:dyDescent="0.25">
      <c r="A1325">
        <f t="shared" si="63"/>
        <v>2</v>
      </c>
      <c r="C1325" s="1"/>
      <c r="F1325">
        <f t="shared" si="64"/>
        <v>0</v>
      </c>
      <c r="G1325" s="3">
        <v>0.97363425925925917</v>
      </c>
      <c r="H1325" s="1">
        <f t="shared" si="65"/>
        <v>0.97363425925925917</v>
      </c>
      <c r="I1325" s="4">
        <v>0</v>
      </c>
    </row>
    <row r="1326" spans="1:9" x14ac:dyDescent="0.25">
      <c r="A1326">
        <f t="shared" si="63"/>
        <v>2</v>
      </c>
      <c r="C1326" s="1"/>
      <c r="F1326">
        <f t="shared" si="64"/>
        <v>0</v>
      </c>
      <c r="G1326" s="3">
        <v>0.97364583333333332</v>
      </c>
      <c r="H1326" s="1">
        <f t="shared" si="65"/>
        <v>0.97364583333333332</v>
      </c>
      <c r="I1326" s="4">
        <v>0</v>
      </c>
    </row>
    <row r="1327" spans="1:9" x14ac:dyDescent="0.25">
      <c r="A1327">
        <f t="shared" si="63"/>
        <v>2</v>
      </c>
      <c r="C1327" s="1"/>
      <c r="F1327">
        <f t="shared" si="64"/>
        <v>0</v>
      </c>
      <c r="G1327" s="3">
        <v>0.97365740740740747</v>
      </c>
      <c r="H1327" s="1">
        <f t="shared" si="65"/>
        <v>0.97365740740740747</v>
      </c>
      <c r="I1327" s="4">
        <v>0</v>
      </c>
    </row>
    <row r="1328" spans="1:9" x14ac:dyDescent="0.25">
      <c r="A1328">
        <f t="shared" si="63"/>
        <v>2</v>
      </c>
      <c r="C1328" s="1"/>
      <c r="F1328">
        <f t="shared" si="64"/>
        <v>0</v>
      </c>
      <c r="G1328" s="3">
        <v>0.97366898148148151</v>
      </c>
      <c r="H1328" s="1">
        <f t="shared" si="65"/>
        <v>0.97366898148148151</v>
      </c>
      <c r="I1328" s="4">
        <v>0</v>
      </c>
    </row>
    <row r="1329" spans="1:9" x14ac:dyDescent="0.25">
      <c r="A1329">
        <f t="shared" si="63"/>
        <v>2</v>
      </c>
      <c r="C1329" s="1"/>
      <c r="F1329">
        <f t="shared" si="64"/>
        <v>0</v>
      </c>
      <c r="G1329" s="3">
        <v>0.97368055555555555</v>
      </c>
      <c r="H1329" s="1">
        <f t="shared" si="65"/>
        <v>0.97368055555555555</v>
      </c>
      <c r="I1329" s="4">
        <v>0</v>
      </c>
    </row>
    <row r="1330" spans="1:9" x14ac:dyDescent="0.25">
      <c r="A1330">
        <f t="shared" si="63"/>
        <v>2</v>
      </c>
      <c r="C1330" s="1"/>
      <c r="F1330">
        <f t="shared" si="64"/>
        <v>0</v>
      </c>
      <c r="G1330" s="3">
        <v>0.97369212962962959</v>
      </c>
      <c r="H1330" s="1">
        <f t="shared" si="65"/>
        <v>0.97369212962962959</v>
      </c>
      <c r="I1330" s="4">
        <v>0</v>
      </c>
    </row>
    <row r="1331" spans="1:9" x14ac:dyDescent="0.25">
      <c r="A1331">
        <f t="shared" si="63"/>
        <v>2</v>
      </c>
      <c r="C1331" s="1"/>
      <c r="F1331">
        <f t="shared" si="64"/>
        <v>0</v>
      </c>
      <c r="G1331" s="3">
        <v>0.97370370370370374</v>
      </c>
      <c r="H1331" s="1">
        <f t="shared" si="65"/>
        <v>0.97370370370370374</v>
      </c>
      <c r="I1331" s="4">
        <v>0</v>
      </c>
    </row>
    <row r="1332" spans="1:9" x14ac:dyDescent="0.25">
      <c r="A1332">
        <f t="shared" si="63"/>
        <v>2</v>
      </c>
      <c r="C1332" s="1"/>
      <c r="F1332">
        <f t="shared" si="64"/>
        <v>0</v>
      </c>
      <c r="G1332" s="3">
        <v>0.97371527777777767</v>
      </c>
      <c r="H1332" s="1">
        <f t="shared" si="65"/>
        <v>0.97371527777777767</v>
      </c>
      <c r="I1332" s="4">
        <v>0</v>
      </c>
    </row>
    <row r="1333" spans="1:9" x14ac:dyDescent="0.25">
      <c r="A1333">
        <f t="shared" si="63"/>
        <v>2</v>
      </c>
      <c r="C1333" s="1"/>
      <c r="F1333">
        <f t="shared" si="64"/>
        <v>0</v>
      </c>
      <c r="G1333" s="3">
        <v>0.97372685185185182</v>
      </c>
      <c r="H1333" s="1">
        <f t="shared" si="65"/>
        <v>0.97372685185185182</v>
      </c>
      <c r="I1333" s="4">
        <v>0</v>
      </c>
    </row>
    <row r="1334" spans="1:9" x14ac:dyDescent="0.25">
      <c r="A1334">
        <f t="shared" si="63"/>
        <v>2</v>
      </c>
      <c r="C1334" s="1"/>
      <c r="F1334">
        <f t="shared" si="64"/>
        <v>0</v>
      </c>
      <c r="G1334" s="3">
        <v>0.97373842592592597</v>
      </c>
      <c r="H1334" s="1">
        <f t="shared" si="65"/>
        <v>0.97373842592592597</v>
      </c>
      <c r="I1334" s="4">
        <v>0</v>
      </c>
    </row>
    <row r="1335" spans="1:9" x14ac:dyDescent="0.25">
      <c r="A1335">
        <f t="shared" si="63"/>
        <v>2</v>
      </c>
      <c r="C1335" s="1"/>
      <c r="F1335">
        <f t="shared" si="64"/>
        <v>0</v>
      </c>
      <c r="G1335" s="3">
        <v>0.97375</v>
      </c>
      <c r="H1335" s="1">
        <f t="shared" si="65"/>
        <v>0.97375</v>
      </c>
      <c r="I1335" s="4">
        <v>0</v>
      </c>
    </row>
    <row r="1336" spans="1:9" x14ac:dyDescent="0.25">
      <c r="A1336">
        <f t="shared" si="63"/>
        <v>2</v>
      </c>
      <c r="C1336" s="1"/>
      <c r="F1336">
        <f t="shared" si="64"/>
        <v>0</v>
      </c>
      <c r="G1336" s="3">
        <v>0.97376157407407404</v>
      </c>
      <c r="H1336" s="1">
        <f t="shared" si="65"/>
        <v>0.97376157407407404</v>
      </c>
      <c r="I1336" s="4">
        <v>0</v>
      </c>
    </row>
    <row r="1337" spans="1:9" x14ac:dyDescent="0.25">
      <c r="A1337">
        <f t="shared" si="63"/>
        <v>2</v>
      </c>
      <c r="C1337" s="1"/>
      <c r="F1337">
        <f t="shared" si="64"/>
        <v>0</v>
      </c>
      <c r="G1337" s="3">
        <v>0.97377314814814808</v>
      </c>
      <c r="H1337" s="1">
        <f t="shared" si="65"/>
        <v>0.97377314814814808</v>
      </c>
      <c r="I1337" s="4">
        <v>0</v>
      </c>
    </row>
    <row r="1338" spans="1:9" x14ac:dyDescent="0.25">
      <c r="A1338">
        <f t="shared" si="63"/>
        <v>2</v>
      </c>
      <c r="C1338" s="1"/>
      <c r="F1338">
        <f t="shared" si="64"/>
        <v>0</v>
      </c>
      <c r="G1338" s="3">
        <v>0.97378472222222223</v>
      </c>
      <c r="H1338" s="1">
        <f t="shared" si="65"/>
        <v>0.97378472222222223</v>
      </c>
      <c r="I1338" s="4">
        <v>0</v>
      </c>
    </row>
    <row r="1339" spans="1:9" x14ac:dyDescent="0.25">
      <c r="A1339">
        <f t="shared" si="63"/>
        <v>2</v>
      </c>
      <c r="C1339" s="1"/>
      <c r="F1339">
        <f t="shared" si="64"/>
        <v>0</v>
      </c>
      <c r="G1339" s="3">
        <v>0.97379629629629638</v>
      </c>
      <c r="H1339" s="1">
        <f t="shared" si="65"/>
        <v>0.97379629629629638</v>
      </c>
      <c r="I1339" s="4">
        <v>0</v>
      </c>
    </row>
    <row r="1340" spans="1:9" x14ac:dyDescent="0.25">
      <c r="A1340">
        <f t="shared" si="63"/>
        <v>2</v>
      </c>
      <c r="C1340" s="1"/>
      <c r="F1340">
        <f t="shared" si="64"/>
        <v>0</v>
      </c>
      <c r="G1340" s="3">
        <v>0.97380787037037031</v>
      </c>
      <c r="H1340" s="1">
        <f t="shared" si="65"/>
        <v>0.97380787037037031</v>
      </c>
      <c r="I1340" s="4">
        <v>0</v>
      </c>
    </row>
    <row r="1341" spans="1:9" x14ac:dyDescent="0.25">
      <c r="A1341">
        <f t="shared" si="63"/>
        <v>2</v>
      </c>
      <c r="C1341" s="1"/>
      <c r="F1341">
        <f t="shared" si="64"/>
        <v>0</v>
      </c>
      <c r="G1341" s="3">
        <v>0.97381944444444446</v>
      </c>
      <c r="H1341" s="1">
        <f t="shared" si="65"/>
        <v>0.97381944444444446</v>
      </c>
      <c r="I1341" s="4">
        <v>0</v>
      </c>
    </row>
    <row r="1342" spans="1:9" x14ac:dyDescent="0.25">
      <c r="A1342">
        <f t="shared" si="63"/>
        <v>2</v>
      </c>
      <c r="C1342" s="1"/>
      <c r="F1342">
        <f t="shared" si="64"/>
        <v>0</v>
      </c>
      <c r="G1342" s="3">
        <v>0.9738310185185185</v>
      </c>
      <c r="H1342" s="1">
        <f t="shared" si="65"/>
        <v>0.9738310185185185</v>
      </c>
      <c r="I1342" s="4">
        <v>0</v>
      </c>
    </row>
    <row r="1343" spans="1:9" x14ac:dyDescent="0.25">
      <c r="A1343">
        <f t="shared" si="63"/>
        <v>2</v>
      </c>
      <c r="C1343" s="1"/>
      <c r="F1343">
        <f t="shared" si="64"/>
        <v>0</v>
      </c>
      <c r="G1343" s="3">
        <v>0.97384259259259265</v>
      </c>
      <c r="H1343" s="1">
        <f t="shared" si="65"/>
        <v>0.97384259259259265</v>
      </c>
      <c r="I1343" s="4">
        <v>0</v>
      </c>
    </row>
    <row r="1344" spans="1:9" x14ac:dyDescent="0.25">
      <c r="A1344">
        <f t="shared" si="63"/>
        <v>2</v>
      </c>
      <c r="C1344" s="1"/>
      <c r="F1344">
        <f t="shared" si="64"/>
        <v>0</v>
      </c>
      <c r="G1344" s="3">
        <v>0.97385416666666658</v>
      </c>
      <c r="H1344" s="1">
        <f t="shared" si="65"/>
        <v>0.97385416666666658</v>
      </c>
      <c r="I1344" s="4">
        <v>0</v>
      </c>
    </row>
    <row r="1345" spans="1:9" x14ac:dyDescent="0.25">
      <c r="A1345">
        <f t="shared" si="63"/>
        <v>2</v>
      </c>
      <c r="C1345" s="1"/>
      <c r="F1345">
        <f t="shared" si="64"/>
        <v>0</v>
      </c>
      <c r="G1345" s="3">
        <v>0.97386574074074073</v>
      </c>
      <c r="H1345" s="1">
        <f t="shared" si="65"/>
        <v>0.97386574074074073</v>
      </c>
      <c r="I1345" s="4">
        <v>0</v>
      </c>
    </row>
    <row r="1346" spans="1:9" x14ac:dyDescent="0.25">
      <c r="A1346">
        <f t="shared" si="63"/>
        <v>2</v>
      </c>
      <c r="C1346" s="1"/>
      <c r="F1346">
        <f t="shared" si="64"/>
        <v>0</v>
      </c>
      <c r="G1346" s="3">
        <v>0.97387731481481488</v>
      </c>
      <c r="H1346" s="1">
        <f t="shared" si="65"/>
        <v>0.97387731481481488</v>
      </c>
      <c r="I1346" s="4">
        <v>0</v>
      </c>
    </row>
    <row r="1347" spans="1:9" x14ac:dyDescent="0.25">
      <c r="A1347">
        <f t="shared" ref="A1347:A1410" si="66">IF(B1347&lt;B1346,A1346+1,A1346)</f>
        <v>2</v>
      </c>
      <c r="C1347" s="1"/>
      <c r="F1347">
        <f t="shared" ref="F1347:F1410" si="67">IF(G1347&lt;G1346,F1346+1,F1346)</f>
        <v>0</v>
      </c>
      <c r="G1347" s="3">
        <v>0.97388888888888892</v>
      </c>
      <c r="H1347" s="1">
        <f t="shared" ref="H1347:H1410" si="68">F1347+G1347</f>
        <v>0.97388888888888892</v>
      </c>
      <c r="I1347" s="4">
        <v>0</v>
      </c>
    </row>
    <row r="1348" spans="1:9" x14ac:dyDescent="0.25">
      <c r="A1348">
        <f t="shared" si="66"/>
        <v>2</v>
      </c>
      <c r="C1348" s="1"/>
      <c r="F1348">
        <f t="shared" si="67"/>
        <v>0</v>
      </c>
      <c r="G1348" s="3">
        <v>0.97390046296296295</v>
      </c>
      <c r="H1348" s="1">
        <f t="shared" si="68"/>
        <v>0.97390046296296295</v>
      </c>
      <c r="I1348" s="4">
        <v>0</v>
      </c>
    </row>
    <row r="1349" spans="1:9" x14ac:dyDescent="0.25">
      <c r="A1349">
        <f t="shared" si="66"/>
        <v>2</v>
      </c>
      <c r="C1349" s="1"/>
      <c r="F1349">
        <f t="shared" si="67"/>
        <v>0</v>
      </c>
      <c r="G1349" s="3">
        <v>0.97391203703703699</v>
      </c>
      <c r="H1349" s="1">
        <f t="shared" si="68"/>
        <v>0.97391203703703699</v>
      </c>
      <c r="I1349" s="4">
        <v>0</v>
      </c>
    </row>
    <row r="1350" spans="1:9" x14ac:dyDescent="0.25">
      <c r="A1350">
        <f t="shared" si="66"/>
        <v>2</v>
      </c>
      <c r="C1350" s="1"/>
      <c r="F1350">
        <f t="shared" si="67"/>
        <v>0</v>
      </c>
      <c r="G1350" s="3">
        <v>0.97392361111111114</v>
      </c>
      <c r="H1350" s="1">
        <f t="shared" si="68"/>
        <v>0.97392361111111114</v>
      </c>
      <c r="I1350" s="4">
        <v>0</v>
      </c>
    </row>
    <row r="1351" spans="1:9" x14ac:dyDescent="0.25">
      <c r="A1351">
        <f t="shared" si="66"/>
        <v>2</v>
      </c>
      <c r="C1351" s="1"/>
      <c r="F1351">
        <f t="shared" si="67"/>
        <v>0</v>
      </c>
      <c r="G1351" s="3">
        <v>0.97393518518518529</v>
      </c>
      <c r="H1351" s="1">
        <f t="shared" si="68"/>
        <v>0.97393518518518529</v>
      </c>
      <c r="I1351" s="4">
        <v>0</v>
      </c>
    </row>
    <row r="1352" spans="1:9" x14ac:dyDescent="0.25">
      <c r="A1352">
        <f t="shared" si="66"/>
        <v>2</v>
      </c>
      <c r="C1352" s="1"/>
      <c r="F1352">
        <f t="shared" si="67"/>
        <v>0</v>
      </c>
      <c r="G1352" s="3">
        <v>0.97394675925925922</v>
      </c>
      <c r="H1352" s="1">
        <f t="shared" si="68"/>
        <v>0.97394675925925922</v>
      </c>
      <c r="I1352" s="4">
        <v>0</v>
      </c>
    </row>
    <row r="1353" spans="1:9" x14ac:dyDescent="0.25">
      <c r="A1353">
        <f t="shared" si="66"/>
        <v>2</v>
      </c>
      <c r="C1353" s="1"/>
      <c r="F1353">
        <f t="shared" si="67"/>
        <v>0</v>
      </c>
      <c r="G1353" s="3">
        <v>0.97395833333333337</v>
      </c>
      <c r="H1353" s="1">
        <f t="shared" si="68"/>
        <v>0.97395833333333337</v>
      </c>
      <c r="I1353" s="4">
        <v>0</v>
      </c>
    </row>
    <row r="1354" spans="1:9" x14ac:dyDescent="0.25">
      <c r="A1354">
        <f t="shared" si="66"/>
        <v>2</v>
      </c>
      <c r="C1354" s="1"/>
      <c r="F1354">
        <f t="shared" si="67"/>
        <v>0</v>
      </c>
      <c r="G1354" s="3">
        <v>0.97396990740740741</v>
      </c>
      <c r="H1354" s="1">
        <f t="shared" si="68"/>
        <v>0.97396990740740741</v>
      </c>
      <c r="I1354" s="4">
        <v>0</v>
      </c>
    </row>
    <row r="1355" spans="1:9" x14ac:dyDescent="0.25">
      <c r="A1355">
        <f t="shared" si="66"/>
        <v>2</v>
      </c>
      <c r="C1355" s="1"/>
      <c r="F1355">
        <f t="shared" si="67"/>
        <v>0</v>
      </c>
      <c r="G1355" s="3">
        <v>0.97398148148148145</v>
      </c>
      <c r="H1355" s="1">
        <f t="shared" si="68"/>
        <v>0.97398148148148145</v>
      </c>
      <c r="I1355" s="4">
        <v>0</v>
      </c>
    </row>
    <row r="1356" spans="1:9" x14ac:dyDescent="0.25">
      <c r="A1356">
        <f t="shared" si="66"/>
        <v>2</v>
      </c>
      <c r="C1356" s="1"/>
      <c r="F1356">
        <f t="shared" si="67"/>
        <v>0</v>
      </c>
      <c r="G1356" s="3">
        <v>0.97399305555555549</v>
      </c>
      <c r="H1356" s="1">
        <f t="shared" si="68"/>
        <v>0.97399305555555549</v>
      </c>
      <c r="I1356" s="4">
        <v>0</v>
      </c>
    </row>
    <row r="1357" spans="1:9" x14ac:dyDescent="0.25">
      <c r="A1357">
        <f t="shared" si="66"/>
        <v>2</v>
      </c>
      <c r="C1357" s="1"/>
      <c r="F1357">
        <f t="shared" si="67"/>
        <v>0</v>
      </c>
      <c r="G1357" s="3">
        <v>0.97400462962962964</v>
      </c>
      <c r="H1357" s="1">
        <f t="shared" si="68"/>
        <v>0.97400462962962964</v>
      </c>
      <c r="I1357" s="4">
        <v>0</v>
      </c>
    </row>
    <row r="1358" spans="1:9" x14ac:dyDescent="0.25">
      <c r="A1358">
        <f t="shared" si="66"/>
        <v>2</v>
      </c>
      <c r="C1358" s="1"/>
      <c r="F1358">
        <f t="shared" si="67"/>
        <v>0</v>
      </c>
      <c r="G1358" s="3">
        <v>0.97401620370370379</v>
      </c>
      <c r="H1358" s="1">
        <f t="shared" si="68"/>
        <v>0.97401620370370379</v>
      </c>
      <c r="I1358" s="4">
        <v>0</v>
      </c>
    </row>
    <row r="1359" spans="1:9" x14ac:dyDescent="0.25">
      <c r="A1359">
        <f t="shared" si="66"/>
        <v>2</v>
      </c>
      <c r="C1359" s="1"/>
      <c r="F1359">
        <f t="shared" si="67"/>
        <v>0</v>
      </c>
      <c r="G1359" s="3">
        <v>0.97402777777777771</v>
      </c>
      <c r="H1359" s="1">
        <f t="shared" si="68"/>
        <v>0.97402777777777771</v>
      </c>
      <c r="I1359" s="4">
        <v>0</v>
      </c>
    </row>
    <row r="1360" spans="1:9" x14ac:dyDescent="0.25">
      <c r="A1360">
        <f t="shared" si="66"/>
        <v>2</v>
      </c>
      <c r="C1360" s="1"/>
      <c r="F1360">
        <f t="shared" si="67"/>
        <v>0</v>
      </c>
      <c r="G1360" s="3">
        <v>0.97403935185185186</v>
      </c>
      <c r="H1360" s="1">
        <f t="shared" si="68"/>
        <v>0.97403935185185186</v>
      </c>
      <c r="I1360" s="4">
        <v>0</v>
      </c>
    </row>
    <row r="1361" spans="1:9" x14ac:dyDescent="0.25">
      <c r="A1361">
        <f t="shared" si="66"/>
        <v>2</v>
      </c>
      <c r="C1361" s="1"/>
      <c r="F1361">
        <f t="shared" si="67"/>
        <v>0</v>
      </c>
      <c r="G1361" s="3">
        <v>0.9740509259259259</v>
      </c>
      <c r="H1361" s="1">
        <f t="shared" si="68"/>
        <v>0.9740509259259259</v>
      </c>
      <c r="I1361" s="4">
        <v>0</v>
      </c>
    </row>
    <row r="1362" spans="1:9" x14ac:dyDescent="0.25">
      <c r="A1362">
        <f t="shared" si="66"/>
        <v>2</v>
      </c>
      <c r="C1362" s="1"/>
      <c r="F1362">
        <f t="shared" si="67"/>
        <v>0</v>
      </c>
      <c r="G1362" s="3">
        <v>0.97406250000000005</v>
      </c>
      <c r="H1362" s="1">
        <f t="shared" si="68"/>
        <v>0.97406250000000005</v>
      </c>
      <c r="I1362" s="4">
        <v>0</v>
      </c>
    </row>
    <row r="1363" spans="1:9" x14ac:dyDescent="0.25">
      <c r="A1363">
        <f t="shared" si="66"/>
        <v>2</v>
      </c>
      <c r="C1363" s="1"/>
      <c r="F1363">
        <f t="shared" si="67"/>
        <v>0</v>
      </c>
      <c r="G1363" s="3">
        <v>0.97407407407407398</v>
      </c>
      <c r="H1363" s="1">
        <f t="shared" si="68"/>
        <v>0.97407407407407398</v>
      </c>
      <c r="I1363" s="4">
        <v>0</v>
      </c>
    </row>
    <row r="1364" spans="1:9" x14ac:dyDescent="0.25">
      <c r="A1364">
        <f t="shared" si="66"/>
        <v>2</v>
      </c>
      <c r="C1364" s="1"/>
      <c r="F1364">
        <f t="shared" si="67"/>
        <v>0</v>
      </c>
      <c r="G1364" s="3">
        <v>0.97408564814814813</v>
      </c>
      <c r="H1364" s="1">
        <f t="shared" si="68"/>
        <v>0.97408564814814813</v>
      </c>
      <c r="I1364" s="4">
        <v>0</v>
      </c>
    </row>
    <row r="1365" spans="1:9" x14ac:dyDescent="0.25">
      <c r="A1365">
        <f t="shared" si="66"/>
        <v>2</v>
      </c>
      <c r="C1365" s="1"/>
      <c r="F1365">
        <f t="shared" si="67"/>
        <v>0</v>
      </c>
      <c r="G1365" s="3">
        <v>0.97409722222222228</v>
      </c>
      <c r="H1365" s="1">
        <f t="shared" si="68"/>
        <v>0.97409722222222228</v>
      </c>
      <c r="I1365" s="4">
        <v>0</v>
      </c>
    </row>
    <row r="1366" spans="1:9" x14ac:dyDescent="0.25">
      <c r="A1366">
        <f t="shared" si="66"/>
        <v>2</v>
      </c>
      <c r="C1366" s="1"/>
      <c r="F1366">
        <f t="shared" si="67"/>
        <v>0</v>
      </c>
      <c r="G1366" s="3">
        <v>0.97410879629629632</v>
      </c>
      <c r="H1366" s="1">
        <f t="shared" si="68"/>
        <v>0.97410879629629632</v>
      </c>
      <c r="I1366" s="4">
        <v>0</v>
      </c>
    </row>
    <row r="1367" spans="1:9" x14ac:dyDescent="0.25">
      <c r="A1367">
        <f t="shared" si="66"/>
        <v>2</v>
      </c>
      <c r="C1367" s="1"/>
      <c r="F1367">
        <f t="shared" si="67"/>
        <v>0</v>
      </c>
      <c r="G1367" s="3">
        <v>0.97412037037037036</v>
      </c>
      <c r="H1367" s="1">
        <f t="shared" si="68"/>
        <v>0.97412037037037036</v>
      </c>
      <c r="I1367" s="4">
        <v>0</v>
      </c>
    </row>
    <row r="1368" spans="1:9" x14ac:dyDescent="0.25">
      <c r="A1368">
        <f t="shared" si="66"/>
        <v>2</v>
      </c>
      <c r="C1368" s="1"/>
      <c r="F1368">
        <f t="shared" si="67"/>
        <v>0</v>
      </c>
      <c r="G1368" s="3">
        <v>0.9741319444444444</v>
      </c>
      <c r="H1368" s="1">
        <f t="shared" si="68"/>
        <v>0.9741319444444444</v>
      </c>
      <c r="I1368" s="4">
        <v>0</v>
      </c>
    </row>
    <row r="1369" spans="1:9" x14ac:dyDescent="0.25">
      <c r="A1369">
        <f t="shared" si="66"/>
        <v>2</v>
      </c>
      <c r="C1369" s="1"/>
      <c r="F1369">
        <f t="shared" si="67"/>
        <v>0</v>
      </c>
      <c r="G1369" s="3">
        <v>0.97414351851851855</v>
      </c>
      <c r="H1369" s="1">
        <f t="shared" si="68"/>
        <v>0.97414351851851855</v>
      </c>
      <c r="I1369" s="4">
        <v>0</v>
      </c>
    </row>
    <row r="1370" spans="1:9" x14ac:dyDescent="0.25">
      <c r="A1370">
        <f t="shared" si="66"/>
        <v>2</v>
      </c>
      <c r="C1370" s="1"/>
      <c r="F1370">
        <f t="shared" si="67"/>
        <v>0</v>
      </c>
      <c r="G1370" s="3">
        <v>0.9741550925925927</v>
      </c>
      <c r="H1370" s="1">
        <f t="shared" si="68"/>
        <v>0.9741550925925927</v>
      </c>
      <c r="I1370" s="4">
        <v>0</v>
      </c>
    </row>
    <row r="1371" spans="1:9" x14ac:dyDescent="0.25">
      <c r="A1371">
        <f t="shared" si="66"/>
        <v>2</v>
      </c>
      <c r="C1371" s="1"/>
      <c r="F1371">
        <f t="shared" si="67"/>
        <v>0</v>
      </c>
      <c r="G1371" s="3">
        <v>0.97416666666666663</v>
      </c>
      <c r="H1371" s="1">
        <f t="shared" si="68"/>
        <v>0.97416666666666663</v>
      </c>
      <c r="I1371" s="4">
        <v>0</v>
      </c>
    </row>
    <row r="1372" spans="1:9" x14ac:dyDescent="0.25">
      <c r="A1372">
        <f t="shared" si="66"/>
        <v>2</v>
      </c>
      <c r="C1372" s="1"/>
      <c r="F1372">
        <f t="shared" si="67"/>
        <v>0</v>
      </c>
      <c r="G1372" s="3">
        <v>0.97417824074074078</v>
      </c>
      <c r="H1372" s="1">
        <f t="shared" si="68"/>
        <v>0.97417824074074078</v>
      </c>
      <c r="I1372" s="4">
        <v>0</v>
      </c>
    </row>
    <row r="1373" spans="1:9" x14ac:dyDescent="0.25">
      <c r="A1373">
        <f t="shared" si="66"/>
        <v>2</v>
      </c>
      <c r="C1373" s="1"/>
      <c r="F1373">
        <f t="shared" si="67"/>
        <v>0</v>
      </c>
      <c r="G1373" s="3">
        <v>0.97418981481481481</v>
      </c>
      <c r="H1373" s="1">
        <f t="shared" si="68"/>
        <v>0.97418981481481481</v>
      </c>
      <c r="I1373" s="4">
        <v>0</v>
      </c>
    </row>
    <row r="1374" spans="1:9" x14ac:dyDescent="0.25">
      <c r="A1374">
        <f t="shared" si="66"/>
        <v>2</v>
      </c>
      <c r="C1374" s="1"/>
      <c r="F1374">
        <f t="shared" si="67"/>
        <v>0</v>
      </c>
      <c r="G1374" s="3">
        <v>0.97420138888888896</v>
      </c>
      <c r="H1374" s="1">
        <f t="shared" si="68"/>
        <v>0.97420138888888896</v>
      </c>
      <c r="I1374" s="4">
        <v>0</v>
      </c>
    </row>
    <row r="1375" spans="1:9" x14ac:dyDescent="0.25">
      <c r="A1375">
        <f t="shared" si="66"/>
        <v>2</v>
      </c>
      <c r="C1375" s="1"/>
      <c r="F1375">
        <f t="shared" si="67"/>
        <v>0</v>
      </c>
      <c r="G1375" s="3">
        <v>0.97421296296296289</v>
      </c>
      <c r="H1375" s="1">
        <f t="shared" si="68"/>
        <v>0.97421296296296289</v>
      </c>
      <c r="I1375" s="4">
        <v>0</v>
      </c>
    </row>
    <row r="1376" spans="1:9" x14ac:dyDescent="0.25">
      <c r="A1376">
        <f t="shared" si="66"/>
        <v>2</v>
      </c>
      <c r="C1376" s="1"/>
      <c r="F1376">
        <f t="shared" si="67"/>
        <v>0</v>
      </c>
      <c r="G1376" s="3">
        <v>0.97422453703703704</v>
      </c>
      <c r="H1376" s="1">
        <f t="shared" si="68"/>
        <v>0.97422453703703704</v>
      </c>
      <c r="I1376" s="4">
        <v>0</v>
      </c>
    </row>
    <row r="1377" spans="1:9" x14ac:dyDescent="0.25">
      <c r="A1377">
        <f t="shared" si="66"/>
        <v>2</v>
      </c>
      <c r="C1377" s="1"/>
      <c r="F1377">
        <f t="shared" si="67"/>
        <v>0</v>
      </c>
      <c r="G1377" s="3">
        <v>0.97423611111111119</v>
      </c>
      <c r="H1377" s="1">
        <f t="shared" si="68"/>
        <v>0.97423611111111119</v>
      </c>
      <c r="I1377" s="4">
        <v>0</v>
      </c>
    </row>
    <row r="1378" spans="1:9" x14ac:dyDescent="0.25">
      <c r="A1378">
        <f t="shared" si="66"/>
        <v>2</v>
      </c>
      <c r="C1378" s="1"/>
      <c r="F1378">
        <f t="shared" si="67"/>
        <v>0</v>
      </c>
      <c r="G1378" s="3">
        <v>0.97424768518518512</v>
      </c>
      <c r="H1378" s="1">
        <f t="shared" si="68"/>
        <v>0.97424768518518512</v>
      </c>
      <c r="I1378" s="4">
        <v>0</v>
      </c>
    </row>
    <row r="1379" spans="1:9" x14ac:dyDescent="0.25">
      <c r="A1379">
        <f t="shared" si="66"/>
        <v>2</v>
      </c>
      <c r="C1379" s="1"/>
      <c r="F1379">
        <f t="shared" si="67"/>
        <v>0</v>
      </c>
      <c r="G1379" s="3">
        <v>0.97425925925925927</v>
      </c>
      <c r="H1379" s="1">
        <f t="shared" si="68"/>
        <v>0.97425925925925927</v>
      </c>
      <c r="I1379" s="4">
        <v>0</v>
      </c>
    </row>
    <row r="1380" spans="1:9" x14ac:dyDescent="0.25">
      <c r="A1380">
        <f t="shared" si="66"/>
        <v>2</v>
      </c>
      <c r="C1380" s="1"/>
      <c r="F1380">
        <f t="shared" si="67"/>
        <v>0</v>
      </c>
      <c r="G1380" s="3">
        <v>0.97427083333333331</v>
      </c>
      <c r="H1380" s="1">
        <f t="shared" si="68"/>
        <v>0.97427083333333331</v>
      </c>
      <c r="I1380" s="4">
        <v>0</v>
      </c>
    </row>
    <row r="1381" spans="1:9" x14ac:dyDescent="0.25">
      <c r="A1381">
        <f t="shared" si="66"/>
        <v>2</v>
      </c>
      <c r="C1381" s="1"/>
      <c r="F1381">
        <f t="shared" si="67"/>
        <v>0</v>
      </c>
      <c r="G1381" s="3">
        <v>0.97428240740740746</v>
      </c>
      <c r="H1381" s="1">
        <f t="shared" si="68"/>
        <v>0.97428240740740746</v>
      </c>
      <c r="I1381" s="4">
        <v>0</v>
      </c>
    </row>
    <row r="1382" spans="1:9" x14ac:dyDescent="0.25">
      <c r="A1382">
        <f t="shared" si="66"/>
        <v>2</v>
      </c>
      <c r="C1382" s="1"/>
      <c r="F1382">
        <f t="shared" si="67"/>
        <v>0</v>
      </c>
      <c r="G1382" s="3">
        <v>0.97429398148148139</v>
      </c>
      <c r="H1382" s="1">
        <f t="shared" si="68"/>
        <v>0.97429398148148139</v>
      </c>
      <c r="I1382" s="4">
        <v>0</v>
      </c>
    </row>
    <row r="1383" spans="1:9" x14ac:dyDescent="0.25">
      <c r="A1383">
        <f t="shared" si="66"/>
        <v>2</v>
      </c>
      <c r="C1383" s="1"/>
      <c r="F1383">
        <f t="shared" si="67"/>
        <v>0</v>
      </c>
      <c r="G1383" s="3">
        <v>0.97430555555555554</v>
      </c>
      <c r="H1383" s="1">
        <f t="shared" si="68"/>
        <v>0.97430555555555554</v>
      </c>
      <c r="I1383" s="4">
        <v>0</v>
      </c>
    </row>
    <row r="1384" spans="1:9" x14ac:dyDescent="0.25">
      <c r="A1384">
        <f t="shared" si="66"/>
        <v>2</v>
      </c>
      <c r="C1384" s="1"/>
      <c r="F1384">
        <f t="shared" si="67"/>
        <v>0</v>
      </c>
      <c r="G1384" s="3">
        <v>0.97431712962962969</v>
      </c>
      <c r="H1384" s="1">
        <f t="shared" si="68"/>
        <v>0.97431712962962969</v>
      </c>
      <c r="I1384" s="4">
        <v>0</v>
      </c>
    </row>
    <row r="1385" spans="1:9" x14ac:dyDescent="0.25">
      <c r="A1385">
        <f t="shared" si="66"/>
        <v>2</v>
      </c>
      <c r="C1385" s="1"/>
      <c r="F1385">
        <f t="shared" si="67"/>
        <v>0</v>
      </c>
      <c r="G1385" s="3">
        <v>0.97432870370370372</v>
      </c>
      <c r="H1385" s="1">
        <f t="shared" si="68"/>
        <v>0.97432870370370372</v>
      </c>
      <c r="I1385" s="4">
        <v>0</v>
      </c>
    </row>
    <row r="1386" spans="1:9" x14ac:dyDescent="0.25">
      <c r="A1386">
        <f t="shared" si="66"/>
        <v>2</v>
      </c>
      <c r="C1386" s="1"/>
      <c r="F1386">
        <f t="shared" si="67"/>
        <v>0</v>
      </c>
      <c r="G1386" s="3">
        <v>0.97434027777777776</v>
      </c>
      <c r="H1386" s="1">
        <f t="shared" si="68"/>
        <v>0.97434027777777776</v>
      </c>
      <c r="I1386" s="4">
        <v>0</v>
      </c>
    </row>
    <row r="1387" spans="1:9" x14ac:dyDescent="0.25">
      <c r="A1387">
        <f t="shared" si="66"/>
        <v>2</v>
      </c>
      <c r="C1387" s="1"/>
      <c r="F1387">
        <f t="shared" si="67"/>
        <v>0</v>
      </c>
      <c r="G1387" s="3">
        <v>0.9743518518518518</v>
      </c>
      <c r="H1387" s="1">
        <f t="shared" si="68"/>
        <v>0.9743518518518518</v>
      </c>
      <c r="I1387" s="4">
        <v>0</v>
      </c>
    </row>
    <row r="1388" spans="1:9" x14ac:dyDescent="0.25">
      <c r="A1388">
        <f t="shared" si="66"/>
        <v>2</v>
      </c>
      <c r="C1388" s="1"/>
      <c r="F1388">
        <f t="shared" si="67"/>
        <v>0</v>
      </c>
      <c r="G1388" s="3">
        <v>0.97436342592592595</v>
      </c>
      <c r="H1388" s="1">
        <f t="shared" si="68"/>
        <v>0.97436342592592595</v>
      </c>
      <c r="I1388" s="4">
        <v>0</v>
      </c>
    </row>
    <row r="1389" spans="1:9" x14ac:dyDescent="0.25">
      <c r="A1389">
        <f t="shared" si="66"/>
        <v>2</v>
      </c>
      <c r="C1389" s="1"/>
      <c r="F1389">
        <f t="shared" si="67"/>
        <v>0</v>
      </c>
      <c r="G1389" s="3">
        <v>0.9743750000000001</v>
      </c>
      <c r="H1389" s="1">
        <f t="shared" si="68"/>
        <v>0.9743750000000001</v>
      </c>
      <c r="I1389" s="4">
        <v>0</v>
      </c>
    </row>
    <row r="1390" spans="1:9" x14ac:dyDescent="0.25">
      <c r="A1390">
        <f t="shared" si="66"/>
        <v>2</v>
      </c>
      <c r="C1390" s="1"/>
      <c r="F1390">
        <f t="shared" si="67"/>
        <v>0</v>
      </c>
      <c r="G1390" s="3">
        <v>0.97438657407407403</v>
      </c>
      <c r="H1390" s="1">
        <f t="shared" si="68"/>
        <v>0.97438657407407403</v>
      </c>
      <c r="I1390" s="4">
        <v>0</v>
      </c>
    </row>
    <row r="1391" spans="1:9" x14ac:dyDescent="0.25">
      <c r="A1391">
        <f t="shared" si="66"/>
        <v>2</v>
      </c>
      <c r="C1391" s="1"/>
      <c r="F1391">
        <f t="shared" si="67"/>
        <v>0</v>
      </c>
      <c r="G1391" s="3">
        <v>0.97439814814814818</v>
      </c>
      <c r="H1391" s="1">
        <f t="shared" si="68"/>
        <v>0.97439814814814818</v>
      </c>
      <c r="I1391" s="4">
        <v>0</v>
      </c>
    </row>
    <row r="1392" spans="1:9" x14ac:dyDescent="0.25">
      <c r="A1392">
        <f t="shared" si="66"/>
        <v>2</v>
      </c>
      <c r="C1392" s="1"/>
      <c r="F1392">
        <f t="shared" si="67"/>
        <v>0</v>
      </c>
      <c r="G1392" s="3">
        <v>0.97440972222222222</v>
      </c>
      <c r="H1392" s="1">
        <f t="shared" si="68"/>
        <v>0.97440972222222222</v>
      </c>
      <c r="I1392" s="4">
        <v>0</v>
      </c>
    </row>
    <row r="1393" spans="1:9" x14ac:dyDescent="0.25">
      <c r="A1393">
        <f t="shared" si="66"/>
        <v>2</v>
      </c>
      <c r="C1393" s="1"/>
      <c r="F1393">
        <f t="shared" si="67"/>
        <v>0</v>
      </c>
      <c r="G1393" s="3">
        <v>0.97442129629629637</v>
      </c>
      <c r="H1393" s="1">
        <f t="shared" si="68"/>
        <v>0.97442129629629637</v>
      </c>
      <c r="I1393" s="4">
        <v>0</v>
      </c>
    </row>
    <row r="1394" spans="1:9" x14ac:dyDescent="0.25">
      <c r="A1394">
        <f t="shared" si="66"/>
        <v>2</v>
      </c>
      <c r="C1394" s="1"/>
      <c r="F1394">
        <f t="shared" si="67"/>
        <v>0</v>
      </c>
      <c r="G1394" s="3">
        <v>0.9744328703703703</v>
      </c>
      <c r="H1394" s="1">
        <f t="shared" si="68"/>
        <v>0.9744328703703703</v>
      </c>
      <c r="I1394" s="4">
        <v>0</v>
      </c>
    </row>
    <row r="1395" spans="1:9" x14ac:dyDescent="0.25">
      <c r="A1395">
        <f t="shared" si="66"/>
        <v>2</v>
      </c>
      <c r="C1395" s="1"/>
      <c r="F1395">
        <f t="shared" si="67"/>
        <v>0</v>
      </c>
      <c r="G1395" s="3">
        <v>0.97444444444444445</v>
      </c>
      <c r="H1395" s="1">
        <f t="shared" si="68"/>
        <v>0.97444444444444445</v>
      </c>
      <c r="I1395" s="4">
        <v>0</v>
      </c>
    </row>
    <row r="1396" spans="1:9" x14ac:dyDescent="0.25">
      <c r="A1396">
        <f t="shared" si="66"/>
        <v>2</v>
      </c>
      <c r="C1396" s="1"/>
      <c r="F1396">
        <f t="shared" si="67"/>
        <v>0</v>
      </c>
      <c r="G1396" s="3">
        <v>0.9744560185185186</v>
      </c>
      <c r="H1396" s="1">
        <f t="shared" si="68"/>
        <v>0.9744560185185186</v>
      </c>
      <c r="I1396" s="4">
        <v>0</v>
      </c>
    </row>
    <row r="1397" spans="1:9" x14ac:dyDescent="0.25">
      <c r="A1397">
        <f t="shared" si="66"/>
        <v>2</v>
      </c>
      <c r="C1397" s="1"/>
      <c r="F1397">
        <f t="shared" si="67"/>
        <v>0</v>
      </c>
      <c r="G1397" s="3">
        <v>0.97446759259259252</v>
      </c>
      <c r="H1397" s="1">
        <f t="shared" si="68"/>
        <v>0.97446759259259252</v>
      </c>
      <c r="I1397" s="4">
        <v>0</v>
      </c>
    </row>
    <row r="1398" spans="1:9" x14ac:dyDescent="0.25">
      <c r="A1398">
        <f t="shared" si="66"/>
        <v>2</v>
      </c>
      <c r="C1398" s="1"/>
      <c r="F1398">
        <f t="shared" si="67"/>
        <v>0</v>
      </c>
      <c r="G1398" s="3">
        <v>0.97447916666666667</v>
      </c>
      <c r="H1398" s="1">
        <f t="shared" si="68"/>
        <v>0.97447916666666667</v>
      </c>
      <c r="I1398" s="4">
        <v>0</v>
      </c>
    </row>
    <row r="1399" spans="1:9" x14ac:dyDescent="0.25">
      <c r="A1399">
        <f t="shared" si="66"/>
        <v>2</v>
      </c>
      <c r="C1399" s="1"/>
      <c r="F1399">
        <f t="shared" si="67"/>
        <v>0</v>
      </c>
      <c r="G1399" s="3">
        <v>0.97449074074074071</v>
      </c>
      <c r="H1399" s="1">
        <f t="shared" si="68"/>
        <v>0.97449074074074071</v>
      </c>
      <c r="I1399" s="4">
        <v>0</v>
      </c>
    </row>
    <row r="1400" spans="1:9" x14ac:dyDescent="0.25">
      <c r="A1400">
        <f t="shared" si="66"/>
        <v>2</v>
      </c>
      <c r="C1400" s="1"/>
      <c r="F1400">
        <f t="shared" si="67"/>
        <v>0</v>
      </c>
      <c r="G1400" s="3">
        <v>0.97450231481481486</v>
      </c>
      <c r="H1400" s="1">
        <f t="shared" si="68"/>
        <v>0.97450231481481486</v>
      </c>
      <c r="I1400" s="4">
        <v>0</v>
      </c>
    </row>
    <row r="1401" spans="1:9" x14ac:dyDescent="0.25">
      <c r="A1401">
        <f t="shared" si="66"/>
        <v>2</v>
      </c>
      <c r="C1401" s="1"/>
      <c r="F1401">
        <f t="shared" si="67"/>
        <v>0</v>
      </c>
      <c r="G1401" s="3">
        <v>0.97451388888888879</v>
      </c>
      <c r="H1401" s="1">
        <f t="shared" si="68"/>
        <v>0.97451388888888879</v>
      </c>
      <c r="I1401" s="4">
        <v>0</v>
      </c>
    </row>
    <row r="1402" spans="1:9" x14ac:dyDescent="0.25">
      <c r="A1402">
        <f t="shared" si="66"/>
        <v>2</v>
      </c>
      <c r="C1402" s="1"/>
      <c r="F1402">
        <f t="shared" si="67"/>
        <v>0</v>
      </c>
      <c r="G1402" s="3">
        <v>0.97452546296296294</v>
      </c>
      <c r="H1402" s="1">
        <f t="shared" si="68"/>
        <v>0.97452546296296294</v>
      </c>
      <c r="I1402" s="4">
        <v>0</v>
      </c>
    </row>
    <row r="1403" spans="1:9" x14ac:dyDescent="0.25">
      <c r="A1403">
        <f t="shared" si="66"/>
        <v>2</v>
      </c>
      <c r="C1403" s="1"/>
      <c r="F1403">
        <f t="shared" si="67"/>
        <v>0</v>
      </c>
      <c r="G1403" s="3">
        <v>0.97453703703703709</v>
      </c>
      <c r="H1403" s="1">
        <f t="shared" si="68"/>
        <v>0.97453703703703709</v>
      </c>
      <c r="I1403" s="4">
        <v>0</v>
      </c>
    </row>
    <row r="1404" spans="1:9" x14ac:dyDescent="0.25">
      <c r="A1404">
        <f t="shared" si="66"/>
        <v>2</v>
      </c>
      <c r="C1404" s="1"/>
      <c r="F1404">
        <f t="shared" si="67"/>
        <v>0</v>
      </c>
      <c r="G1404" s="3">
        <v>0.97454861111111113</v>
      </c>
      <c r="H1404" s="1">
        <f t="shared" si="68"/>
        <v>0.97454861111111113</v>
      </c>
      <c r="I1404" s="4">
        <v>0</v>
      </c>
    </row>
    <row r="1405" spans="1:9" x14ac:dyDescent="0.25">
      <c r="A1405">
        <f t="shared" si="66"/>
        <v>2</v>
      </c>
      <c r="C1405" s="1"/>
      <c r="F1405">
        <f t="shared" si="67"/>
        <v>0</v>
      </c>
      <c r="G1405" s="3">
        <v>0.97456018518518517</v>
      </c>
      <c r="H1405" s="1">
        <f t="shared" si="68"/>
        <v>0.97456018518518517</v>
      </c>
      <c r="I1405" s="4">
        <v>0</v>
      </c>
    </row>
    <row r="1406" spans="1:9" x14ac:dyDescent="0.25">
      <c r="A1406">
        <f t="shared" si="66"/>
        <v>2</v>
      </c>
      <c r="C1406" s="1"/>
      <c r="F1406">
        <f t="shared" si="67"/>
        <v>0</v>
      </c>
      <c r="G1406" s="3">
        <v>0.97457175925925921</v>
      </c>
      <c r="H1406" s="1">
        <f t="shared" si="68"/>
        <v>0.97457175925925921</v>
      </c>
      <c r="I1406" s="4">
        <v>0</v>
      </c>
    </row>
    <row r="1407" spans="1:9" x14ac:dyDescent="0.25">
      <c r="A1407">
        <f t="shared" si="66"/>
        <v>2</v>
      </c>
      <c r="C1407" s="1"/>
      <c r="F1407">
        <f t="shared" si="67"/>
        <v>0</v>
      </c>
      <c r="G1407" s="3">
        <v>0.97458333333333336</v>
      </c>
      <c r="H1407" s="1">
        <f t="shared" si="68"/>
        <v>0.97458333333333336</v>
      </c>
      <c r="I1407" s="4">
        <v>0</v>
      </c>
    </row>
    <row r="1408" spans="1:9" x14ac:dyDescent="0.25">
      <c r="A1408">
        <f t="shared" si="66"/>
        <v>2</v>
      </c>
      <c r="C1408" s="1"/>
      <c r="F1408">
        <f t="shared" si="67"/>
        <v>0</v>
      </c>
      <c r="G1408" s="3">
        <v>0.97459490740740751</v>
      </c>
      <c r="H1408" s="1">
        <f t="shared" si="68"/>
        <v>0.97459490740740751</v>
      </c>
      <c r="I1408" s="4">
        <v>0</v>
      </c>
    </row>
    <row r="1409" spans="1:9" x14ac:dyDescent="0.25">
      <c r="A1409">
        <f t="shared" si="66"/>
        <v>2</v>
      </c>
      <c r="C1409" s="1"/>
      <c r="F1409">
        <f t="shared" si="67"/>
        <v>0</v>
      </c>
      <c r="G1409" s="3">
        <v>0.97460648148148143</v>
      </c>
      <c r="H1409" s="1">
        <f t="shared" si="68"/>
        <v>0.97460648148148143</v>
      </c>
      <c r="I1409" s="4">
        <v>0</v>
      </c>
    </row>
    <row r="1410" spans="1:9" x14ac:dyDescent="0.25">
      <c r="A1410">
        <f t="shared" si="66"/>
        <v>2</v>
      </c>
      <c r="C1410" s="1"/>
      <c r="F1410">
        <f t="shared" si="67"/>
        <v>0</v>
      </c>
      <c r="G1410" s="3">
        <v>0.97461805555555558</v>
      </c>
      <c r="H1410" s="1">
        <f t="shared" si="68"/>
        <v>0.97461805555555558</v>
      </c>
      <c r="I1410" s="4">
        <v>0</v>
      </c>
    </row>
    <row r="1411" spans="1:9" x14ac:dyDescent="0.25">
      <c r="A1411">
        <f t="shared" ref="A1411:A1474" si="69">IF(B1411&lt;B1410,A1410+1,A1410)</f>
        <v>2</v>
      </c>
      <c r="C1411" s="1"/>
      <c r="F1411">
        <f t="shared" ref="F1411:F1474" si="70">IF(G1411&lt;G1410,F1410+1,F1410)</f>
        <v>0</v>
      </c>
      <c r="G1411" s="3">
        <v>0.97462962962962962</v>
      </c>
      <c r="H1411" s="1">
        <f t="shared" ref="H1411:H1474" si="71">F1411+G1411</f>
        <v>0.97462962962962962</v>
      </c>
      <c r="I1411" s="4">
        <v>0</v>
      </c>
    </row>
    <row r="1412" spans="1:9" x14ac:dyDescent="0.25">
      <c r="A1412">
        <f t="shared" si="69"/>
        <v>2</v>
      </c>
      <c r="C1412" s="1"/>
      <c r="F1412">
        <f t="shared" si="70"/>
        <v>0</v>
      </c>
      <c r="G1412" s="3">
        <v>0.97464120370370377</v>
      </c>
      <c r="H1412" s="1">
        <f t="shared" si="71"/>
        <v>0.97464120370370377</v>
      </c>
      <c r="I1412" s="4">
        <v>0</v>
      </c>
    </row>
    <row r="1413" spans="1:9" x14ac:dyDescent="0.25">
      <c r="A1413">
        <f t="shared" si="69"/>
        <v>2</v>
      </c>
      <c r="C1413" s="1"/>
      <c r="F1413">
        <f t="shared" si="70"/>
        <v>0</v>
      </c>
      <c r="G1413" s="3">
        <v>0.9746527777777777</v>
      </c>
      <c r="H1413" s="1">
        <f t="shared" si="71"/>
        <v>0.9746527777777777</v>
      </c>
      <c r="I1413" s="4">
        <v>0</v>
      </c>
    </row>
    <row r="1414" spans="1:9" x14ac:dyDescent="0.25">
      <c r="A1414">
        <f t="shared" si="69"/>
        <v>2</v>
      </c>
      <c r="C1414" s="1"/>
      <c r="F1414">
        <f t="shared" si="70"/>
        <v>0</v>
      </c>
      <c r="G1414" s="3">
        <v>0.97466435185185185</v>
      </c>
      <c r="H1414" s="1">
        <f t="shared" si="71"/>
        <v>0.97466435185185185</v>
      </c>
      <c r="I1414" s="4">
        <v>0</v>
      </c>
    </row>
    <row r="1415" spans="1:9" x14ac:dyDescent="0.25">
      <c r="A1415">
        <f t="shared" si="69"/>
        <v>2</v>
      </c>
      <c r="C1415" s="1"/>
      <c r="F1415">
        <f t="shared" si="70"/>
        <v>0</v>
      </c>
      <c r="G1415" s="3">
        <v>0.974675925925926</v>
      </c>
      <c r="H1415" s="1">
        <f t="shared" si="71"/>
        <v>0.974675925925926</v>
      </c>
      <c r="I1415" s="4">
        <v>0</v>
      </c>
    </row>
    <row r="1416" spans="1:9" x14ac:dyDescent="0.25">
      <c r="A1416">
        <f t="shared" si="69"/>
        <v>2</v>
      </c>
      <c r="C1416" s="1"/>
      <c r="F1416">
        <f t="shared" si="70"/>
        <v>0</v>
      </c>
      <c r="G1416" s="3">
        <v>0.97468749999999993</v>
      </c>
      <c r="H1416" s="1">
        <f t="shared" si="71"/>
        <v>0.97468749999999993</v>
      </c>
      <c r="I1416" s="4">
        <v>0</v>
      </c>
    </row>
    <row r="1417" spans="1:9" x14ac:dyDescent="0.25">
      <c r="A1417">
        <f t="shared" si="69"/>
        <v>2</v>
      </c>
      <c r="C1417" s="1"/>
      <c r="F1417">
        <f t="shared" si="70"/>
        <v>0</v>
      </c>
      <c r="G1417" s="3">
        <v>0.97469907407407408</v>
      </c>
      <c r="H1417" s="1">
        <f t="shared" si="71"/>
        <v>0.97469907407407408</v>
      </c>
      <c r="I1417" s="4">
        <v>0</v>
      </c>
    </row>
    <row r="1418" spans="1:9" x14ac:dyDescent="0.25">
      <c r="A1418">
        <f t="shared" si="69"/>
        <v>2</v>
      </c>
      <c r="C1418" s="1"/>
      <c r="F1418">
        <f t="shared" si="70"/>
        <v>0</v>
      </c>
      <c r="G1418" s="3">
        <v>0.97471064814814812</v>
      </c>
      <c r="H1418" s="1">
        <f t="shared" si="71"/>
        <v>0.97471064814814812</v>
      </c>
      <c r="I1418" s="4">
        <v>0</v>
      </c>
    </row>
    <row r="1419" spans="1:9" x14ac:dyDescent="0.25">
      <c r="A1419">
        <f t="shared" si="69"/>
        <v>2</v>
      </c>
      <c r="C1419" s="1"/>
      <c r="F1419">
        <f t="shared" si="70"/>
        <v>0</v>
      </c>
      <c r="G1419" s="3">
        <v>0.97472222222222227</v>
      </c>
      <c r="H1419" s="1">
        <f t="shared" si="71"/>
        <v>0.97472222222222227</v>
      </c>
      <c r="I1419" s="4">
        <v>0</v>
      </c>
    </row>
    <row r="1420" spans="1:9" x14ac:dyDescent="0.25">
      <c r="A1420">
        <f t="shared" si="69"/>
        <v>2</v>
      </c>
      <c r="C1420" s="1"/>
      <c r="F1420">
        <f t="shared" si="70"/>
        <v>0</v>
      </c>
      <c r="G1420" s="3">
        <v>0.9747337962962962</v>
      </c>
      <c r="H1420" s="1">
        <f t="shared" si="71"/>
        <v>0.9747337962962962</v>
      </c>
      <c r="I1420" s="4">
        <v>0</v>
      </c>
    </row>
    <row r="1421" spans="1:9" x14ac:dyDescent="0.25">
      <c r="A1421">
        <f t="shared" si="69"/>
        <v>2</v>
      </c>
      <c r="C1421" s="1"/>
      <c r="F1421">
        <f t="shared" si="70"/>
        <v>0</v>
      </c>
      <c r="G1421" s="3">
        <v>0.97474537037037035</v>
      </c>
      <c r="H1421" s="1">
        <f t="shared" si="71"/>
        <v>0.97474537037037035</v>
      </c>
      <c r="I1421" s="4">
        <v>0</v>
      </c>
    </row>
    <row r="1422" spans="1:9" x14ac:dyDescent="0.25">
      <c r="A1422">
        <f t="shared" si="69"/>
        <v>2</v>
      </c>
      <c r="C1422" s="1"/>
      <c r="F1422">
        <f t="shared" si="70"/>
        <v>0</v>
      </c>
      <c r="G1422" s="3">
        <v>0.9747569444444445</v>
      </c>
      <c r="H1422" s="1">
        <f t="shared" si="71"/>
        <v>0.9747569444444445</v>
      </c>
      <c r="I1422" s="4">
        <v>0</v>
      </c>
    </row>
    <row r="1423" spans="1:9" x14ac:dyDescent="0.25">
      <c r="A1423">
        <f t="shared" si="69"/>
        <v>2</v>
      </c>
      <c r="C1423" s="1"/>
      <c r="F1423">
        <f t="shared" si="70"/>
        <v>0</v>
      </c>
      <c r="G1423" s="3">
        <v>0.97476851851851853</v>
      </c>
      <c r="H1423" s="1">
        <f t="shared" si="71"/>
        <v>0.97476851851851853</v>
      </c>
      <c r="I1423" s="4">
        <v>0</v>
      </c>
    </row>
    <row r="1424" spans="1:9" x14ac:dyDescent="0.25">
      <c r="A1424">
        <f t="shared" si="69"/>
        <v>2</v>
      </c>
      <c r="C1424" s="1"/>
      <c r="F1424">
        <f t="shared" si="70"/>
        <v>0</v>
      </c>
      <c r="G1424" s="3">
        <v>0.97478009259259257</v>
      </c>
      <c r="H1424" s="1">
        <f t="shared" si="71"/>
        <v>0.97478009259259257</v>
      </c>
      <c r="I1424" s="4">
        <v>0</v>
      </c>
    </row>
    <row r="1425" spans="1:9" x14ac:dyDescent="0.25">
      <c r="A1425">
        <f t="shared" si="69"/>
        <v>2</v>
      </c>
      <c r="C1425" s="1"/>
      <c r="F1425">
        <f t="shared" si="70"/>
        <v>0</v>
      </c>
      <c r="G1425" s="3">
        <v>0.97479166666666661</v>
      </c>
      <c r="H1425" s="1">
        <f t="shared" si="71"/>
        <v>0.97479166666666661</v>
      </c>
      <c r="I1425" s="4">
        <v>0</v>
      </c>
    </row>
    <row r="1426" spans="1:9" x14ac:dyDescent="0.25">
      <c r="A1426">
        <f t="shared" si="69"/>
        <v>2</v>
      </c>
      <c r="C1426" s="1"/>
      <c r="F1426">
        <f t="shared" si="70"/>
        <v>0</v>
      </c>
      <c r="G1426" s="3">
        <v>0.97480324074074076</v>
      </c>
      <c r="H1426" s="1">
        <f t="shared" si="71"/>
        <v>0.97480324074074076</v>
      </c>
      <c r="I1426" s="4">
        <v>0</v>
      </c>
    </row>
    <row r="1427" spans="1:9" x14ac:dyDescent="0.25">
      <c r="A1427">
        <f t="shared" si="69"/>
        <v>2</v>
      </c>
      <c r="C1427" s="1"/>
      <c r="F1427">
        <f t="shared" si="70"/>
        <v>0</v>
      </c>
      <c r="G1427" s="3">
        <v>0.97481481481481491</v>
      </c>
      <c r="H1427" s="1">
        <f t="shared" si="71"/>
        <v>0.97481481481481491</v>
      </c>
      <c r="I1427" s="4">
        <v>0</v>
      </c>
    </row>
    <row r="1428" spans="1:9" x14ac:dyDescent="0.25">
      <c r="A1428">
        <f t="shared" si="69"/>
        <v>2</v>
      </c>
      <c r="C1428" s="1"/>
      <c r="F1428">
        <f t="shared" si="70"/>
        <v>0</v>
      </c>
      <c r="G1428" s="3">
        <v>0.97482638888888884</v>
      </c>
      <c r="H1428" s="1">
        <f t="shared" si="71"/>
        <v>0.97482638888888884</v>
      </c>
      <c r="I1428" s="4">
        <v>0</v>
      </c>
    </row>
    <row r="1429" spans="1:9" x14ac:dyDescent="0.25">
      <c r="A1429">
        <f t="shared" si="69"/>
        <v>2</v>
      </c>
      <c r="C1429" s="1"/>
      <c r="F1429">
        <f t="shared" si="70"/>
        <v>0</v>
      </c>
      <c r="G1429" s="3">
        <v>0.97483796296296299</v>
      </c>
      <c r="H1429" s="1">
        <f t="shared" si="71"/>
        <v>0.97483796296296299</v>
      </c>
      <c r="I1429" s="4">
        <v>0</v>
      </c>
    </row>
    <row r="1430" spans="1:9" x14ac:dyDescent="0.25">
      <c r="A1430">
        <f t="shared" si="69"/>
        <v>2</v>
      </c>
      <c r="C1430" s="1"/>
      <c r="F1430">
        <f t="shared" si="70"/>
        <v>0</v>
      </c>
      <c r="G1430" s="3">
        <v>0.97484953703703703</v>
      </c>
      <c r="H1430" s="1">
        <f t="shared" si="71"/>
        <v>0.97484953703703703</v>
      </c>
      <c r="I1430" s="4">
        <v>0</v>
      </c>
    </row>
    <row r="1431" spans="1:9" x14ac:dyDescent="0.25">
      <c r="A1431">
        <f t="shared" si="69"/>
        <v>2</v>
      </c>
      <c r="C1431" s="1"/>
      <c r="F1431">
        <f t="shared" si="70"/>
        <v>0</v>
      </c>
      <c r="G1431" s="3">
        <v>0.97486111111111118</v>
      </c>
      <c r="H1431" s="1">
        <f t="shared" si="71"/>
        <v>0.97486111111111118</v>
      </c>
      <c r="I1431" s="4">
        <v>0</v>
      </c>
    </row>
    <row r="1432" spans="1:9" x14ac:dyDescent="0.25">
      <c r="A1432">
        <f t="shared" si="69"/>
        <v>2</v>
      </c>
      <c r="C1432" s="1"/>
      <c r="F1432">
        <f t="shared" si="70"/>
        <v>0</v>
      </c>
      <c r="G1432" s="3">
        <v>0.97487268518518511</v>
      </c>
      <c r="H1432" s="1">
        <f t="shared" si="71"/>
        <v>0.97487268518518511</v>
      </c>
      <c r="I1432" s="4">
        <v>0</v>
      </c>
    </row>
    <row r="1433" spans="1:9" x14ac:dyDescent="0.25">
      <c r="A1433">
        <f t="shared" si="69"/>
        <v>2</v>
      </c>
      <c r="C1433" s="1"/>
      <c r="F1433">
        <f t="shared" si="70"/>
        <v>0</v>
      </c>
      <c r="G1433" s="3">
        <v>0.97488425925925926</v>
      </c>
      <c r="H1433" s="1">
        <f t="shared" si="71"/>
        <v>0.97488425925925926</v>
      </c>
      <c r="I1433" s="4">
        <v>0</v>
      </c>
    </row>
    <row r="1434" spans="1:9" x14ac:dyDescent="0.25">
      <c r="A1434">
        <f t="shared" si="69"/>
        <v>2</v>
      </c>
      <c r="C1434" s="1"/>
      <c r="F1434">
        <f t="shared" si="70"/>
        <v>0</v>
      </c>
      <c r="G1434" s="3">
        <v>0.97489583333333341</v>
      </c>
      <c r="H1434" s="1">
        <f t="shared" si="71"/>
        <v>0.97489583333333341</v>
      </c>
      <c r="I1434" s="4">
        <v>0</v>
      </c>
    </row>
    <row r="1435" spans="1:9" x14ac:dyDescent="0.25">
      <c r="A1435">
        <f t="shared" si="69"/>
        <v>2</v>
      </c>
      <c r="C1435" s="1"/>
      <c r="F1435">
        <f t="shared" si="70"/>
        <v>0</v>
      </c>
      <c r="G1435" s="3">
        <v>0.97490740740740733</v>
      </c>
      <c r="H1435" s="1">
        <f t="shared" si="71"/>
        <v>0.97490740740740733</v>
      </c>
      <c r="I1435" s="4">
        <v>0</v>
      </c>
    </row>
    <row r="1436" spans="1:9" x14ac:dyDescent="0.25">
      <c r="A1436">
        <f t="shared" si="69"/>
        <v>2</v>
      </c>
      <c r="C1436" s="1"/>
      <c r="F1436">
        <f t="shared" si="70"/>
        <v>0</v>
      </c>
      <c r="G1436" s="3">
        <v>0.97491898148148148</v>
      </c>
      <c r="H1436" s="1">
        <f t="shared" si="71"/>
        <v>0.97491898148148148</v>
      </c>
      <c r="I1436" s="4">
        <v>0</v>
      </c>
    </row>
    <row r="1437" spans="1:9" x14ac:dyDescent="0.25">
      <c r="A1437">
        <f t="shared" si="69"/>
        <v>2</v>
      </c>
      <c r="C1437" s="1"/>
      <c r="F1437">
        <f t="shared" si="70"/>
        <v>0</v>
      </c>
      <c r="G1437" s="3">
        <v>0.97493055555555552</v>
      </c>
      <c r="H1437" s="1">
        <f t="shared" si="71"/>
        <v>0.97493055555555552</v>
      </c>
      <c r="I1437" s="4">
        <v>0</v>
      </c>
    </row>
    <row r="1438" spans="1:9" x14ac:dyDescent="0.25">
      <c r="A1438">
        <f t="shared" si="69"/>
        <v>2</v>
      </c>
      <c r="C1438" s="1"/>
      <c r="F1438">
        <f t="shared" si="70"/>
        <v>0</v>
      </c>
      <c r="G1438" s="3">
        <v>0.97494212962962967</v>
      </c>
      <c r="H1438" s="1">
        <f t="shared" si="71"/>
        <v>0.97494212962962967</v>
      </c>
      <c r="I1438" s="4">
        <v>0</v>
      </c>
    </row>
    <row r="1439" spans="1:9" x14ac:dyDescent="0.25">
      <c r="A1439">
        <f t="shared" si="69"/>
        <v>2</v>
      </c>
      <c r="C1439" s="1"/>
      <c r="F1439">
        <f t="shared" si="70"/>
        <v>0</v>
      </c>
      <c r="G1439" s="3">
        <v>0.9749537037037036</v>
      </c>
      <c r="H1439" s="1">
        <f t="shared" si="71"/>
        <v>0.9749537037037036</v>
      </c>
      <c r="I1439" s="4">
        <v>0</v>
      </c>
    </row>
    <row r="1440" spans="1:9" x14ac:dyDescent="0.25">
      <c r="A1440">
        <f t="shared" si="69"/>
        <v>2</v>
      </c>
      <c r="C1440" s="1"/>
      <c r="F1440">
        <f t="shared" si="70"/>
        <v>0</v>
      </c>
      <c r="G1440" s="3">
        <v>0.97496527777777775</v>
      </c>
      <c r="H1440" s="1">
        <f t="shared" si="71"/>
        <v>0.97496527777777775</v>
      </c>
      <c r="I1440" s="4">
        <v>0</v>
      </c>
    </row>
    <row r="1441" spans="1:9" x14ac:dyDescent="0.25">
      <c r="A1441">
        <f t="shared" si="69"/>
        <v>2</v>
      </c>
      <c r="C1441" s="1"/>
      <c r="F1441">
        <f t="shared" si="70"/>
        <v>0</v>
      </c>
      <c r="G1441" s="3">
        <v>0.9749768518518519</v>
      </c>
      <c r="H1441" s="1">
        <f t="shared" si="71"/>
        <v>0.9749768518518519</v>
      </c>
      <c r="I1441" s="4">
        <v>0</v>
      </c>
    </row>
    <row r="1442" spans="1:9" x14ac:dyDescent="0.25">
      <c r="A1442">
        <f t="shared" si="69"/>
        <v>2</v>
      </c>
      <c r="C1442" s="1"/>
      <c r="F1442">
        <f t="shared" si="70"/>
        <v>0</v>
      </c>
      <c r="G1442" s="3">
        <v>0.97498842592592594</v>
      </c>
      <c r="H1442" s="1">
        <f t="shared" si="71"/>
        <v>0.97498842592592594</v>
      </c>
      <c r="I1442" s="4">
        <v>0</v>
      </c>
    </row>
    <row r="1443" spans="1:9" x14ac:dyDescent="0.25">
      <c r="A1443">
        <f t="shared" si="69"/>
        <v>2</v>
      </c>
      <c r="C1443" s="1"/>
      <c r="F1443">
        <f t="shared" si="70"/>
        <v>0</v>
      </c>
      <c r="G1443" s="3">
        <v>0.97499999999999998</v>
      </c>
      <c r="H1443" s="1">
        <f t="shared" si="71"/>
        <v>0.97499999999999998</v>
      </c>
      <c r="I1443" s="4">
        <v>0</v>
      </c>
    </row>
    <row r="1444" spans="1:9" x14ac:dyDescent="0.25">
      <c r="A1444">
        <f t="shared" si="69"/>
        <v>2</v>
      </c>
      <c r="C1444" s="1"/>
      <c r="F1444">
        <f t="shared" si="70"/>
        <v>0</v>
      </c>
      <c r="G1444" s="3">
        <v>0.97501157407407402</v>
      </c>
      <c r="H1444" s="1">
        <f t="shared" si="71"/>
        <v>0.97501157407407402</v>
      </c>
      <c r="I1444" s="4">
        <v>0</v>
      </c>
    </row>
    <row r="1445" spans="1:9" x14ac:dyDescent="0.25">
      <c r="A1445">
        <f t="shared" si="69"/>
        <v>2</v>
      </c>
      <c r="C1445" s="1"/>
      <c r="F1445">
        <f t="shared" si="70"/>
        <v>0</v>
      </c>
      <c r="G1445" s="3">
        <v>0.97502314814814817</v>
      </c>
      <c r="H1445" s="1">
        <f t="shared" si="71"/>
        <v>0.97502314814814817</v>
      </c>
      <c r="I1445" s="4">
        <v>0</v>
      </c>
    </row>
    <row r="1446" spans="1:9" x14ac:dyDescent="0.25">
      <c r="A1446">
        <f t="shared" si="69"/>
        <v>2</v>
      </c>
      <c r="C1446" s="1"/>
      <c r="F1446">
        <f t="shared" si="70"/>
        <v>0</v>
      </c>
      <c r="G1446" s="3">
        <v>0.97503472222222232</v>
      </c>
      <c r="H1446" s="1">
        <f t="shared" si="71"/>
        <v>0.97503472222222232</v>
      </c>
      <c r="I1446" s="4">
        <v>-3.8461538461536895E-2</v>
      </c>
    </row>
    <row r="1447" spans="1:9" x14ac:dyDescent="0.25">
      <c r="A1447">
        <f t="shared" si="69"/>
        <v>2</v>
      </c>
      <c r="C1447" s="1"/>
      <c r="F1447">
        <f t="shared" si="70"/>
        <v>0</v>
      </c>
      <c r="G1447" s="3">
        <v>0.97504629629629624</v>
      </c>
      <c r="H1447" s="1">
        <f t="shared" si="71"/>
        <v>0.97504629629629624</v>
      </c>
      <c r="I1447" s="4">
        <v>0</v>
      </c>
    </row>
    <row r="1448" spans="1:9" x14ac:dyDescent="0.25">
      <c r="A1448">
        <f t="shared" si="69"/>
        <v>2</v>
      </c>
      <c r="C1448" s="1"/>
      <c r="F1448">
        <f t="shared" si="70"/>
        <v>0</v>
      </c>
      <c r="G1448" s="3">
        <v>0.97505787037037039</v>
      </c>
      <c r="H1448" s="1">
        <f t="shared" si="71"/>
        <v>0.97505787037037039</v>
      </c>
      <c r="I1448" s="4">
        <v>0</v>
      </c>
    </row>
    <row r="1449" spans="1:9" x14ac:dyDescent="0.25">
      <c r="A1449">
        <f t="shared" si="69"/>
        <v>2</v>
      </c>
      <c r="C1449" s="1"/>
      <c r="F1449">
        <f t="shared" si="70"/>
        <v>0</v>
      </c>
      <c r="G1449" s="3">
        <v>0.97506944444444443</v>
      </c>
      <c r="H1449" s="1">
        <f t="shared" si="71"/>
        <v>0.97506944444444443</v>
      </c>
      <c r="I1449" s="4">
        <v>0</v>
      </c>
    </row>
    <row r="1450" spans="1:9" x14ac:dyDescent="0.25">
      <c r="A1450">
        <f t="shared" si="69"/>
        <v>2</v>
      </c>
      <c r="C1450" s="1"/>
      <c r="F1450">
        <f t="shared" si="70"/>
        <v>0</v>
      </c>
      <c r="G1450" s="3">
        <v>0.97508101851851858</v>
      </c>
      <c r="H1450" s="1">
        <f t="shared" si="71"/>
        <v>0.97508101851851858</v>
      </c>
      <c r="I1450" s="4">
        <v>0</v>
      </c>
    </row>
    <row r="1451" spans="1:9" x14ac:dyDescent="0.25">
      <c r="A1451">
        <f t="shared" si="69"/>
        <v>2</v>
      </c>
      <c r="C1451" s="1"/>
      <c r="F1451">
        <f t="shared" si="70"/>
        <v>0</v>
      </c>
      <c r="G1451" s="3">
        <v>0.97509259259259251</v>
      </c>
      <c r="H1451" s="1">
        <f t="shared" si="71"/>
        <v>0.97509259259259251</v>
      </c>
      <c r="I1451" s="4">
        <v>0</v>
      </c>
    </row>
    <row r="1452" spans="1:9" x14ac:dyDescent="0.25">
      <c r="A1452">
        <f t="shared" si="69"/>
        <v>2</v>
      </c>
      <c r="C1452" s="1"/>
      <c r="F1452">
        <f t="shared" si="70"/>
        <v>0</v>
      </c>
      <c r="G1452" s="3">
        <v>0.97510416666666666</v>
      </c>
      <c r="H1452" s="1">
        <f t="shared" si="71"/>
        <v>0.97510416666666666</v>
      </c>
      <c r="I1452" s="4">
        <v>0</v>
      </c>
    </row>
    <row r="1453" spans="1:9" x14ac:dyDescent="0.25">
      <c r="A1453">
        <f t="shared" si="69"/>
        <v>2</v>
      </c>
      <c r="C1453" s="1"/>
      <c r="F1453">
        <f t="shared" si="70"/>
        <v>0</v>
      </c>
      <c r="G1453" s="3">
        <v>0.97511574074074081</v>
      </c>
      <c r="H1453" s="1">
        <f t="shared" si="71"/>
        <v>0.97511574074074081</v>
      </c>
      <c r="I1453" s="4">
        <v>0</v>
      </c>
    </row>
    <row r="1454" spans="1:9" x14ac:dyDescent="0.25">
      <c r="A1454">
        <f t="shared" si="69"/>
        <v>2</v>
      </c>
      <c r="C1454" s="1"/>
      <c r="F1454">
        <f t="shared" si="70"/>
        <v>0</v>
      </c>
      <c r="G1454" s="3">
        <v>0.97512731481481485</v>
      </c>
      <c r="H1454" s="1">
        <f t="shared" si="71"/>
        <v>0.97512731481481485</v>
      </c>
      <c r="I1454" s="4">
        <v>0</v>
      </c>
    </row>
    <row r="1455" spans="1:9" x14ac:dyDescent="0.25">
      <c r="A1455">
        <f t="shared" si="69"/>
        <v>2</v>
      </c>
      <c r="C1455" s="1"/>
      <c r="F1455">
        <f t="shared" si="70"/>
        <v>0</v>
      </c>
      <c r="G1455" s="3">
        <v>0.97513888888888889</v>
      </c>
      <c r="H1455" s="1">
        <f t="shared" si="71"/>
        <v>0.97513888888888889</v>
      </c>
      <c r="I1455" s="4">
        <v>0</v>
      </c>
    </row>
    <row r="1456" spans="1:9" x14ac:dyDescent="0.25">
      <c r="A1456">
        <f t="shared" si="69"/>
        <v>2</v>
      </c>
      <c r="C1456" s="1"/>
      <c r="F1456">
        <f t="shared" si="70"/>
        <v>0</v>
      </c>
      <c r="G1456" s="3">
        <v>0.97515046296296293</v>
      </c>
      <c r="H1456" s="1">
        <f t="shared" si="71"/>
        <v>0.97515046296296293</v>
      </c>
      <c r="I1456" s="4">
        <v>0</v>
      </c>
    </row>
    <row r="1457" spans="1:9" x14ac:dyDescent="0.25">
      <c r="A1457">
        <f t="shared" si="69"/>
        <v>2</v>
      </c>
      <c r="C1457" s="1"/>
      <c r="F1457">
        <f t="shared" si="70"/>
        <v>0</v>
      </c>
      <c r="G1457" s="3">
        <v>0.97516203703703708</v>
      </c>
      <c r="H1457" s="1">
        <f t="shared" si="71"/>
        <v>0.97516203703703708</v>
      </c>
      <c r="I1457" s="4">
        <v>0</v>
      </c>
    </row>
    <row r="1458" spans="1:9" x14ac:dyDescent="0.25">
      <c r="A1458">
        <f t="shared" si="69"/>
        <v>2</v>
      </c>
      <c r="C1458" s="1"/>
      <c r="F1458">
        <f t="shared" si="70"/>
        <v>0</v>
      </c>
      <c r="G1458" s="3">
        <v>0.97517361111111101</v>
      </c>
      <c r="H1458" s="1">
        <f t="shared" si="71"/>
        <v>0.97517361111111101</v>
      </c>
      <c r="I1458" s="4">
        <v>0</v>
      </c>
    </row>
    <row r="1459" spans="1:9" x14ac:dyDescent="0.25">
      <c r="A1459">
        <f t="shared" si="69"/>
        <v>2</v>
      </c>
      <c r="C1459" s="1"/>
      <c r="F1459">
        <f t="shared" si="70"/>
        <v>0</v>
      </c>
      <c r="G1459" s="3">
        <v>0.97518518518518515</v>
      </c>
      <c r="H1459" s="1">
        <f t="shared" si="71"/>
        <v>0.97518518518518515</v>
      </c>
      <c r="I1459" s="4">
        <v>0</v>
      </c>
    </row>
    <row r="1460" spans="1:9" x14ac:dyDescent="0.25">
      <c r="A1460">
        <f t="shared" si="69"/>
        <v>2</v>
      </c>
      <c r="C1460" s="1"/>
      <c r="F1460">
        <f t="shared" si="70"/>
        <v>0</v>
      </c>
      <c r="G1460" s="3">
        <v>0.9751967592592593</v>
      </c>
      <c r="H1460" s="1">
        <f t="shared" si="71"/>
        <v>0.9751967592592593</v>
      </c>
      <c r="I1460" s="4">
        <v>0</v>
      </c>
    </row>
    <row r="1461" spans="1:9" x14ac:dyDescent="0.25">
      <c r="A1461">
        <f t="shared" si="69"/>
        <v>2</v>
      </c>
      <c r="C1461" s="1"/>
      <c r="F1461">
        <f t="shared" si="70"/>
        <v>0</v>
      </c>
      <c r="G1461" s="3">
        <v>0.97520833333333334</v>
      </c>
      <c r="H1461" s="1">
        <f t="shared" si="71"/>
        <v>0.97520833333333334</v>
      </c>
      <c r="I1461" s="4">
        <v>0</v>
      </c>
    </row>
    <row r="1462" spans="1:9" x14ac:dyDescent="0.25">
      <c r="A1462">
        <f t="shared" si="69"/>
        <v>2</v>
      </c>
      <c r="C1462" s="1"/>
      <c r="F1462">
        <f t="shared" si="70"/>
        <v>0</v>
      </c>
      <c r="G1462" s="3">
        <v>0.97521990740740738</v>
      </c>
      <c r="H1462" s="1">
        <f t="shared" si="71"/>
        <v>0.97521990740740738</v>
      </c>
      <c r="I1462" s="4">
        <v>0</v>
      </c>
    </row>
    <row r="1463" spans="1:9" x14ac:dyDescent="0.25">
      <c r="A1463">
        <f t="shared" si="69"/>
        <v>2</v>
      </c>
      <c r="C1463" s="1"/>
      <c r="F1463">
        <f t="shared" si="70"/>
        <v>0</v>
      </c>
      <c r="G1463" s="3">
        <v>0.97523148148148142</v>
      </c>
      <c r="H1463" s="1">
        <f t="shared" si="71"/>
        <v>0.97523148148148142</v>
      </c>
      <c r="I1463" s="4">
        <v>0</v>
      </c>
    </row>
    <row r="1464" spans="1:9" x14ac:dyDescent="0.25">
      <c r="A1464">
        <f t="shared" si="69"/>
        <v>2</v>
      </c>
      <c r="C1464" s="1"/>
      <c r="F1464">
        <f t="shared" si="70"/>
        <v>0</v>
      </c>
      <c r="G1464" s="3">
        <v>0.97524305555555557</v>
      </c>
      <c r="H1464" s="1">
        <f t="shared" si="71"/>
        <v>0.97524305555555557</v>
      </c>
      <c r="I1464" s="4">
        <v>0</v>
      </c>
    </row>
    <row r="1465" spans="1:9" x14ac:dyDescent="0.25">
      <c r="A1465">
        <f t="shared" si="69"/>
        <v>2</v>
      </c>
      <c r="C1465" s="1"/>
      <c r="F1465">
        <f t="shared" si="70"/>
        <v>0</v>
      </c>
      <c r="G1465" s="3">
        <v>0.97525462962962972</v>
      </c>
      <c r="H1465" s="1">
        <f t="shared" si="71"/>
        <v>0.97525462962962972</v>
      </c>
      <c r="I1465" s="4">
        <v>0</v>
      </c>
    </row>
    <row r="1466" spans="1:9" x14ac:dyDescent="0.25">
      <c r="A1466">
        <f t="shared" si="69"/>
        <v>2</v>
      </c>
      <c r="C1466" s="1"/>
      <c r="F1466">
        <f t="shared" si="70"/>
        <v>0</v>
      </c>
      <c r="G1466" s="3">
        <v>0.97526620370370365</v>
      </c>
      <c r="H1466" s="1">
        <f t="shared" si="71"/>
        <v>0.97526620370370365</v>
      </c>
      <c r="I1466" s="4">
        <v>0</v>
      </c>
    </row>
    <row r="1467" spans="1:9" x14ac:dyDescent="0.25">
      <c r="A1467">
        <f t="shared" si="69"/>
        <v>2</v>
      </c>
      <c r="C1467" s="1"/>
      <c r="F1467">
        <f t="shared" si="70"/>
        <v>0</v>
      </c>
      <c r="G1467" s="3">
        <v>0.9752777777777778</v>
      </c>
      <c r="H1467" s="1">
        <f t="shared" si="71"/>
        <v>0.9752777777777778</v>
      </c>
      <c r="I1467" s="4">
        <v>0</v>
      </c>
    </row>
    <row r="1468" spans="1:9" x14ac:dyDescent="0.25">
      <c r="A1468">
        <f t="shared" si="69"/>
        <v>2</v>
      </c>
      <c r="C1468" s="1"/>
      <c r="F1468">
        <f t="shared" si="70"/>
        <v>0</v>
      </c>
      <c r="G1468" s="3">
        <v>0.97528935185185184</v>
      </c>
      <c r="H1468" s="1">
        <f t="shared" si="71"/>
        <v>0.97528935185185184</v>
      </c>
      <c r="I1468" s="4">
        <v>0</v>
      </c>
    </row>
    <row r="1469" spans="1:9" x14ac:dyDescent="0.25">
      <c r="A1469">
        <f t="shared" si="69"/>
        <v>2</v>
      </c>
      <c r="C1469" s="1"/>
      <c r="F1469">
        <f t="shared" si="70"/>
        <v>0</v>
      </c>
      <c r="G1469" s="3">
        <v>0.97530092592592599</v>
      </c>
      <c r="H1469" s="1">
        <f t="shared" si="71"/>
        <v>0.97530092592592599</v>
      </c>
      <c r="I1469" s="4">
        <v>0</v>
      </c>
    </row>
    <row r="1470" spans="1:9" x14ac:dyDescent="0.25">
      <c r="A1470">
        <f t="shared" si="69"/>
        <v>2</v>
      </c>
      <c r="C1470" s="1"/>
      <c r="F1470">
        <f t="shared" si="70"/>
        <v>0</v>
      </c>
      <c r="G1470" s="3">
        <v>0.97531249999999992</v>
      </c>
      <c r="H1470" s="1">
        <f t="shared" si="71"/>
        <v>0.97531249999999992</v>
      </c>
      <c r="I1470" s="4">
        <v>0</v>
      </c>
    </row>
    <row r="1471" spans="1:9" x14ac:dyDescent="0.25">
      <c r="A1471">
        <f t="shared" si="69"/>
        <v>2</v>
      </c>
      <c r="C1471" s="1"/>
      <c r="F1471">
        <f t="shared" si="70"/>
        <v>0</v>
      </c>
      <c r="G1471" s="3">
        <v>0.97532407407407407</v>
      </c>
      <c r="H1471" s="1">
        <f t="shared" si="71"/>
        <v>0.97532407407407407</v>
      </c>
      <c r="I1471" s="4">
        <v>0</v>
      </c>
    </row>
    <row r="1472" spans="1:9" x14ac:dyDescent="0.25">
      <c r="A1472">
        <f t="shared" si="69"/>
        <v>2</v>
      </c>
      <c r="C1472" s="1"/>
      <c r="F1472">
        <f t="shared" si="70"/>
        <v>0</v>
      </c>
      <c r="G1472" s="3">
        <v>0.97533564814814822</v>
      </c>
      <c r="H1472" s="1">
        <f t="shared" si="71"/>
        <v>0.97533564814814822</v>
      </c>
      <c r="I1472" s="4">
        <v>0</v>
      </c>
    </row>
    <row r="1473" spans="1:9" x14ac:dyDescent="0.25">
      <c r="A1473">
        <f t="shared" si="69"/>
        <v>2</v>
      </c>
      <c r="C1473" s="1"/>
      <c r="F1473">
        <f t="shared" si="70"/>
        <v>0</v>
      </c>
      <c r="G1473" s="3">
        <v>0.97534722222222225</v>
      </c>
      <c r="H1473" s="1">
        <f t="shared" si="71"/>
        <v>0.97534722222222225</v>
      </c>
      <c r="I1473" s="4">
        <v>0</v>
      </c>
    </row>
    <row r="1474" spans="1:9" x14ac:dyDescent="0.25">
      <c r="A1474">
        <f t="shared" si="69"/>
        <v>2</v>
      </c>
      <c r="C1474" s="1"/>
      <c r="F1474">
        <f t="shared" si="70"/>
        <v>0</v>
      </c>
      <c r="G1474" s="3">
        <v>0.97535879629629629</v>
      </c>
      <c r="H1474" s="1">
        <f t="shared" si="71"/>
        <v>0.97535879629629629</v>
      </c>
      <c r="I1474" s="4">
        <v>0</v>
      </c>
    </row>
    <row r="1475" spans="1:9" x14ac:dyDescent="0.25">
      <c r="A1475">
        <f t="shared" ref="A1475:A1538" si="72">IF(B1475&lt;B1474,A1474+1,A1474)</f>
        <v>2</v>
      </c>
      <c r="C1475" s="1"/>
      <c r="F1475">
        <f t="shared" ref="F1475:F1538" si="73">IF(G1475&lt;G1474,F1474+1,F1474)</f>
        <v>0</v>
      </c>
      <c r="G1475" s="3">
        <v>0.97537037037037033</v>
      </c>
      <c r="H1475" s="1">
        <f t="shared" ref="H1475:H1538" si="74">F1475+G1475</f>
        <v>0.97537037037037033</v>
      </c>
      <c r="I1475" s="4">
        <v>0</v>
      </c>
    </row>
    <row r="1476" spans="1:9" x14ac:dyDescent="0.25">
      <c r="A1476">
        <f t="shared" si="72"/>
        <v>2</v>
      </c>
      <c r="C1476" s="1"/>
      <c r="F1476">
        <f t="shared" si="73"/>
        <v>0</v>
      </c>
      <c r="G1476" s="3">
        <v>0.97538194444444448</v>
      </c>
      <c r="H1476" s="1">
        <f t="shared" si="74"/>
        <v>0.97538194444444448</v>
      </c>
      <c r="I1476" s="4">
        <v>0</v>
      </c>
    </row>
    <row r="1477" spans="1:9" x14ac:dyDescent="0.25">
      <c r="A1477">
        <f t="shared" si="72"/>
        <v>2</v>
      </c>
      <c r="C1477" s="1"/>
      <c r="F1477">
        <f t="shared" si="73"/>
        <v>0</v>
      </c>
      <c r="G1477" s="3">
        <v>0.97539351851851841</v>
      </c>
      <c r="H1477" s="1">
        <f t="shared" si="74"/>
        <v>0.97539351851851841</v>
      </c>
      <c r="I1477" s="4">
        <v>0</v>
      </c>
    </row>
    <row r="1478" spans="1:9" x14ac:dyDescent="0.25">
      <c r="A1478">
        <f t="shared" si="72"/>
        <v>2</v>
      </c>
      <c r="C1478" s="1"/>
      <c r="F1478">
        <f t="shared" si="73"/>
        <v>0</v>
      </c>
      <c r="G1478" s="3">
        <v>0.97540509259259256</v>
      </c>
      <c r="H1478" s="1">
        <f t="shared" si="74"/>
        <v>0.97540509259259256</v>
      </c>
      <c r="I1478" s="4">
        <v>0</v>
      </c>
    </row>
    <row r="1479" spans="1:9" x14ac:dyDescent="0.25">
      <c r="A1479">
        <f t="shared" si="72"/>
        <v>2</v>
      </c>
      <c r="C1479" s="1"/>
      <c r="F1479">
        <f t="shared" si="73"/>
        <v>0</v>
      </c>
      <c r="G1479" s="3">
        <v>0.97541666666666671</v>
      </c>
      <c r="H1479" s="1">
        <f t="shared" si="74"/>
        <v>0.97541666666666671</v>
      </c>
      <c r="I1479" s="4">
        <v>0</v>
      </c>
    </row>
    <row r="1480" spans="1:9" x14ac:dyDescent="0.25">
      <c r="A1480">
        <f t="shared" si="72"/>
        <v>2</v>
      </c>
      <c r="C1480" s="1"/>
      <c r="F1480">
        <f t="shared" si="73"/>
        <v>0</v>
      </c>
      <c r="G1480" s="3">
        <v>0.97542824074074075</v>
      </c>
      <c r="H1480" s="1">
        <f t="shared" si="74"/>
        <v>0.97542824074074075</v>
      </c>
      <c r="I1480" s="4">
        <v>0</v>
      </c>
    </row>
    <row r="1481" spans="1:9" x14ac:dyDescent="0.25">
      <c r="A1481">
        <f t="shared" si="72"/>
        <v>2</v>
      </c>
      <c r="C1481" s="1"/>
      <c r="F1481">
        <f t="shared" si="73"/>
        <v>0</v>
      </c>
      <c r="G1481" s="3">
        <v>0.97543981481481479</v>
      </c>
      <c r="H1481" s="1">
        <f t="shared" si="74"/>
        <v>0.97543981481481479</v>
      </c>
      <c r="I1481" s="4">
        <v>0</v>
      </c>
    </row>
    <row r="1482" spans="1:9" x14ac:dyDescent="0.25">
      <c r="A1482">
        <f t="shared" si="72"/>
        <v>2</v>
      </c>
      <c r="C1482" s="1"/>
      <c r="F1482">
        <f t="shared" si="73"/>
        <v>0</v>
      </c>
      <c r="G1482" s="3">
        <v>0.97545138888888883</v>
      </c>
      <c r="H1482" s="1">
        <f t="shared" si="74"/>
        <v>0.97545138888888883</v>
      </c>
      <c r="I1482" s="4">
        <v>0</v>
      </c>
    </row>
    <row r="1483" spans="1:9" x14ac:dyDescent="0.25">
      <c r="A1483">
        <f t="shared" si="72"/>
        <v>2</v>
      </c>
      <c r="C1483" s="1"/>
      <c r="F1483">
        <f t="shared" si="73"/>
        <v>0</v>
      </c>
      <c r="G1483" s="3">
        <v>0.97546296296296298</v>
      </c>
      <c r="H1483" s="1">
        <f t="shared" si="74"/>
        <v>0.97546296296296298</v>
      </c>
      <c r="I1483" s="4">
        <v>0</v>
      </c>
    </row>
    <row r="1484" spans="1:9" x14ac:dyDescent="0.25">
      <c r="A1484">
        <f t="shared" si="72"/>
        <v>2</v>
      </c>
      <c r="C1484" s="1"/>
      <c r="F1484">
        <f t="shared" si="73"/>
        <v>0</v>
      </c>
      <c r="G1484" s="3">
        <v>0.97547453703703713</v>
      </c>
      <c r="H1484" s="1">
        <f t="shared" si="74"/>
        <v>0.97547453703703713</v>
      </c>
      <c r="I1484" s="4">
        <v>0</v>
      </c>
    </row>
    <row r="1485" spans="1:9" x14ac:dyDescent="0.25">
      <c r="A1485">
        <f t="shared" si="72"/>
        <v>2</v>
      </c>
      <c r="C1485" s="1"/>
      <c r="F1485">
        <f t="shared" si="73"/>
        <v>0</v>
      </c>
      <c r="G1485" s="3">
        <v>0.97548611111111105</v>
      </c>
      <c r="H1485" s="1">
        <f t="shared" si="74"/>
        <v>0.97548611111111105</v>
      </c>
      <c r="I1485" s="4">
        <v>0</v>
      </c>
    </row>
    <row r="1486" spans="1:9" x14ac:dyDescent="0.25">
      <c r="A1486">
        <f t="shared" si="72"/>
        <v>2</v>
      </c>
      <c r="C1486" s="1"/>
      <c r="F1486">
        <f t="shared" si="73"/>
        <v>0</v>
      </c>
      <c r="G1486" s="3">
        <v>0.9754976851851852</v>
      </c>
      <c r="H1486" s="1">
        <f t="shared" si="74"/>
        <v>0.9754976851851852</v>
      </c>
      <c r="I1486" s="4">
        <v>0</v>
      </c>
    </row>
    <row r="1487" spans="1:9" x14ac:dyDescent="0.25">
      <c r="A1487">
        <f t="shared" si="72"/>
        <v>2</v>
      </c>
      <c r="C1487" s="1"/>
      <c r="F1487">
        <f t="shared" si="73"/>
        <v>0</v>
      </c>
      <c r="G1487" s="3">
        <v>0.97550925925925924</v>
      </c>
      <c r="H1487" s="1">
        <f t="shared" si="74"/>
        <v>0.97550925925925924</v>
      </c>
      <c r="I1487" s="4">
        <v>0</v>
      </c>
    </row>
    <row r="1488" spans="1:9" x14ac:dyDescent="0.25">
      <c r="A1488">
        <f t="shared" si="72"/>
        <v>2</v>
      </c>
      <c r="C1488" s="1"/>
      <c r="F1488">
        <f t="shared" si="73"/>
        <v>0</v>
      </c>
      <c r="G1488" s="3">
        <v>0.97552083333333339</v>
      </c>
      <c r="H1488" s="1">
        <f t="shared" si="74"/>
        <v>0.97552083333333339</v>
      </c>
      <c r="I1488" s="4">
        <v>0</v>
      </c>
    </row>
    <row r="1489" spans="1:9" x14ac:dyDescent="0.25">
      <c r="A1489">
        <f t="shared" si="72"/>
        <v>2</v>
      </c>
      <c r="C1489" s="1"/>
      <c r="F1489">
        <f t="shared" si="73"/>
        <v>0</v>
      </c>
      <c r="G1489" s="3">
        <v>0.97553240740740732</v>
      </c>
      <c r="H1489" s="1">
        <f t="shared" si="74"/>
        <v>0.97553240740740732</v>
      </c>
      <c r="I1489" s="4">
        <v>0</v>
      </c>
    </row>
    <row r="1490" spans="1:9" x14ac:dyDescent="0.25">
      <c r="A1490">
        <f t="shared" si="72"/>
        <v>2</v>
      </c>
      <c r="C1490" s="1"/>
      <c r="F1490">
        <f t="shared" si="73"/>
        <v>0</v>
      </c>
      <c r="G1490" s="3">
        <v>0.97554398148148147</v>
      </c>
      <c r="H1490" s="1">
        <f t="shared" si="74"/>
        <v>0.97554398148148147</v>
      </c>
      <c r="I1490" s="4">
        <v>0</v>
      </c>
    </row>
    <row r="1491" spans="1:9" x14ac:dyDescent="0.25">
      <c r="A1491">
        <f t="shared" si="72"/>
        <v>2</v>
      </c>
      <c r="C1491" s="1"/>
      <c r="F1491">
        <f t="shared" si="73"/>
        <v>0</v>
      </c>
      <c r="G1491" s="3">
        <v>0.97555555555555562</v>
      </c>
      <c r="H1491" s="1">
        <f t="shared" si="74"/>
        <v>0.97555555555555562</v>
      </c>
      <c r="I1491" s="4">
        <v>0</v>
      </c>
    </row>
    <row r="1492" spans="1:9" x14ac:dyDescent="0.25">
      <c r="A1492">
        <f t="shared" si="72"/>
        <v>2</v>
      </c>
      <c r="C1492" s="1"/>
      <c r="F1492">
        <f t="shared" si="73"/>
        <v>0</v>
      </c>
      <c r="G1492" s="3">
        <v>0.97556712962962966</v>
      </c>
      <c r="H1492" s="1">
        <f t="shared" si="74"/>
        <v>0.97556712962962966</v>
      </c>
      <c r="I1492" s="4">
        <v>0</v>
      </c>
    </row>
    <row r="1493" spans="1:9" x14ac:dyDescent="0.25">
      <c r="A1493">
        <f t="shared" si="72"/>
        <v>2</v>
      </c>
      <c r="C1493" s="1"/>
      <c r="F1493">
        <f t="shared" si="73"/>
        <v>0</v>
      </c>
      <c r="G1493" s="3">
        <v>0.9755787037037037</v>
      </c>
      <c r="H1493" s="1">
        <f t="shared" si="74"/>
        <v>0.9755787037037037</v>
      </c>
      <c r="I1493" s="4">
        <v>0</v>
      </c>
    </row>
    <row r="1494" spans="1:9" x14ac:dyDescent="0.25">
      <c r="A1494">
        <f t="shared" si="72"/>
        <v>2</v>
      </c>
      <c r="C1494" s="1"/>
      <c r="F1494">
        <f t="shared" si="73"/>
        <v>0</v>
      </c>
      <c r="G1494" s="3">
        <v>0.97559027777777774</v>
      </c>
      <c r="H1494" s="1">
        <f t="shared" si="74"/>
        <v>0.97559027777777774</v>
      </c>
      <c r="I1494" s="4">
        <v>0</v>
      </c>
    </row>
    <row r="1495" spans="1:9" x14ac:dyDescent="0.25">
      <c r="A1495">
        <f t="shared" si="72"/>
        <v>2</v>
      </c>
      <c r="C1495" s="1"/>
      <c r="F1495">
        <f t="shared" si="73"/>
        <v>0</v>
      </c>
      <c r="G1495" s="3">
        <v>0.97560185185185189</v>
      </c>
      <c r="H1495" s="1">
        <f t="shared" si="74"/>
        <v>0.97560185185185189</v>
      </c>
      <c r="I1495" s="4">
        <v>0</v>
      </c>
    </row>
    <row r="1496" spans="1:9" x14ac:dyDescent="0.25">
      <c r="A1496">
        <f t="shared" si="72"/>
        <v>2</v>
      </c>
      <c r="C1496" s="1"/>
      <c r="F1496">
        <f t="shared" si="73"/>
        <v>0</v>
      </c>
      <c r="G1496" s="3">
        <v>0.97561342592592604</v>
      </c>
      <c r="H1496" s="1">
        <f t="shared" si="74"/>
        <v>0.97561342592592604</v>
      </c>
      <c r="I1496" s="4">
        <v>0</v>
      </c>
    </row>
    <row r="1497" spans="1:9" x14ac:dyDescent="0.25">
      <c r="A1497">
        <f t="shared" si="72"/>
        <v>2</v>
      </c>
      <c r="C1497" s="1"/>
      <c r="F1497">
        <f t="shared" si="73"/>
        <v>0</v>
      </c>
      <c r="G1497" s="3">
        <v>0.97562499999999996</v>
      </c>
      <c r="H1497" s="1">
        <f t="shared" si="74"/>
        <v>0.97562499999999996</v>
      </c>
      <c r="I1497" s="4">
        <v>0</v>
      </c>
    </row>
    <row r="1498" spans="1:9" x14ac:dyDescent="0.25">
      <c r="A1498">
        <f t="shared" si="72"/>
        <v>2</v>
      </c>
      <c r="C1498" s="1"/>
      <c r="F1498">
        <f t="shared" si="73"/>
        <v>0</v>
      </c>
      <c r="G1498" s="3">
        <v>0.97563657407407411</v>
      </c>
      <c r="H1498" s="1">
        <f t="shared" si="74"/>
        <v>0.97563657407407411</v>
      </c>
      <c r="I1498" s="4">
        <v>0</v>
      </c>
    </row>
    <row r="1499" spans="1:9" x14ac:dyDescent="0.25">
      <c r="A1499">
        <f t="shared" si="72"/>
        <v>2</v>
      </c>
      <c r="C1499" s="1"/>
      <c r="F1499">
        <f t="shared" si="73"/>
        <v>0</v>
      </c>
      <c r="G1499" s="3">
        <v>0.97564814814814815</v>
      </c>
      <c r="H1499" s="1">
        <f t="shared" si="74"/>
        <v>0.97564814814814815</v>
      </c>
      <c r="I1499" s="4">
        <v>0</v>
      </c>
    </row>
    <row r="1500" spans="1:9" x14ac:dyDescent="0.25">
      <c r="A1500">
        <f t="shared" si="72"/>
        <v>2</v>
      </c>
      <c r="C1500" s="1"/>
      <c r="F1500">
        <f t="shared" si="73"/>
        <v>0</v>
      </c>
      <c r="G1500" s="3">
        <v>0.97565972222222219</v>
      </c>
      <c r="H1500" s="1">
        <f t="shared" si="74"/>
        <v>0.97565972222222219</v>
      </c>
      <c r="I1500" s="4">
        <v>0</v>
      </c>
    </row>
    <row r="1501" spans="1:9" x14ac:dyDescent="0.25">
      <c r="A1501">
        <f t="shared" si="72"/>
        <v>2</v>
      </c>
      <c r="C1501" s="1"/>
      <c r="F1501">
        <f t="shared" si="73"/>
        <v>0</v>
      </c>
      <c r="G1501" s="3">
        <v>0.97567129629629623</v>
      </c>
      <c r="H1501" s="1">
        <f t="shared" si="74"/>
        <v>0.97567129629629623</v>
      </c>
      <c r="I1501" s="4">
        <v>0</v>
      </c>
    </row>
    <row r="1502" spans="1:9" x14ac:dyDescent="0.25">
      <c r="A1502">
        <f t="shared" si="72"/>
        <v>2</v>
      </c>
      <c r="C1502" s="1"/>
      <c r="F1502">
        <f t="shared" si="73"/>
        <v>0</v>
      </c>
      <c r="G1502" s="3">
        <v>0.97568287037037038</v>
      </c>
      <c r="H1502" s="1">
        <f t="shared" si="74"/>
        <v>0.97568287037037038</v>
      </c>
      <c r="I1502" s="4">
        <v>0</v>
      </c>
    </row>
    <row r="1503" spans="1:9" x14ac:dyDescent="0.25">
      <c r="A1503">
        <f t="shared" si="72"/>
        <v>2</v>
      </c>
      <c r="C1503" s="1"/>
      <c r="F1503">
        <f t="shared" si="73"/>
        <v>0</v>
      </c>
      <c r="G1503" s="3">
        <v>0.97569444444444453</v>
      </c>
      <c r="H1503" s="1">
        <f t="shared" si="74"/>
        <v>0.97569444444444453</v>
      </c>
      <c r="I1503" s="4">
        <v>0</v>
      </c>
    </row>
    <row r="1504" spans="1:9" x14ac:dyDescent="0.25">
      <c r="A1504">
        <f t="shared" si="72"/>
        <v>2</v>
      </c>
      <c r="C1504" s="1"/>
      <c r="F1504">
        <f t="shared" si="73"/>
        <v>0</v>
      </c>
      <c r="G1504" s="3">
        <v>0.97570601851851846</v>
      </c>
      <c r="H1504" s="1">
        <f t="shared" si="74"/>
        <v>0.97570601851851846</v>
      </c>
      <c r="I1504" s="4">
        <v>0</v>
      </c>
    </row>
    <row r="1505" spans="1:9" x14ac:dyDescent="0.25">
      <c r="A1505">
        <f t="shared" si="72"/>
        <v>2</v>
      </c>
      <c r="C1505" s="1"/>
      <c r="F1505">
        <f t="shared" si="73"/>
        <v>0</v>
      </c>
      <c r="G1505" s="3">
        <v>0.97571759259259261</v>
      </c>
      <c r="H1505" s="1">
        <f t="shared" si="74"/>
        <v>0.97571759259259261</v>
      </c>
      <c r="I1505" s="4">
        <v>0</v>
      </c>
    </row>
    <row r="1506" spans="1:9" x14ac:dyDescent="0.25">
      <c r="A1506">
        <f t="shared" si="72"/>
        <v>2</v>
      </c>
      <c r="C1506" s="1"/>
      <c r="F1506">
        <f t="shared" si="73"/>
        <v>0</v>
      </c>
      <c r="G1506" s="3">
        <v>0.97572916666666665</v>
      </c>
      <c r="H1506" s="1">
        <f t="shared" si="74"/>
        <v>0.97572916666666665</v>
      </c>
      <c r="I1506" s="4">
        <v>0</v>
      </c>
    </row>
    <row r="1507" spans="1:9" x14ac:dyDescent="0.25">
      <c r="A1507">
        <f t="shared" si="72"/>
        <v>2</v>
      </c>
      <c r="C1507" s="1"/>
      <c r="F1507">
        <f t="shared" si="73"/>
        <v>0</v>
      </c>
      <c r="G1507" s="3">
        <v>0.9757407407407408</v>
      </c>
      <c r="H1507" s="1">
        <f t="shared" si="74"/>
        <v>0.9757407407407408</v>
      </c>
      <c r="I1507" s="4">
        <v>0</v>
      </c>
    </row>
    <row r="1508" spans="1:9" x14ac:dyDescent="0.25">
      <c r="A1508">
        <f t="shared" si="72"/>
        <v>2</v>
      </c>
      <c r="C1508" s="1"/>
      <c r="F1508">
        <f t="shared" si="73"/>
        <v>0</v>
      </c>
      <c r="G1508" s="3">
        <v>0.97575231481481473</v>
      </c>
      <c r="H1508" s="1">
        <f t="shared" si="74"/>
        <v>0.97575231481481473</v>
      </c>
      <c r="I1508" s="4">
        <v>0</v>
      </c>
    </row>
    <row r="1509" spans="1:9" x14ac:dyDescent="0.25">
      <c r="A1509">
        <f t="shared" si="72"/>
        <v>2</v>
      </c>
      <c r="C1509" s="1"/>
      <c r="F1509">
        <f t="shared" si="73"/>
        <v>0</v>
      </c>
      <c r="G1509" s="3">
        <v>0.97576388888888888</v>
      </c>
      <c r="H1509" s="1">
        <f t="shared" si="74"/>
        <v>0.97576388888888888</v>
      </c>
      <c r="I1509" s="4">
        <v>0</v>
      </c>
    </row>
    <row r="1510" spans="1:9" x14ac:dyDescent="0.25">
      <c r="A1510">
        <f t="shared" si="72"/>
        <v>2</v>
      </c>
      <c r="C1510" s="1"/>
      <c r="F1510">
        <f t="shared" si="73"/>
        <v>0</v>
      </c>
      <c r="G1510" s="3">
        <v>0.97577546296296302</v>
      </c>
      <c r="H1510" s="1">
        <f t="shared" si="74"/>
        <v>0.97577546296296302</v>
      </c>
      <c r="I1510" s="4">
        <v>0</v>
      </c>
    </row>
    <row r="1511" spans="1:9" x14ac:dyDescent="0.25">
      <c r="A1511">
        <f t="shared" si="72"/>
        <v>2</v>
      </c>
      <c r="C1511" s="1"/>
      <c r="F1511">
        <f t="shared" si="73"/>
        <v>0</v>
      </c>
      <c r="G1511" s="3">
        <v>0.97578703703703706</v>
      </c>
      <c r="H1511" s="1">
        <f t="shared" si="74"/>
        <v>0.97578703703703706</v>
      </c>
      <c r="I1511" s="4">
        <v>0</v>
      </c>
    </row>
    <row r="1512" spans="1:9" x14ac:dyDescent="0.25">
      <c r="A1512">
        <f t="shared" si="72"/>
        <v>2</v>
      </c>
      <c r="C1512" s="1"/>
      <c r="F1512">
        <f t="shared" si="73"/>
        <v>0</v>
      </c>
      <c r="G1512" s="3">
        <v>0.9757986111111111</v>
      </c>
      <c r="H1512" s="1">
        <f t="shared" si="74"/>
        <v>0.9757986111111111</v>
      </c>
      <c r="I1512" s="4">
        <v>0</v>
      </c>
    </row>
    <row r="1513" spans="1:9" x14ac:dyDescent="0.25">
      <c r="A1513">
        <f t="shared" si="72"/>
        <v>2</v>
      </c>
      <c r="C1513" s="1"/>
      <c r="F1513">
        <f t="shared" si="73"/>
        <v>0</v>
      </c>
      <c r="G1513" s="3">
        <v>0.97581018518518514</v>
      </c>
      <c r="H1513" s="1">
        <f t="shared" si="74"/>
        <v>0.97581018518518514</v>
      </c>
      <c r="I1513" s="4">
        <v>0</v>
      </c>
    </row>
    <row r="1514" spans="1:9" x14ac:dyDescent="0.25">
      <c r="A1514">
        <f t="shared" si="72"/>
        <v>2</v>
      </c>
      <c r="C1514" s="1"/>
      <c r="F1514">
        <f t="shared" si="73"/>
        <v>0</v>
      </c>
      <c r="G1514" s="3">
        <v>0.97582175925925929</v>
      </c>
      <c r="H1514" s="1">
        <f t="shared" si="74"/>
        <v>0.97582175925925929</v>
      </c>
      <c r="I1514" s="4">
        <v>0</v>
      </c>
    </row>
    <row r="1515" spans="1:9" x14ac:dyDescent="0.25">
      <c r="A1515">
        <f t="shared" si="72"/>
        <v>2</v>
      </c>
      <c r="C1515" s="1"/>
      <c r="F1515">
        <f t="shared" si="73"/>
        <v>0</v>
      </c>
      <c r="G1515" s="3">
        <v>0.97583333333333344</v>
      </c>
      <c r="H1515" s="1">
        <f t="shared" si="74"/>
        <v>0.97583333333333344</v>
      </c>
      <c r="I1515" s="4">
        <v>0</v>
      </c>
    </row>
    <row r="1516" spans="1:9" x14ac:dyDescent="0.25">
      <c r="A1516">
        <f t="shared" si="72"/>
        <v>2</v>
      </c>
      <c r="C1516" s="1"/>
      <c r="F1516">
        <f t="shared" si="73"/>
        <v>0</v>
      </c>
      <c r="G1516" s="3">
        <v>0.97584490740740737</v>
      </c>
      <c r="H1516" s="1">
        <f t="shared" si="74"/>
        <v>0.97584490740740737</v>
      </c>
      <c r="I1516" s="4">
        <v>0</v>
      </c>
    </row>
    <row r="1517" spans="1:9" x14ac:dyDescent="0.25">
      <c r="A1517">
        <f t="shared" si="72"/>
        <v>2</v>
      </c>
      <c r="C1517" s="1"/>
      <c r="F1517">
        <f t="shared" si="73"/>
        <v>0</v>
      </c>
      <c r="G1517" s="3">
        <v>0.97585648148148152</v>
      </c>
      <c r="H1517" s="1">
        <f t="shared" si="74"/>
        <v>0.97585648148148152</v>
      </c>
      <c r="I1517" s="4">
        <v>0</v>
      </c>
    </row>
    <row r="1518" spans="1:9" x14ac:dyDescent="0.25">
      <c r="A1518">
        <f t="shared" si="72"/>
        <v>2</v>
      </c>
      <c r="C1518" s="1"/>
      <c r="F1518">
        <f t="shared" si="73"/>
        <v>0</v>
      </c>
      <c r="G1518" s="3">
        <v>0.97586805555555556</v>
      </c>
      <c r="H1518" s="1">
        <f t="shared" si="74"/>
        <v>0.97586805555555556</v>
      </c>
      <c r="I1518" s="4">
        <v>0</v>
      </c>
    </row>
    <row r="1519" spans="1:9" x14ac:dyDescent="0.25">
      <c r="A1519">
        <f t="shared" si="72"/>
        <v>2</v>
      </c>
      <c r="C1519" s="1"/>
      <c r="F1519">
        <f t="shared" si="73"/>
        <v>0</v>
      </c>
      <c r="G1519" s="3">
        <v>0.9758796296296296</v>
      </c>
      <c r="H1519" s="1">
        <f t="shared" si="74"/>
        <v>0.9758796296296296</v>
      </c>
      <c r="I1519" s="4">
        <v>0</v>
      </c>
    </row>
    <row r="1520" spans="1:9" x14ac:dyDescent="0.25">
      <c r="A1520">
        <f t="shared" si="72"/>
        <v>2</v>
      </c>
      <c r="C1520" s="1"/>
      <c r="F1520">
        <f t="shared" si="73"/>
        <v>0</v>
      </c>
      <c r="G1520" s="3">
        <v>0.97589120370370364</v>
      </c>
      <c r="H1520" s="1">
        <f t="shared" si="74"/>
        <v>0.97589120370370364</v>
      </c>
      <c r="I1520" s="4">
        <v>0</v>
      </c>
    </row>
    <row r="1521" spans="1:9" x14ac:dyDescent="0.25">
      <c r="A1521">
        <f t="shared" si="72"/>
        <v>2</v>
      </c>
      <c r="C1521" s="1"/>
      <c r="F1521">
        <f t="shared" si="73"/>
        <v>0</v>
      </c>
      <c r="G1521" s="3">
        <v>0.97590277777777779</v>
      </c>
      <c r="H1521" s="1">
        <f t="shared" si="74"/>
        <v>0.97590277777777779</v>
      </c>
      <c r="I1521" s="4">
        <v>0</v>
      </c>
    </row>
    <row r="1522" spans="1:9" x14ac:dyDescent="0.25">
      <c r="A1522">
        <f t="shared" si="72"/>
        <v>2</v>
      </c>
      <c r="C1522" s="1"/>
      <c r="F1522">
        <f t="shared" si="73"/>
        <v>0</v>
      </c>
      <c r="G1522" s="3">
        <v>0.97591435185185194</v>
      </c>
      <c r="H1522" s="1">
        <f t="shared" si="74"/>
        <v>0.97591435185185194</v>
      </c>
      <c r="I1522" s="4">
        <v>0</v>
      </c>
    </row>
    <row r="1523" spans="1:9" x14ac:dyDescent="0.25">
      <c r="A1523">
        <f t="shared" si="72"/>
        <v>2</v>
      </c>
      <c r="C1523" s="1"/>
      <c r="F1523">
        <f t="shared" si="73"/>
        <v>0</v>
      </c>
      <c r="G1523" s="3">
        <v>0.97592592592592586</v>
      </c>
      <c r="H1523" s="1">
        <f t="shared" si="74"/>
        <v>0.97592592592592586</v>
      </c>
      <c r="I1523" s="4">
        <v>0</v>
      </c>
    </row>
    <row r="1524" spans="1:9" x14ac:dyDescent="0.25">
      <c r="A1524">
        <f t="shared" si="72"/>
        <v>2</v>
      </c>
      <c r="C1524" s="1"/>
      <c r="F1524">
        <f t="shared" si="73"/>
        <v>0</v>
      </c>
      <c r="G1524" s="3">
        <v>0.97593750000000001</v>
      </c>
      <c r="H1524" s="1">
        <f t="shared" si="74"/>
        <v>0.97593750000000001</v>
      </c>
      <c r="I1524" s="4">
        <v>0</v>
      </c>
    </row>
    <row r="1525" spans="1:9" x14ac:dyDescent="0.25">
      <c r="A1525">
        <f t="shared" si="72"/>
        <v>2</v>
      </c>
      <c r="C1525" s="1"/>
      <c r="F1525">
        <f t="shared" si="73"/>
        <v>0</v>
      </c>
      <c r="G1525" s="3">
        <v>0.97594907407407405</v>
      </c>
      <c r="H1525" s="1">
        <f t="shared" si="74"/>
        <v>0.97594907407407405</v>
      </c>
      <c r="I1525" s="4">
        <v>0</v>
      </c>
    </row>
    <row r="1526" spans="1:9" x14ac:dyDescent="0.25">
      <c r="A1526">
        <f t="shared" si="72"/>
        <v>2</v>
      </c>
      <c r="C1526" s="1"/>
      <c r="F1526">
        <f t="shared" si="73"/>
        <v>0</v>
      </c>
      <c r="G1526" s="3">
        <v>0.9759606481481482</v>
      </c>
      <c r="H1526" s="1">
        <f t="shared" si="74"/>
        <v>0.9759606481481482</v>
      </c>
      <c r="I1526" s="4">
        <v>0</v>
      </c>
    </row>
    <row r="1527" spans="1:9" x14ac:dyDescent="0.25">
      <c r="A1527">
        <f t="shared" si="72"/>
        <v>2</v>
      </c>
      <c r="C1527" s="1"/>
      <c r="F1527">
        <f t="shared" si="73"/>
        <v>0</v>
      </c>
      <c r="G1527" s="3">
        <v>0.97597222222222213</v>
      </c>
      <c r="H1527" s="1">
        <f t="shared" si="74"/>
        <v>0.97597222222222213</v>
      </c>
      <c r="I1527" s="4">
        <v>0</v>
      </c>
    </row>
    <row r="1528" spans="1:9" x14ac:dyDescent="0.25">
      <c r="A1528">
        <f t="shared" si="72"/>
        <v>2</v>
      </c>
      <c r="C1528" s="1"/>
      <c r="F1528">
        <f t="shared" si="73"/>
        <v>0</v>
      </c>
      <c r="G1528" s="3">
        <v>0.97598379629629628</v>
      </c>
      <c r="H1528" s="1">
        <f t="shared" si="74"/>
        <v>0.97598379629629628</v>
      </c>
      <c r="I1528" s="4">
        <v>0</v>
      </c>
    </row>
    <row r="1529" spans="1:9" x14ac:dyDescent="0.25">
      <c r="A1529">
        <f t="shared" si="72"/>
        <v>2</v>
      </c>
      <c r="C1529" s="1"/>
      <c r="F1529">
        <f t="shared" si="73"/>
        <v>0</v>
      </c>
      <c r="G1529" s="3">
        <v>0.97599537037037043</v>
      </c>
      <c r="H1529" s="1">
        <f t="shared" si="74"/>
        <v>0.97599537037037043</v>
      </c>
      <c r="I1529" s="4">
        <v>0</v>
      </c>
    </row>
    <row r="1530" spans="1:9" x14ac:dyDescent="0.25">
      <c r="A1530">
        <f t="shared" si="72"/>
        <v>2</v>
      </c>
      <c r="C1530" s="1"/>
      <c r="F1530">
        <f t="shared" si="73"/>
        <v>0</v>
      </c>
      <c r="G1530" s="3">
        <v>0.97600694444444447</v>
      </c>
      <c r="H1530" s="1">
        <f t="shared" si="74"/>
        <v>0.97600694444444447</v>
      </c>
      <c r="I1530" s="4">
        <v>0</v>
      </c>
    </row>
    <row r="1531" spans="1:9" x14ac:dyDescent="0.25">
      <c r="A1531">
        <f t="shared" si="72"/>
        <v>2</v>
      </c>
      <c r="C1531" s="1"/>
      <c r="F1531">
        <f t="shared" si="73"/>
        <v>0</v>
      </c>
      <c r="G1531" s="3">
        <v>0.97601851851851851</v>
      </c>
      <c r="H1531" s="1">
        <f t="shared" si="74"/>
        <v>0.97601851851851851</v>
      </c>
      <c r="I1531" s="4">
        <v>0</v>
      </c>
    </row>
    <row r="1532" spans="1:9" x14ac:dyDescent="0.25">
      <c r="A1532">
        <f t="shared" si="72"/>
        <v>2</v>
      </c>
      <c r="C1532" s="1"/>
      <c r="F1532">
        <f t="shared" si="73"/>
        <v>0</v>
      </c>
      <c r="G1532" s="3">
        <v>0.97603009259259255</v>
      </c>
      <c r="H1532" s="1">
        <f t="shared" si="74"/>
        <v>0.97603009259259255</v>
      </c>
      <c r="I1532" s="4">
        <v>0</v>
      </c>
    </row>
    <row r="1533" spans="1:9" x14ac:dyDescent="0.25">
      <c r="A1533">
        <f t="shared" si="72"/>
        <v>2</v>
      </c>
      <c r="C1533" s="1"/>
      <c r="F1533">
        <f t="shared" si="73"/>
        <v>0</v>
      </c>
      <c r="G1533" s="3">
        <v>0.9760416666666667</v>
      </c>
      <c r="H1533" s="1">
        <f t="shared" si="74"/>
        <v>0.9760416666666667</v>
      </c>
      <c r="I1533" s="4">
        <v>0</v>
      </c>
    </row>
    <row r="1534" spans="1:9" x14ac:dyDescent="0.25">
      <c r="A1534">
        <f t="shared" si="72"/>
        <v>2</v>
      </c>
      <c r="C1534" s="1"/>
      <c r="F1534">
        <f t="shared" si="73"/>
        <v>0</v>
      </c>
      <c r="G1534" s="3">
        <v>0.97605324074074085</v>
      </c>
      <c r="H1534" s="1">
        <f t="shared" si="74"/>
        <v>0.97605324074074085</v>
      </c>
      <c r="I1534" s="4">
        <v>0</v>
      </c>
    </row>
    <row r="1535" spans="1:9" x14ac:dyDescent="0.25">
      <c r="A1535">
        <f t="shared" si="72"/>
        <v>2</v>
      </c>
      <c r="C1535" s="1"/>
      <c r="F1535">
        <f t="shared" si="73"/>
        <v>0</v>
      </c>
      <c r="G1535" s="3">
        <v>0.97606481481481477</v>
      </c>
      <c r="H1535" s="1">
        <f t="shared" si="74"/>
        <v>0.97606481481481477</v>
      </c>
      <c r="I1535" s="4">
        <v>0</v>
      </c>
    </row>
    <row r="1536" spans="1:9" x14ac:dyDescent="0.25">
      <c r="A1536">
        <f t="shared" si="72"/>
        <v>2</v>
      </c>
      <c r="C1536" s="1"/>
      <c r="F1536">
        <f t="shared" si="73"/>
        <v>0</v>
      </c>
      <c r="G1536" s="3">
        <v>0.97607638888888892</v>
      </c>
      <c r="H1536" s="1">
        <f t="shared" si="74"/>
        <v>0.97607638888888892</v>
      </c>
      <c r="I1536" s="4">
        <v>0</v>
      </c>
    </row>
    <row r="1537" spans="1:9" x14ac:dyDescent="0.25">
      <c r="A1537">
        <f t="shared" si="72"/>
        <v>2</v>
      </c>
      <c r="C1537" s="1"/>
      <c r="F1537">
        <f t="shared" si="73"/>
        <v>0</v>
      </c>
      <c r="G1537" s="3">
        <v>0.97608796296296296</v>
      </c>
      <c r="H1537" s="1">
        <f t="shared" si="74"/>
        <v>0.97608796296296296</v>
      </c>
      <c r="I1537" s="4">
        <v>0</v>
      </c>
    </row>
    <row r="1538" spans="1:9" x14ac:dyDescent="0.25">
      <c r="A1538">
        <f t="shared" si="72"/>
        <v>2</v>
      </c>
      <c r="C1538" s="1"/>
      <c r="F1538">
        <f t="shared" si="73"/>
        <v>0</v>
      </c>
      <c r="G1538" s="3">
        <v>0.976099537037037</v>
      </c>
      <c r="H1538" s="1">
        <f t="shared" si="74"/>
        <v>0.976099537037037</v>
      </c>
      <c r="I1538" s="4">
        <v>0</v>
      </c>
    </row>
    <row r="1539" spans="1:9" x14ac:dyDescent="0.25">
      <c r="A1539">
        <f t="shared" ref="A1539:A1602" si="75">IF(B1539&lt;B1538,A1538+1,A1538)</f>
        <v>2</v>
      </c>
      <c r="C1539" s="1"/>
      <c r="F1539">
        <f t="shared" ref="F1539:F1602" si="76">IF(G1539&lt;G1538,F1538+1,F1538)</f>
        <v>0</v>
      </c>
      <c r="G1539" s="3">
        <v>0.97611111111111104</v>
      </c>
      <c r="H1539" s="1">
        <f t="shared" ref="H1539:H1602" si="77">F1539+G1539</f>
        <v>0.97611111111111104</v>
      </c>
      <c r="I1539" s="4">
        <v>0</v>
      </c>
    </row>
    <row r="1540" spans="1:9" x14ac:dyDescent="0.25">
      <c r="A1540">
        <f t="shared" si="75"/>
        <v>2</v>
      </c>
      <c r="C1540" s="1"/>
      <c r="F1540">
        <f t="shared" si="76"/>
        <v>0</v>
      </c>
      <c r="G1540" s="3">
        <v>0.97612268518518519</v>
      </c>
      <c r="H1540" s="1">
        <f t="shared" si="77"/>
        <v>0.97612268518518519</v>
      </c>
      <c r="I1540" s="4">
        <v>0</v>
      </c>
    </row>
    <row r="1541" spans="1:9" x14ac:dyDescent="0.25">
      <c r="A1541">
        <f t="shared" si="75"/>
        <v>2</v>
      </c>
      <c r="C1541" s="1"/>
      <c r="F1541">
        <f t="shared" si="76"/>
        <v>0</v>
      </c>
      <c r="G1541" s="3">
        <v>0.97613425925925934</v>
      </c>
      <c r="H1541" s="1">
        <f t="shared" si="77"/>
        <v>0.97613425925925934</v>
      </c>
      <c r="I1541" s="4">
        <v>0</v>
      </c>
    </row>
    <row r="1542" spans="1:9" x14ac:dyDescent="0.25">
      <c r="A1542">
        <f t="shared" si="75"/>
        <v>2</v>
      </c>
      <c r="C1542" s="1"/>
      <c r="F1542">
        <f t="shared" si="76"/>
        <v>0</v>
      </c>
      <c r="G1542" s="3">
        <v>0.97614583333333327</v>
      </c>
      <c r="H1542" s="1">
        <f t="shared" si="77"/>
        <v>0.97614583333333327</v>
      </c>
      <c r="I1542" s="4">
        <v>0</v>
      </c>
    </row>
    <row r="1543" spans="1:9" x14ac:dyDescent="0.25">
      <c r="A1543">
        <f t="shared" si="75"/>
        <v>2</v>
      </c>
      <c r="C1543" s="1"/>
      <c r="F1543">
        <f t="shared" si="76"/>
        <v>0</v>
      </c>
      <c r="G1543" s="3">
        <v>0.97615740740740742</v>
      </c>
      <c r="H1543" s="1">
        <f t="shared" si="77"/>
        <v>0.97615740740740742</v>
      </c>
      <c r="I1543" s="4">
        <v>0</v>
      </c>
    </row>
    <row r="1544" spans="1:9" x14ac:dyDescent="0.25">
      <c r="A1544">
        <f t="shared" si="75"/>
        <v>2</v>
      </c>
      <c r="C1544" s="1"/>
      <c r="F1544">
        <f t="shared" si="76"/>
        <v>0</v>
      </c>
      <c r="G1544" s="3">
        <v>0.97616898148148146</v>
      </c>
      <c r="H1544" s="1">
        <f t="shared" si="77"/>
        <v>0.97616898148148146</v>
      </c>
      <c r="I1544" s="4">
        <v>0</v>
      </c>
    </row>
    <row r="1545" spans="1:9" x14ac:dyDescent="0.25">
      <c r="A1545">
        <f t="shared" si="75"/>
        <v>2</v>
      </c>
      <c r="C1545" s="1"/>
      <c r="F1545">
        <f t="shared" si="76"/>
        <v>0</v>
      </c>
      <c r="G1545" s="3">
        <v>0.97618055555555561</v>
      </c>
      <c r="H1545" s="1">
        <f t="shared" si="77"/>
        <v>0.97618055555555561</v>
      </c>
      <c r="I1545" s="4">
        <v>0</v>
      </c>
    </row>
    <row r="1546" spans="1:9" x14ac:dyDescent="0.25">
      <c r="A1546">
        <f t="shared" si="75"/>
        <v>2</v>
      </c>
      <c r="C1546" s="1"/>
      <c r="F1546">
        <f t="shared" si="76"/>
        <v>0</v>
      </c>
      <c r="G1546" s="3">
        <v>0.97619212962962953</v>
      </c>
      <c r="H1546" s="1">
        <f t="shared" si="77"/>
        <v>0.97619212962962953</v>
      </c>
      <c r="I1546" s="4">
        <v>0</v>
      </c>
    </row>
    <row r="1547" spans="1:9" x14ac:dyDescent="0.25">
      <c r="A1547">
        <f t="shared" si="75"/>
        <v>2</v>
      </c>
      <c r="C1547" s="1"/>
      <c r="F1547">
        <f t="shared" si="76"/>
        <v>0</v>
      </c>
      <c r="G1547" s="3">
        <v>0.97620370370370368</v>
      </c>
      <c r="H1547" s="1">
        <f t="shared" si="77"/>
        <v>0.97620370370370368</v>
      </c>
      <c r="I1547" s="4">
        <v>0</v>
      </c>
    </row>
    <row r="1548" spans="1:9" x14ac:dyDescent="0.25">
      <c r="A1548">
        <f t="shared" si="75"/>
        <v>2</v>
      </c>
      <c r="C1548" s="1"/>
      <c r="F1548">
        <f t="shared" si="76"/>
        <v>0</v>
      </c>
      <c r="G1548" s="3">
        <v>0.97621527777777783</v>
      </c>
      <c r="H1548" s="1">
        <f t="shared" si="77"/>
        <v>0.97621527777777783</v>
      </c>
      <c r="I1548" s="4">
        <v>0</v>
      </c>
    </row>
    <row r="1549" spans="1:9" x14ac:dyDescent="0.25">
      <c r="A1549">
        <f t="shared" si="75"/>
        <v>2</v>
      </c>
      <c r="C1549" s="1"/>
      <c r="F1549">
        <f t="shared" si="76"/>
        <v>0</v>
      </c>
      <c r="G1549" s="3">
        <v>0.97622685185185187</v>
      </c>
      <c r="H1549" s="1">
        <f t="shared" si="77"/>
        <v>0.97622685185185187</v>
      </c>
      <c r="I1549" s="4">
        <v>0</v>
      </c>
    </row>
    <row r="1550" spans="1:9" x14ac:dyDescent="0.25">
      <c r="A1550">
        <f t="shared" si="75"/>
        <v>2</v>
      </c>
      <c r="C1550" s="1"/>
      <c r="F1550">
        <f t="shared" si="76"/>
        <v>0</v>
      </c>
      <c r="G1550" s="3">
        <v>0.97623842592592591</v>
      </c>
      <c r="H1550" s="1">
        <f t="shared" si="77"/>
        <v>0.97623842592592591</v>
      </c>
      <c r="I1550" s="4">
        <v>0</v>
      </c>
    </row>
    <row r="1551" spans="1:9" x14ac:dyDescent="0.25">
      <c r="A1551">
        <f t="shared" si="75"/>
        <v>2</v>
      </c>
      <c r="C1551" s="1"/>
      <c r="F1551">
        <f t="shared" si="76"/>
        <v>0</v>
      </c>
      <c r="G1551" s="3">
        <v>0.97624999999999995</v>
      </c>
      <c r="H1551" s="1">
        <f t="shared" si="77"/>
        <v>0.97624999999999995</v>
      </c>
      <c r="I1551" s="4">
        <v>0</v>
      </c>
    </row>
    <row r="1552" spans="1:9" x14ac:dyDescent="0.25">
      <c r="A1552">
        <f t="shared" si="75"/>
        <v>2</v>
      </c>
      <c r="C1552" s="1"/>
      <c r="F1552">
        <f t="shared" si="76"/>
        <v>0</v>
      </c>
      <c r="G1552" s="3">
        <v>0.9762615740740741</v>
      </c>
      <c r="H1552" s="1">
        <f t="shared" si="77"/>
        <v>0.9762615740740741</v>
      </c>
      <c r="I1552" s="4">
        <v>0</v>
      </c>
    </row>
    <row r="1553" spans="1:9" x14ac:dyDescent="0.25">
      <c r="A1553">
        <f t="shared" si="75"/>
        <v>2</v>
      </c>
      <c r="C1553" s="1"/>
      <c r="F1553">
        <f t="shared" si="76"/>
        <v>0</v>
      </c>
      <c r="G1553" s="3">
        <v>0.97627314814814825</v>
      </c>
      <c r="H1553" s="1">
        <f t="shared" si="77"/>
        <v>0.97627314814814825</v>
      </c>
      <c r="I1553" s="4">
        <v>0</v>
      </c>
    </row>
    <row r="1554" spans="1:9" x14ac:dyDescent="0.25">
      <c r="A1554">
        <f t="shared" si="75"/>
        <v>2</v>
      </c>
      <c r="C1554" s="1"/>
      <c r="F1554">
        <f t="shared" si="76"/>
        <v>0</v>
      </c>
      <c r="G1554" s="3">
        <v>0.97628472222222218</v>
      </c>
      <c r="H1554" s="1">
        <f t="shared" si="77"/>
        <v>0.97628472222222218</v>
      </c>
      <c r="I1554" s="4">
        <v>0</v>
      </c>
    </row>
    <row r="1555" spans="1:9" x14ac:dyDescent="0.25">
      <c r="A1555">
        <f t="shared" si="75"/>
        <v>2</v>
      </c>
      <c r="C1555" s="1"/>
      <c r="F1555">
        <f t="shared" si="76"/>
        <v>0</v>
      </c>
      <c r="G1555" s="3">
        <v>0.97629629629629633</v>
      </c>
      <c r="H1555" s="1">
        <f t="shared" si="77"/>
        <v>0.97629629629629633</v>
      </c>
      <c r="I1555" s="4">
        <v>0</v>
      </c>
    </row>
    <row r="1556" spans="1:9" x14ac:dyDescent="0.25">
      <c r="A1556">
        <f t="shared" si="75"/>
        <v>2</v>
      </c>
      <c r="C1556" s="1"/>
      <c r="F1556">
        <f t="shared" si="76"/>
        <v>0</v>
      </c>
      <c r="G1556" s="3">
        <v>0.97630787037037037</v>
      </c>
      <c r="H1556" s="1">
        <f t="shared" si="77"/>
        <v>0.97630787037037037</v>
      </c>
      <c r="I1556" s="4">
        <v>0</v>
      </c>
    </row>
    <row r="1557" spans="1:9" x14ac:dyDescent="0.25">
      <c r="A1557">
        <f t="shared" si="75"/>
        <v>2</v>
      </c>
      <c r="C1557" s="1"/>
      <c r="F1557">
        <f t="shared" si="76"/>
        <v>0</v>
      </c>
      <c r="G1557" s="3">
        <v>0.97631944444444441</v>
      </c>
      <c r="H1557" s="1">
        <f t="shared" si="77"/>
        <v>0.97631944444444441</v>
      </c>
      <c r="I1557" s="4">
        <v>0</v>
      </c>
    </row>
    <row r="1558" spans="1:9" x14ac:dyDescent="0.25">
      <c r="A1558">
        <f t="shared" si="75"/>
        <v>2</v>
      </c>
      <c r="C1558" s="1"/>
      <c r="F1558">
        <f t="shared" si="76"/>
        <v>0</v>
      </c>
      <c r="G1558" s="3">
        <v>0.97633101851851845</v>
      </c>
      <c r="H1558" s="1">
        <f t="shared" si="77"/>
        <v>0.97633101851851845</v>
      </c>
      <c r="I1558" s="4">
        <v>0</v>
      </c>
    </row>
    <row r="1559" spans="1:9" x14ac:dyDescent="0.25">
      <c r="A1559">
        <f t="shared" si="75"/>
        <v>2</v>
      </c>
      <c r="C1559" s="1"/>
      <c r="F1559">
        <f t="shared" si="76"/>
        <v>0</v>
      </c>
      <c r="G1559" s="3">
        <v>0.9763425925925926</v>
      </c>
      <c r="H1559" s="1">
        <f t="shared" si="77"/>
        <v>0.9763425925925926</v>
      </c>
      <c r="I1559" s="4">
        <v>0</v>
      </c>
    </row>
    <row r="1560" spans="1:9" x14ac:dyDescent="0.25">
      <c r="A1560">
        <f t="shared" si="75"/>
        <v>2</v>
      </c>
      <c r="C1560" s="1"/>
      <c r="F1560">
        <f t="shared" si="76"/>
        <v>0</v>
      </c>
      <c r="G1560" s="3">
        <v>0.97635416666666675</v>
      </c>
      <c r="H1560" s="1">
        <f t="shared" si="77"/>
        <v>0.97635416666666675</v>
      </c>
      <c r="I1560" s="4">
        <v>0</v>
      </c>
    </row>
    <row r="1561" spans="1:9" x14ac:dyDescent="0.25">
      <c r="A1561">
        <f t="shared" si="75"/>
        <v>2</v>
      </c>
      <c r="C1561" s="1"/>
      <c r="F1561">
        <f t="shared" si="76"/>
        <v>0</v>
      </c>
      <c r="G1561" s="3">
        <v>0.97636574074074067</v>
      </c>
      <c r="H1561" s="1">
        <f t="shared" si="77"/>
        <v>0.97636574074074067</v>
      </c>
      <c r="I1561" s="4">
        <v>0</v>
      </c>
    </row>
    <row r="1562" spans="1:9" x14ac:dyDescent="0.25">
      <c r="A1562">
        <f t="shared" si="75"/>
        <v>2</v>
      </c>
      <c r="C1562" s="1"/>
      <c r="F1562">
        <f t="shared" si="76"/>
        <v>0</v>
      </c>
      <c r="G1562" s="3">
        <v>0.97637731481481482</v>
      </c>
      <c r="H1562" s="1">
        <f t="shared" si="77"/>
        <v>0.97637731481481482</v>
      </c>
      <c r="I1562" s="4">
        <v>0</v>
      </c>
    </row>
    <row r="1563" spans="1:9" x14ac:dyDescent="0.25">
      <c r="A1563">
        <f t="shared" si="75"/>
        <v>2</v>
      </c>
      <c r="C1563" s="1"/>
      <c r="F1563">
        <f t="shared" si="76"/>
        <v>0</v>
      </c>
      <c r="G1563" s="3">
        <v>0.97638888888888886</v>
      </c>
      <c r="H1563" s="1">
        <f t="shared" si="77"/>
        <v>0.97638888888888886</v>
      </c>
      <c r="I1563" s="4">
        <v>0</v>
      </c>
    </row>
    <row r="1564" spans="1:9" x14ac:dyDescent="0.25">
      <c r="A1564">
        <f t="shared" si="75"/>
        <v>2</v>
      </c>
      <c r="C1564" s="1"/>
      <c r="F1564">
        <f t="shared" si="76"/>
        <v>0</v>
      </c>
      <c r="G1564" s="3">
        <v>0.97640046296296301</v>
      </c>
      <c r="H1564" s="1">
        <f t="shared" si="77"/>
        <v>0.97640046296296301</v>
      </c>
      <c r="I1564" s="4">
        <v>0</v>
      </c>
    </row>
    <row r="1565" spans="1:9" x14ac:dyDescent="0.25">
      <c r="A1565">
        <f t="shared" si="75"/>
        <v>2</v>
      </c>
      <c r="C1565" s="1"/>
      <c r="F1565">
        <f t="shared" si="76"/>
        <v>0</v>
      </c>
      <c r="G1565" s="3">
        <v>0.97641203703703694</v>
      </c>
      <c r="H1565" s="1">
        <f t="shared" si="77"/>
        <v>0.97641203703703694</v>
      </c>
      <c r="I1565" s="4">
        <v>0</v>
      </c>
    </row>
    <row r="1566" spans="1:9" x14ac:dyDescent="0.25">
      <c r="A1566">
        <f t="shared" si="75"/>
        <v>2</v>
      </c>
      <c r="C1566" s="1"/>
      <c r="F1566">
        <f t="shared" si="76"/>
        <v>0</v>
      </c>
      <c r="G1566" s="3">
        <v>0.97642361111111109</v>
      </c>
      <c r="H1566" s="1">
        <f t="shared" si="77"/>
        <v>0.97642361111111109</v>
      </c>
      <c r="I1566" s="4">
        <v>0</v>
      </c>
    </row>
    <row r="1567" spans="1:9" x14ac:dyDescent="0.25">
      <c r="A1567">
        <f t="shared" si="75"/>
        <v>2</v>
      </c>
      <c r="C1567" s="1"/>
      <c r="F1567">
        <f t="shared" si="76"/>
        <v>0</v>
      </c>
      <c r="G1567" s="3">
        <v>0.97643518518518524</v>
      </c>
      <c r="H1567" s="1">
        <f t="shared" si="77"/>
        <v>0.97643518518518524</v>
      </c>
      <c r="I1567" s="4">
        <v>0</v>
      </c>
    </row>
    <row r="1568" spans="1:9" x14ac:dyDescent="0.25">
      <c r="A1568">
        <f t="shared" si="75"/>
        <v>2</v>
      </c>
      <c r="C1568" s="1"/>
      <c r="F1568">
        <f t="shared" si="76"/>
        <v>0</v>
      </c>
      <c r="G1568" s="3">
        <v>0.97644675925925928</v>
      </c>
      <c r="H1568" s="1">
        <f t="shared" si="77"/>
        <v>0.97644675925925928</v>
      </c>
      <c r="I1568" s="4">
        <v>0</v>
      </c>
    </row>
    <row r="1569" spans="1:9" x14ac:dyDescent="0.25">
      <c r="A1569">
        <f t="shared" si="75"/>
        <v>2</v>
      </c>
      <c r="C1569" s="1"/>
      <c r="F1569">
        <f t="shared" si="76"/>
        <v>0</v>
      </c>
      <c r="G1569" s="3">
        <v>0.97645833333333332</v>
      </c>
      <c r="H1569" s="1">
        <f t="shared" si="77"/>
        <v>0.97645833333333332</v>
      </c>
      <c r="I1569" s="4">
        <v>0</v>
      </c>
    </row>
    <row r="1570" spans="1:9" x14ac:dyDescent="0.25">
      <c r="A1570">
        <f t="shared" si="75"/>
        <v>2</v>
      </c>
      <c r="C1570" s="1"/>
      <c r="F1570">
        <f t="shared" si="76"/>
        <v>0</v>
      </c>
      <c r="G1570" s="3">
        <v>0.97646990740740736</v>
      </c>
      <c r="H1570" s="1">
        <f t="shared" si="77"/>
        <v>0.97646990740740736</v>
      </c>
      <c r="I1570" s="4">
        <v>0</v>
      </c>
    </row>
    <row r="1571" spans="1:9" x14ac:dyDescent="0.25">
      <c r="A1571">
        <f t="shared" si="75"/>
        <v>2</v>
      </c>
      <c r="C1571" s="1"/>
      <c r="F1571">
        <f t="shared" si="76"/>
        <v>0</v>
      </c>
      <c r="G1571" s="3">
        <v>0.97648148148148151</v>
      </c>
      <c r="H1571" s="1">
        <f t="shared" si="77"/>
        <v>0.97648148148148151</v>
      </c>
      <c r="I1571" s="4">
        <v>0</v>
      </c>
    </row>
    <row r="1572" spans="1:9" x14ac:dyDescent="0.25">
      <c r="A1572">
        <f t="shared" si="75"/>
        <v>2</v>
      </c>
      <c r="C1572" s="1"/>
      <c r="F1572">
        <f t="shared" si="76"/>
        <v>0</v>
      </c>
      <c r="G1572" s="3">
        <v>0.97649305555555566</v>
      </c>
      <c r="H1572" s="1">
        <f t="shared" si="77"/>
        <v>0.97649305555555566</v>
      </c>
      <c r="I1572" s="4">
        <v>0</v>
      </c>
    </row>
    <row r="1573" spans="1:9" x14ac:dyDescent="0.25">
      <c r="A1573">
        <f t="shared" si="75"/>
        <v>2</v>
      </c>
      <c r="C1573" s="1"/>
      <c r="F1573">
        <f t="shared" si="76"/>
        <v>0</v>
      </c>
      <c r="G1573" s="3">
        <v>0.97650462962962958</v>
      </c>
      <c r="H1573" s="1">
        <f t="shared" si="77"/>
        <v>0.97650462962962958</v>
      </c>
      <c r="I1573" s="4">
        <v>0</v>
      </c>
    </row>
    <row r="1574" spans="1:9" x14ac:dyDescent="0.25">
      <c r="A1574">
        <f t="shared" si="75"/>
        <v>2</v>
      </c>
      <c r="C1574" s="1"/>
      <c r="F1574">
        <f t="shared" si="76"/>
        <v>0</v>
      </c>
      <c r="G1574" s="3">
        <v>0.97651620370370373</v>
      </c>
      <c r="H1574" s="1">
        <f t="shared" si="77"/>
        <v>0.97651620370370373</v>
      </c>
      <c r="I1574" s="4">
        <v>0</v>
      </c>
    </row>
    <row r="1575" spans="1:9" x14ac:dyDescent="0.25">
      <c r="A1575">
        <f t="shared" si="75"/>
        <v>2</v>
      </c>
      <c r="C1575" s="1"/>
      <c r="F1575">
        <f t="shared" si="76"/>
        <v>0</v>
      </c>
      <c r="G1575" s="3">
        <v>0.97652777777777777</v>
      </c>
      <c r="H1575" s="1">
        <f t="shared" si="77"/>
        <v>0.97652777777777777</v>
      </c>
      <c r="I1575" s="4">
        <v>0</v>
      </c>
    </row>
    <row r="1576" spans="1:9" x14ac:dyDescent="0.25">
      <c r="A1576">
        <f t="shared" si="75"/>
        <v>2</v>
      </c>
      <c r="C1576" s="1"/>
      <c r="F1576">
        <f t="shared" si="76"/>
        <v>0</v>
      </c>
      <c r="G1576" s="3">
        <v>0.97653935185185192</v>
      </c>
      <c r="H1576" s="1">
        <f t="shared" si="77"/>
        <v>0.97653935185185192</v>
      </c>
      <c r="I1576" s="4">
        <v>0</v>
      </c>
    </row>
    <row r="1577" spans="1:9" x14ac:dyDescent="0.25">
      <c r="A1577">
        <f t="shared" si="75"/>
        <v>2</v>
      </c>
      <c r="C1577" s="1"/>
      <c r="F1577">
        <f t="shared" si="76"/>
        <v>0</v>
      </c>
      <c r="G1577" s="3">
        <v>0.97655092592592585</v>
      </c>
      <c r="H1577" s="1">
        <f t="shared" si="77"/>
        <v>0.97655092592592585</v>
      </c>
      <c r="I1577" s="4">
        <v>0</v>
      </c>
    </row>
    <row r="1578" spans="1:9" x14ac:dyDescent="0.25">
      <c r="A1578">
        <f t="shared" si="75"/>
        <v>2</v>
      </c>
      <c r="C1578" s="1"/>
      <c r="F1578">
        <f t="shared" si="76"/>
        <v>0</v>
      </c>
      <c r="G1578" s="3">
        <v>0.9765625</v>
      </c>
      <c r="H1578" s="1">
        <f t="shared" si="77"/>
        <v>0.9765625</v>
      </c>
      <c r="I1578" s="4">
        <v>0</v>
      </c>
    </row>
    <row r="1579" spans="1:9" x14ac:dyDescent="0.25">
      <c r="A1579">
        <f t="shared" si="75"/>
        <v>2</v>
      </c>
      <c r="C1579" s="1"/>
      <c r="F1579">
        <f t="shared" si="76"/>
        <v>0</v>
      </c>
      <c r="G1579" s="3">
        <v>0.97657407407407415</v>
      </c>
      <c r="H1579" s="1">
        <f t="shared" si="77"/>
        <v>0.97657407407407415</v>
      </c>
      <c r="I1579" s="4">
        <v>0</v>
      </c>
    </row>
    <row r="1580" spans="1:9" x14ac:dyDescent="0.25">
      <c r="A1580">
        <f t="shared" si="75"/>
        <v>2</v>
      </c>
      <c r="C1580" s="1"/>
      <c r="F1580">
        <f t="shared" si="76"/>
        <v>0</v>
      </c>
      <c r="G1580" s="3">
        <v>0.97658564814814808</v>
      </c>
      <c r="H1580" s="1">
        <f t="shared" si="77"/>
        <v>0.97658564814814808</v>
      </c>
      <c r="I1580" s="4">
        <v>0</v>
      </c>
    </row>
    <row r="1581" spans="1:9" x14ac:dyDescent="0.25">
      <c r="A1581">
        <f t="shared" si="75"/>
        <v>2</v>
      </c>
      <c r="C1581" s="1"/>
      <c r="F1581">
        <f t="shared" si="76"/>
        <v>0</v>
      </c>
      <c r="G1581" s="3">
        <v>0.97659722222222223</v>
      </c>
      <c r="H1581" s="1">
        <f t="shared" si="77"/>
        <v>0.97659722222222223</v>
      </c>
      <c r="I1581" s="4">
        <v>0</v>
      </c>
    </row>
    <row r="1582" spans="1:9" x14ac:dyDescent="0.25">
      <c r="A1582">
        <f t="shared" si="75"/>
        <v>2</v>
      </c>
      <c r="C1582" s="1"/>
      <c r="F1582">
        <f t="shared" si="76"/>
        <v>0</v>
      </c>
      <c r="G1582" s="3">
        <v>0.97660879629629627</v>
      </c>
      <c r="H1582" s="1">
        <f t="shared" si="77"/>
        <v>0.97660879629629627</v>
      </c>
      <c r="I1582" s="4">
        <v>0</v>
      </c>
    </row>
    <row r="1583" spans="1:9" x14ac:dyDescent="0.25">
      <c r="A1583">
        <f t="shared" si="75"/>
        <v>2</v>
      </c>
      <c r="C1583" s="1"/>
      <c r="F1583">
        <f t="shared" si="76"/>
        <v>0</v>
      </c>
      <c r="G1583" s="3">
        <v>0.97662037037037042</v>
      </c>
      <c r="H1583" s="1">
        <f t="shared" si="77"/>
        <v>0.97662037037037042</v>
      </c>
      <c r="I1583" s="4">
        <v>0</v>
      </c>
    </row>
    <row r="1584" spans="1:9" x14ac:dyDescent="0.25">
      <c r="A1584">
        <f t="shared" si="75"/>
        <v>2</v>
      </c>
      <c r="C1584" s="1"/>
      <c r="F1584">
        <f t="shared" si="76"/>
        <v>0</v>
      </c>
      <c r="G1584" s="3">
        <v>0.97663194444444434</v>
      </c>
      <c r="H1584" s="1">
        <f t="shared" si="77"/>
        <v>0.97663194444444434</v>
      </c>
      <c r="I1584" s="4">
        <v>0</v>
      </c>
    </row>
    <row r="1585" spans="1:9" x14ac:dyDescent="0.25">
      <c r="A1585">
        <f t="shared" si="75"/>
        <v>2</v>
      </c>
      <c r="C1585" s="1"/>
      <c r="F1585">
        <f t="shared" si="76"/>
        <v>0</v>
      </c>
      <c r="G1585" s="3">
        <v>0.97664351851851849</v>
      </c>
      <c r="H1585" s="1">
        <f t="shared" si="77"/>
        <v>0.97664351851851849</v>
      </c>
      <c r="I1585" s="4">
        <v>0</v>
      </c>
    </row>
    <row r="1586" spans="1:9" x14ac:dyDescent="0.25">
      <c r="A1586">
        <f t="shared" si="75"/>
        <v>2</v>
      </c>
      <c r="C1586" s="1"/>
      <c r="F1586">
        <f t="shared" si="76"/>
        <v>0</v>
      </c>
      <c r="G1586" s="3">
        <v>0.97665509259259264</v>
      </c>
      <c r="H1586" s="1">
        <f t="shared" si="77"/>
        <v>0.97665509259259264</v>
      </c>
      <c r="I1586" s="4">
        <v>0</v>
      </c>
    </row>
    <row r="1587" spans="1:9" x14ac:dyDescent="0.25">
      <c r="A1587">
        <f t="shared" si="75"/>
        <v>2</v>
      </c>
      <c r="C1587" s="1"/>
      <c r="F1587">
        <f t="shared" si="76"/>
        <v>0</v>
      </c>
      <c r="G1587" s="3">
        <v>0.97666666666666668</v>
      </c>
      <c r="H1587" s="1">
        <f t="shared" si="77"/>
        <v>0.97666666666666668</v>
      </c>
      <c r="I1587" s="4">
        <v>0</v>
      </c>
    </row>
    <row r="1588" spans="1:9" x14ac:dyDescent="0.25">
      <c r="A1588">
        <f t="shared" si="75"/>
        <v>2</v>
      </c>
      <c r="C1588" s="1"/>
      <c r="F1588">
        <f t="shared" si="76"/>
        <v>0</v>
      </c>
      <c r="G1588" s="3">
        <v>0.97667824074074072</v>
      </c>
      <c r="H1588" s="1">
        <f t="shared" si="77"/>
        <v>0.97667824074074072</v>
      </c>
      <c r="I1588" s="4">
        <v>0</v>
      </c>
    </row>
    <row r="1589" spans="1:9" x14ac:dyDescent="0.25">
      <c r="A1589">
        <f t="shared" si="75"/>
        <v>2</v>
      </c>
      <c r="C1589" s="1"/>
      <c r="F1589">
        <f t="shared" si="76"/>
        <v>0</v>
      </c>
      <c r="G1589" s="3">
        <v>0.97668981481481476</v>
      </c>
      <c r="H1589" s="1">
        <f t="shared" si="77"/>
        <v>0.97668981481481476</v>
      </c>
      <c r="I1589" s="4">
        <v>0</v>
      </c>
    </row>
    <row r="1590" spans="1:9" x14ac:dyDescent="0.25">
      <c r="A1590">
        <f t="shared" si="75"/>
        <v>2</v>
      </c>
      <c r="C1590" s="1"/>
      <c r="F1590">
        <f t="shared" si="76"/>
        <v>0</v>
      </c>
      <c r="G1590" s="3">
        <v>0.97670138888888891</v>
      </c>
      <c r="H1590" s="1">
        <f t="shared" si="77"/>
        <v>0.97670138888888891</v>
      </c>
      <c r="I1590" s="4">
        <v>0</v>
      </c>
    </row>
    <row r="1591" spans="1:9" x14ac:dyDescent="0.25">
      <c r="A1591">
        <f t="shared" si="75"/>
        <v>2</v>
      </c>
      <c r="C1591" s="1"/>
      <c r="F1591">
        <f t="shared" si="76"/>
        <v>0</v>
      </c>
      <c r="G1591" s="3">
        <v>0.97671296296296306</v>
      </c>
      <c r="H1591" s="1">
        <f t="shared" si="77"/>
        <v>0.97671296296296306</v>
      </c>
      <c r="I1591" s="4">
        <v>0</v>
      </c>
    </row>
    <row r="1592" spans="1:9" x14ac:dyDescent="0.25">
      <c r="A1592">
        <f t="shared" si="75"/>
        <v>2</v>
      </c>
      <c r="C1592" s="1"/>
      <c r="F1592">
        <f t="shared" si="76"/>
        <v>0</v>
      </c>
      <c r="G1592" s="3">
        <v>0.97672453703703699</v>
      </c>
      <c r="H1592" s="1">
        <f t="shared" si="77"/>
        <v>0.97672453703703699</v>
      </c>
      <c r="I1592" s="4">
        <v>0</v>
      </c>
    </row>
    <row r="1593" spans="1:9" x14ac:dyDescent="0.25">
      <c r="A1593">
        <f t="shared" si="75"/>
        <v>2</v>
      </c>
      <c r="C1593" s="1"/>
      <c r="F1593">
        <f t="shared" si="76"/>
        <v>0</v>
      </c>
      <c r="G1593" s="3">
        <v>0.97673611111111114</v>
      </c>
      <c r="H1593" s="1">
        <f t="shared" si="77"/>
        <v>0.97673611111111114</v>
      </c>
      <c r="I1593" s="4">
        <v>0</v>
      </c>
    </row>
    <row r="1594" spans="1:9" x14ac:dyDescent="0.25">
      <c r="A1594">
        <f t="shared" si="75"/>
        <v>2</v>
      </c>
      <c r="C1594" s="1"/>
      <c r="F1594">
        <f t="shared" si="76"/>
        <v>0</v>
      </c>
      <c r="G1594" s="3">
        <v>0.97674768518518518</v>
      </c>
      <c r="H1594" s="1">
        <f t="shared" si="77"/>
        <v>0.97674768518518518</v>
      </c>
      <c r="I1594" s="4">
        <v>0</v>
      </c>
    </row>
    <row r="1595" spans="1:9" x14ac:dyDescent="0.25">
      <c r="A1595">
        <f t="shared" si="75"/>
        <v>2</v>
      </c>
      <c r="C1595" s="1"/>
      <c r="F1595">
        <f t="shared" si="76"/>
        <v>0</v>
      </c>
      <c r="G1595" s="3">
        <v>0.97675925925925933</v>
      </c>
      <c r="H1595" s="1">
        <f t="shared" si="77"/>
        <v>0.97675925925925933</v>
      </c>
      <c r="I1595" s="4">
        <v>0</v>
      </c>
    </row>
    <row r="1596" spans="1:9" x14ac:dyDescent="0.25">
      <c r="A1596">
        <f t="shared" si="75"/>
        <v>2</v>
      </c>
      <c r="C1596" s="1"/>
      <c r="F1596">
        <f t="shared" si="76"/>
        <v>0</v>
      </c>
      <c r="G1596" s="3">
        <v>0.97677083333333325</v>
      </c>
      <c r="H1596" s="1">
        <f t="shared" si="77"/>
        <v>0.97677083333333325</v>
      </c>
      <c r="I1596" s="4">
        <v>0</v>
      </c>
    </row>
    <row r="1597" spans="1:9" x14ac:dyDescent="0.25">
      <c r="A1597">
        <f t="shared" si="75"/>
        <v>2</v>
      </c>
      <c r="C1597" s="1"/>
      <c r="F1597">
        <f t="shared" si="76"/>
        <v>0</v>
      </c>
      <c r="G1597" s="3">
        <v>0.9767824074074074</v>
      </c>
      <c r="H1597" s="1">
        <f t="shared" si="77"/>
        <v>0.9767824074074074</v>
      </c>
      <c r="I1597" s="4">
        <v>0</v>
      </c>
    </row>
    <row r="1598" spans="1:9" x14ac:dyDescent="0.25">
      <c r="A1598">
        <f t="shared" si="75"/>
        <v>2</v>
      </c>
      <c r="C1598" s="1"/>
      <c r="F1598">
        <f t="shared" si="76"/>
        <v>0</v>
      </c>
      <c r="G1598" s="3">
        <v>0.97679398148148155</v>
      </c>
      <c r="H1598" s="1">
        <f t="shared" si="77"/>
        <v>0.97679398148148155</v>
      </c>
      <c r="I1598" s="4">
        <v>0</v>
      </c>
    </row>
    <row r="1599" spans="1:9" x14ac:dyDescent="0.25">
      <c r="A1599">
        <f t="shared" si="75"/>
        <v>2</v>
      </c>
      <c r="C1599" s="1"/>
      <c r="F1599">
        <f t="shared" si="76"/>
        <v>0</v>
      </c>
      <c r="G1599" s="3">
        <v>0.97680555555555559</v>
      </c>
      <c r="H1599" s="1">
        <f t="shared" si="77"/>
        <v>0.97680555555555559</v>
      </c>
      <c r="I1599" s="4">
        <v>0</v>
      </c>
    </row>
    <row r="1600" spans="1:9" x14ac:dyDescent="0.25">
      <c r="A1600">
        <f t="shared" si="75"/>
        <v>2</v>
      </c>
      <c r="C1600" s="1"/>
      <c r="F1600">
        <f t="shared" si="76"/>
        <v>0</v>
      </c>
      <c r="G1600" s="3">
        <v>0.97681712962962963</v>
      </c>
      <c r="H1600" s="1">
        <f t="shared" si="77"/>
        <v>0.97681712962962963</v>
      </c>
      <c r="I1600" s="4">
        <v>0</v>
      </c>
    </row>
    <row r="1601" spans="1:9" x14ac:dyDescent="0.25">
      <c r="A1601">
        <f t="shared" si="75"/>
        <v>2</v>
      </c>
      <c r="C1601" s="1"/>
      <c r="F1601">
        <f t="shared" si="76"/>
        <v>0</v>
      </c>
      <c r="G1601" s="3">
        <v>0.97682870370370367</v>
      </c>
      <c r="H1601" s="1">
        <f t="shared" si="77"/>
        <v>0.97682870370370367</v>
      </c>
      <c r="I1601" s="4">
        <v>0</v>
      </c>
    </row>
    <row r="1602" spans="1:9" x14ac:dyDescent="0.25">
      <c r="A1602">
        <f t="shared" si="75"/>
        <v>2</v>
      </c>
      <c r="C1602" s="1"/>
      <c r="F1602">
        <f t="shared" si="76"/>
        <v>0</v>
      </c>
      <c r="G1602" s="3">
        <v>0.97684027777777782</v>
      </c>
      <c r="H1602" s="1">
        <f t="shared" si="77"/>
        <v>0.97684027777777782</v>
      </c>
      <c r="I1602" s="4">
        <v>0</v>
      </c>
    </row>
    <row r="1603" spans="1:9" x14ac:dyDescent="0.25">
      <c r="A1603">
        <f t="shared" ref="A1603:A1666" si="78">IF(B1603&lt;B1602,A1602+1,A1602)</f>
        <v>2</v>
      </c>
      <c r="C1603" s="1"/>
      <c r="F1603">
        <f t="shared" ref="F1603:F1666" si="79">IF(G1603&lt;G1602,F1602+1,F1602)</f>
        <v>0</v>
      </c>
      <c r="G1603" s="3">
        <v>0.97685185185185175</v>
      </c>
      <c r="H1603" s="1">
        <f t="shared" ref="H1603:H1666" si="80">F1603+G1603</f>
        <v>0.97685185185185175</v>
      </c>
      <c r="I1603" s="4">
        <v>0</v>
      </c>
    </row>
    <row r="1604" spans="1:9" x14ac:dyDescent="0.25">
      <c r="A1604">
        <f t="shared" si="78"/>
        <v>2</v>
      </c>
      <c r="C1604" s="1"/>
      <c r="F1604">
        <f t="shared" si="79"/>
        <v>0</v>
      </c>
      <c r="G1604" s="3">
        <v>0.9768634259259259</v>
      </c>
      <c r="H1604" s="1">
        <f t="shared" si="80"/>
        <v>0.9768634259259259</v>
      </c>
      <c r="I1604" s="4">
        <v>0</v>
      </c>
    </row>
    <row r="1605" spans="1:9" x14ac:dyDescent="0.25">
      <c r="A1605">
        <f t="shared" si="78"/>
        <v>2</v>
      </c>
      <c r="C1605" s="1"/>
      <c r="F1605">
        <f t="shared" si="79"/>
        <v>0</v>
      </c>
      <c r="G1605" s="3">
        <v>0.97687500000000005</v>
      </c>
      <c r="H1605" s="1">
        <f t="shared" si="80"/>
        <v>0.97687500000000005</v>
      </c>
      <c r="I1605" s="4">
        <v>0</v>
      </c>
    </row>
    <row r="1606" spans="1:9" x14ac:dyDescent="0.25">
      <c r="A1606">
        <f t="shared" si="78"/>
        <v>2</v>
      </c>
      <c r="C1606" s="1"/>
      <c r="F1606">
        <f t="shared" si="79"/>
        <v>0</v>
      </c>
      <c r="G1606" s="3">
        <v>0.97688657407407409</v>
      </c>
      <c r="H1606" s="1">
        <f t="shared" si="80"/>
        <v>0.97688657407407409</v>
      </c>
      <c r="I1606" s="4">
        <v>0</v>
      </c>
    </row>
    <row r="1607" spans="1:9" x14ac:dyDescent="0.25">
      <c r="A1607">
        <f t="shared" si="78"/>
        <v>2</v>
      </c>
      <c r="C1607" s="1"/>
      <c r="F1607">
        <f t="shared" si="79"/>
        <v>0</v>
      </c>
      <c r="G1607" s="3">
        <v>0.97689814814814813</v>
      </c>
      <c r="H1607" s="1">
        <f t="shared" si="80"/>
        <v>0.97689814814814813</v>
      </c>
      <c r="I1607" s="4">
        <v>0</v>
      </c>
    </row>
    <row r="1608" spans="1:9" x14ac:dyDescent="0.25">
      <c r="A1608">
        <f t="shared" si="78"/>
        <v>2</v>
      </c>
      <c r="C1608" s="1"/>
      <c r="F1608">
        <f t="shared" si="79"/>
        <v>0</v>
      </c>
      <c r="G1608" s="3">
        <v>0.97690972222222217</v>
      </c>
      <c r="H1608" s="1">
        <f t="shared" si="80"/>
        <v>0.97690972222222217</v>
      </c>
      <c r="I1608" s="4">
        <v>0</v>
      </c>
    </row>
    <row r="1609" spans="1:9" x14ac:dyDescent="0.25">
      <c r="A1609">
        <f t="shared" si="78"/>
        <v>2</v>
      </c>
      <c r="C1609" s="1"/>
      <c r="F1609">
        <f t="shared" si="79"/>
        <v>0</v>
      </c>
      <c r="G1609" s="3">
        <v>0.97692129629629632</v>
      </c>
      <c r="H1609" s="1">
        <f t="shared" si="80"/>
        <v>0.97692129629629632</v>
      </c>
      <c r="I1609" s="4">
        <v>0</v>
      </c>
    </row>
    <row r="1610" spans="1:9" x14ac:dyDescent="0.25">
      <c r="A1610">
        <f t="shared" si="78"/>
        <v>2</v>
      </c>
      <c r="C1610" s="1"/>
      <c r="F1610">
        <f t="shared" si="79"/>
        <v>0</v>
      </c>
      <c r="G1610" s="3">
        <v>0.97693287037037047</v>
      </c>
      <c r="H1610" s="1">
        <f t="shared" si="80"/>
        <v>0.97693287037037047</v>
      </c>
      <c r="I1610" s="4">
        <v>0</v>
      </c>
    </row>
    <row r="1611" spans="1:9" x14ac:dyDescent="0.25">
      <c r="A1611">
        <f t="shared" si="78"/>
        <v>2</v>
      </c>
      <c r="C1611" s="1"/>
      <c r="F1611">
        <f t="shared" si="79"/>
        <v>0</v>
      </c>
      <c r="G1611" s="3">
        <v>0.97694444444444439</v>
      </c>
      <c r="H1611" s="1">
        <f t="shared" si="80"/>
        <v>0.97694444444444439</v>
      </c>
      <c r="I1611" s="4">
        <v>0</v>
      </c>
    </row>
    <row r="1612" spans="1:9" x14ac:dyDescent="0.25">
      <c r="A1612">
        <f t="shared" si="78"/>
        <v>2</v>
      </c>
      <c r="C1612" s="1"/>
      <c r="F1612">
        <f t="shared" si="79"/>
        <v>0</v>
      </c>
      <c r="G1612" s="3">
        <v>0.97695601851851854</v>
      </c>
      <c r="H1612" s="1">
        <f t="shared" si="80"/>
        <v>0.97695601851851854</v>
      </c>
      <c r="I1612" s="4">
        <v>0</v>
      </c>
    </row>
    <row r="1613" spans="1:9" x14ac:dyDescent="0.25">
      <c r="A1613">
        <f t="shared" si="78"/>
        <v>2</v>
      </c>
      <c r="C1613" s="1"/>
      <c r="F1613">
        <f t="shared" si="79"/>
        <v>0</v>
      </c>
      <c r="G1613" s="3">
        <v>0.97696759259259258</v>
      </c>
      <c r="H1613" s="1">
        <f t="shared" si="80"/>
        <v>0.97696759259259258</v>
      </c>
      <c r="I1613" s="4">
        <v>0</v>
      </c>
    </row>
    <row r="1614" spans="1:9" x14ac:dyDescent="0.25">
      <c r="A1614">
        <f t="shared" si="78"/>
        <v>2</v>
      </c>
      <c r="C1614" s="1"/>
      <c r="F1614">
        <f t="shared" si="79"/>
        <v>0</v>
      </c>
      <c r="G1614" s="3">
        <v>0.97697916666666673</v>
      </c>
      <c r="H1614" s="1">
        <f t="shared" si="80"/>
        <v>0.97697916666666673</v>
      </c>
      <c r="I1614" s="4">
        <v>0</v>
      </c>
    </row>
    <row r="1615" spans="1:9" x14ac:dyDescent="0.25">
      <c r="A1615">
        <f t="shared" si="78"/>
        <v>2</v>
      </c>
      <c r="C1615" s="1"/>
      <c r="F1615">
        <f t="shared" si="79"/>
        <v>0</v>
      </c>
      <c r="G1615" s="3">
        <v>0.97699074074074066</v>
      </c>
      <c r="H1615" s="1">
        <f t="shared" si="80"/>
        <v>0.97699074074074066</v>
      </c>
      <c r="I1615" s="4">
        <v>0</v>
      </c>
    </row>
    <row r="1616" spans="1:9" x14ac:dyDescent="0.25">
      <c r="A1616">
        <f t="shared" si="78"/>
        <v>2</v>
      </c>
      <c r="C1616" s="1"/>
      <c r="F1616">
        <f t="shared" si="79"/>
        <v>0</v>
      </c>
      <c r="G1616" s="3">
        <v>0.97700231481481481</v>
      </c>
      <c r="H1616" s="1">
        <f t="shared" si="80"/>
        <v>0.97700231481481481</v>
      </c>
      <c r="I1616" s="4">
        <v>0</v>
      </c>
    </row>
    <row r="1617" spans="1:9" x14ac:dyDescent="0.25">
      <c r="A1617">
        <f t="shared" si="78"/>
        <v>2</v>
      </c>
      <c r="C1617" s="1"/>
      <c r="F1617">
        <f t="shared" si="79"/>
        <v>0</v>
      </c>
      <c r="G1617" s="3">
        <v>0.97701388888888896</v>
      </c>
      <c r="H1617" s="1">
        <f t="shared" si="80"/>
        <v>0.97701388888888896</v>
      </c>
      <c r="I1617" s="4">
        <v>0</v>
      </c>
    </row>
    <row r="1618" spans="1:9" x14ac:dyDescent="0.25">
      <c r="A1618">
        <f t="shared" si="78"/>
        <v>2</v>
      </c>
      <c r="C1618" s="1"/>
      <c r="F1618">
        <f t="shared" si="79"/>
        <v>0</v>
      </c>
      <c r="G1618" s="3">
        <v>0.977025462962963</v>
      </c>
      <c r="H1618" s="1">
        <f t="shared" si="80"/>
        <v>0.977025462962963</v>
      </c>
      <c r="I1618" s="4">
        <v>0</v>
      </c>
    </row>
    <row r="1619" spans="1:9" x14ac:dyDescent="0.25">
      <c r="A1619">
        <f t="shared" si="78"/>
        <v>2</v>
      </c>
      <c r="C1619" s="1"/>
      <c r="F1619">
        <f t="shared" si="79"/>
        <v>0</v>
      </c>
      <c r="G1619" s="3">
        <v>0.97703703703703704</v>
      </c>
      <c r="H1619" s="1">
        <f t="shared" si="80"/>
        <v>0.97703703703703704</v>
      </c>
      <c r="I1619" s="4">
        <v>0</v>
      </c>
    </row>
    <row r="1620" spans="1:9" x14ac:dyDescent="0.25">
      <c r="A1620">
        <f t="shared" si="78"/>
        <v>2</v>
      </c>
      <c r="C1620" s="1"/>
      <c r="F1620">
        <f t="shared" si="79"/>
        <v>0</v>
      </c>
      <c r="G1620" s="3">
        <v>0.97704861111111108</v>
      </c>
      <c r="H1620" s="1">
        <f t="shared" si="80"/>
        <v>0.97704861111111108</v>
      </c>
      <c r="I1620" s="4">
        <v>0</v>
      </c>
    </row>
    <row r="1621" spans="1:9" x14ac:dyDescent="0.25">
      <c r="A1621">
        <f t="shared" si="78"/>
        <v>2</v>
      </c>
      <c r="C1621" s="1"/>
      <c r="F1621">
        <f t="shared" si="79"/>
        <v>0</v>
      </c>
      <c r="G1621" s="3">
        <v>0.97706018518518523</v>
      </c>
      <c r="H1621" s="1">
        <f t="shared" si="80"/>
        <v>0.97706018518518523</v>
      </c>
      <c r="I1621" s="4">
        <v>0</v>
      </c>
    </row>
    <row r="1622" spans="1:9" x14ac:dyDescent="0.25">
      <c r="A1622">
        <f t="shared" si="78"/>
        <v>2</v>
      </c>
      <c r="C1622" s="1"/>
      <c r="F1622">
        <f t="shared" si="79"/>
        <v>0</v>
      </c>
      <c r="G1622" s="3">
        <v>0.97707175925925915</v>
      </c>
      <c r="H1622" s="1">
        <f t="shared" si="80"/>
        <v>0.97707175925925915</v>
      </c>
      <c r="I1622" s="4">
        <v>0</v>
      </c>
    </row>
    <row r="1623" spans="1:9" x14ac:dyDescent="0.25">
      <c r="A1623">
        <f t="shared" si="78"/>
        <v>2</v>
      </c>
      <c r="C1623" s="1"/>
      <c r="F1623">
        <f t="shared" si="79"/>
        <v>0</v>
      </c>
      <c r="G1623" s="3">
        <v>0.9770833333333333</v>
      </c>
      <c r="H1623" s="1">
        <f t="shared" si="80"/>
        <v>0.9770833333333333</v>
      </c>
      <c r="I1623" s="4">
        <v>0</v>
      </c>
    </row>
    <row r="1624" spans="1:9" x14ac:dyDescent="0.25">
      <c r="A1624">
        <f t="shared" si="78"/>
        <v>2</v>
      </c>
      <c r="C1624" s="1"/>
      <c r="F1624">
        <f t="shared" si="79"/>
        <v>0</v>
      </c>
      <c r="G1624" s="3">
        <v>0.97709490740740745</v>
      </c>
      <c r="H1624" s="1">
        <f t="shared" si="80"/>
        <v>0.97709490740740745</v>
      </c>
      <c r="I1624" s="4">
        <v>0</v>
      </c>
    </row>
    <row r="1625" spans="1:9" x14ac:dyDescent="0.25">
      <c r="A1625">
        <f t="shared" si="78"/>
        <v>2</v>
      </c>
      <c r="C1625" s="1"/>
      <c r="F1625">
        <f t="shared" si="79"/>
        <v>0</v>
      </c>
      <c r="G1625" s="3">
        <v>0.97710648148148149</v>
      </c>
      <c r="H1625" s="1">
        <f t="shared" si="80"/>
        <v>0.97710648148148149</v>
      </c>
      <c r="I1625" s="4">
        <v>0</v>
      </c>
    </row>
    <row r="1626" spans="1:9" x14ac:dyDescent="0.25">
      <c r="A1626">
        <f t="shared" si="78"/>
        <v>2</v>
      </c>
      <c r="C1626" s="1"/>
      <c r="F1626">
        <f t="shared" si="79"/>
        <v>0</v>
      </c>
      <c r="G1626" s="3">
        <v>0.97711805555555553</v>
      </c>
      <c r="H1626" s="1">
        <f t="shared" si="80"/>
        <v>0.97711805555555553</v>
      </c>
      <c r="I1626" s="4">
        <v>0</v>
      </c>
    </row>
    <row r="1627" spans="1:9" x14ac:dyDescent="0.25">
      <c r="A1627">
        <f t="shared" si="78"/>
        <v>2</v>
      </c>
      <c r="C1627" s="1"/>
      <c r="F1627">
        <f t="shared" si="79"/>
        <v>0</v>
      </c>
      <c r="G1627" s="3">
        <v>0.97712962962962957</v>
      </c>
      <c r="H1627" s="1">
        <f t="shared" si="80"/>
        <v>0.97712962962962957</v>
      </c>
      <c r="I1627" s="4">
        <v>0</v>
      </c>
    </row>
    <row r="1628" spans="1:9" x14ac:dyDescent="0.25">
      <c r="A1628">
        <f t="shared" si="78"/>
        <v>2</v>
      </c>
      <c r="C1628" s="1"/>
      <c r="F1628">
        <f t="shared" si="79"/>
        <v>0</v>
      </c>
      <c r="G1628" s="3">
        <v>0.97714120370370372</v>
      </c>
      <c r="H1628" s="1">
        <f t="shared" si="80"/>
        <v>0.97714120370370372</v>
      </c>
      <c r="I1628" s="4">
        <v>0</v>
      </c>
    </row>
    <row r="1629" spans="1:9" x14ac:dyDescent="0.25">
      <c r="A1629">
        <f t="shared" si="78"/>
        <v>2</v>
      </c>
      <c r="C1629" s="1"/>
      <c r="F1629">
        <f t="shared" si="79"/>
        <v>0</v>
      </c>
      <c r="G1629" s="3">
        <v>0.97715277777777787</v>
      </c>
      <c r="H1629" s="1">
        <f t="shared" si="80"/>
        <v>0.97715277777777787</v>
      </c>
      <c r="I1629" s="4">
        <v>0</v>
      </c>
    </row>
    <row r="1630" spans="1:9" x14ac:dyDescent="0.25">
      <c r="A1630">
        <f t="shared" si="78"/>
        <v>2</v>
      </c>
      <c r="C1630" s="1"/>
      <c r="F1630">
        <f t="shared" si="79"/>
        <v>0</v>
      </c>
      <c r="G1630" s="3">
        <v>0.9771643518518518</v>
      </c>
      <c r="H1630" s="1">
        <f t="shared" si="80"/>
        <v>0.9771643518518518</v>
      </c>
      <c r="I1630" s="4">
        <v>0</v>
      </c>
    </row>
    <row r="1631" spans="1:9" x14ac:dyDescent="0.25">
      <c r="A1631">
        <f t="shared" si="78"/>
        <v>2</v>
      </c>
      <c r="C1631" s="1"/>
      <c r="F1631">
        <f t="shared" si="79"/>
        <v>0</v>
      </c>
      <c r="G1631" s="3">
        <v>0.97717592592592595</v>
      </c>
      <c r="H1631" s="1">
        <f t="shared" si="80"/>
        <v>0.97717592592592595</v>
      </c>
      <c r="I1631" s="4">
        <v>0</v>
      </c>
    </row>
    <row r="1632" spans="1:9" x14ac:dyDescent="0.25">
      <c r="A1632">
        <f t="shared" si="78"/>
        <v>2</v>
      </c>
      <c r="C1632" s="1"/>
      <c r="F1632">
        <f t="shared" si="79"/>
        <v>0</v>
      </c>
      <c r="G1632" s="3">
        <v>0.97718749999999999</v>
      </c>
      <c r="H1632" s="1">
        <f t="shared" si="80"/>
        <v>0.97718749999999999</v>
      </c>
      <c r="I1632" s="4">
        <v>0</v>
      </c>
    </row>
    <row r="1633" spans="1:9" x14ac:dyDescent="0.25">
      <c r="A1633">
        <f t="shared" si="78"/>
        <v>2</v>
      </c>
      <c r="C1633" s="1"/>
      <c r="F1633">
        <f t="shared" si="79"/>
        <v>0</v>
      </c>
      <c r="G1633" s="3">
        <v>0.97719907407407414</v>
      </c>
      <c r="H1633" s="1">
        <f t="shared" si="80"/>
        <v>0.97719907407407414</v>
      </c>
      <c r="I1633" s="4">
        <v>0</v>
      </c>
    </row>
    <row r="1634" spans="1:9" x14ac:dyDescent="0.25">
      <c r="A1634">
        <f t="shared" si="78"/>
        <v>2</v>
      </c>
      <c r="C1634" s="1"/>
      <c r="F1634">
        <f t="shared" si="79"/>
        <v>0</v>
      </c>
      <c r="G1634" s="3">
        <v>0.97721064814814806</v>
      </c>
      <c r="H1634" s="1">
        <f t="shared" si="80"/>
        <v>0.97721064814814806</v>
      </c>
      <c r="I1634" s="4">
        <v>0</v>
      </c>
    </row>
    <row r="1635" spans="1:9" x14ac:dyDescent="0.25">
      <c r="A1635">
        <f t="shared" si="78"/>
        <v>2</v>
      </c>
      <c r="C1635" s="1"/>
      <c r="F1635">
        <f t="shared" si="79"/>
        <v>0</v>
      </c>
      <c r="G1635" s="3">
        <v>0.97722222222222221</v>
      </c>
      <c r="H1635" s="1">
        <f t="shared" si="80"/>
        <v>0.97722222222222221</v>
      </c>
      <c r="I1635" s="4">
        <v>0</v>
      </c>
    </row>
    <row r="1636" spans="1:9" x14ac:dyDescent="0.25">
      <c r="A1636">
        <f t="shared" si="78"/>
        <v>2</v>
      </c>
      <c r="C1636" s="1"/>
      <c r="F1636">
        <f t="shared" si="79"/>
        <v>0</v>
      </c>
      <c r="G1636" s="3">
        <v>0.97723379629629636</v>
      </c>
      <c r="H1636" s="1">
        <f t="shared" si="80"/>
        <v>0.97723379629629636</v>
      </c>
      <c r="I1636" s="4">
        <v>0</v>
      </c>
    </row>
    <row r="1637" spans="1:9" x14ac:dyDescent="0.25">
      <c r="A1637">
        <f t="shared" si="78"/>
        <v>2</v>
      </c>
      <c r="C1637" s="1"/>
      <c r="F1637">
        <f t="shared" si="79"/>
        <v>0</v>
      </c>
      <c r="G1637" s="3">
        <v>0.9772453703703704</v>
      </c>
      <c r="H1637" s="1">
        <f t="shared" si="80"/>
        <v>0.9772453703703704</v>
      </c>
      <c r="I1637" s="4">
        <v>0</v>
      </c>
    </row>
    <row r="1638" spans="1:9" x14ac:dyDescent="0.25">
      <c r="A1638">
        <f t="shared" si="78"/>
        <v>2</v>
      </c>
      <c r="C1638" s="1"/>
      <c r="F1638">
        <f t="shared" si="79"/>
        <v>0</v>
      </c>
      <c r="G1638" s="3">
        <v>0.97725694444444444</v>
      </c>
      <c r="H1638" s="1">
        <f t="shared" si="80"/>
        <v>0.97725694444444444</v>
      </c>
      <c r="I1638" s="4">
        <v>0</v>
      </c>
    </row>
    <row r="1639" spans="1:9" x14ac:dyDescent="0.25">
      <c r="A1639">
        <f t="shared" si="78"/>
        <v>2</v>
      </c>
      <c r="C1639" s="1"/>
      <c r="F1639">
        <f t="shared" si="79"/>
        <v>0</v>
      </c>
      <c r="G1639" s="3">
        <v>0.97726851851851848</v>
      </c>
      <c r="H1639" s="1">
        <f t="shared" si="80"/>
        <v>0.97726851851851848</v>
      </c>
      <c r="I1639" s="4">
        <v>0</v>
      </c>
    </row>
    <row r="1640" spans="1:9" x14ac:dyDescent="0.25">
      <c r="A1640">
        <f t="shared" si="78"/>
        <v>2</v>
      </c>
      <c r="C1640" s="1"/>
      <c r="F1640">
        <f t="shared" si="79"/>
        <v>0</v>
      </c>
      <c r="G1640" s="3">
        <v>0.97728009259259263</v>
      </c>
      <c r="H1640" s="1">
        <f t="shared" si="80"/>
        <v>0.97728009259259263</v>
      </c>
      <c r="I1640" s="4">
        <v>0</v>
      </c>
    </row>
    <row r="1641" spans="1:9" x14ac:dyDescent="0.25">
      <c r="A1641">
        <f t="shared" si="78"/>
        <v>2</v>
      </c>
      <c r="C1641" s="1"/>
      <c r="F1641">
        <f t="shared" si="79"/>
        <v>0</v>
      </c>
      <c r="G1641" s="3">
        <v>0.97729166666666656</v>
      </c>
      <c r="H1641" s="1">
        <f t="shared" si="80"/>
        <v>0.97729166666666656</v>
      </c>
      <c r="I1641" s="4">
        <v>0</v>
      </c>
    </row>
    <row r="1642" spans="1:9" x14ac:dyDescent="0.25">
      <c r="A1642">
        <f t="shared" si="78"/>
        <v>2</v>
      </c>
      <c r="C1642" s="1"/>
      <c r="F1642">
        <f t="shared" si="79"/>
        <v>0</v>
      </c>
      <c r="G1642" s="3">
        <v>0.97730324074074071</v>
      </c>
      <c r="H1642" s="1">
        <f t="shared" si="80"/>
        <v>0.97730324074074071</v>
      </c>
      <c r="I1642" s="4">
        <v>0</v>
      </c>
    </row>
    <row r="1643" spans="1:9" x14ac:dyDescent="0.25">
      <c r="A1643">
        <f t="shared" si="78"/>
        <v>2</v>
      </c>
      <c r="C1643" s="1"/>
      <c r="F1643">
        <f t="shared" si="79"/>
        <v>0</v>
      </c>
      <c r="G1643" s="3">
        <v>0.97731481481481486</v>
      </c>
      <c r="H1643" s="1">
        <f t="shared" si="80"/>
        <v>0.97731481481481486</v>
      </c>
      <c r="I1643" s="4">
        <v>0</v>
      </c>
    </row>
    <row r="1644" spans="1:9" x14ac:dyDescent="0.25">
      <c r="A1644">
        <f t="shared" si="78"/>
        <v>2</v>
      </c>
      <c r="C1644" s="1"/>
      <c r="F1644">
        <f t="shared" si="79"/>
        <v>0</v>
      </c>
      <c r="G1644" s="3">
        <v>0.9773263888888889</v>
      </c>
      <c r="H1644" s="1">
        <f t="shared" si="80"/>
        <v>0.9773263888888889</v>
      </c>
      <c r="I1644" s="4">
        <v>0</v>
      </c>
    </row>
    <row r="1645" spans="1:9" x14ac:dyDescent="0.25">
      <c r="A1645">
        <f t="shared" si="78"/>
        <v>2</v>
      </c>
      <c r="C1645" s="1"/>
      <c r="F1645">
        <f t="shared" si="79"/>
        <v>0</v>
      </c>
      <c r="G1645" s="3">
        <v>0.97733796296296294</v>
      </c>
      <c r="H1645" s="1">
        <f t="shared" si="80"/>
        <v>0.97733796296296294</v>
      </c>
      <c r="I1645" s="4">
        <v>0</v>
      </c>
    </row>
    <row r="1646" spans="1:9" x14ac:dyDescent="0.25">
      <c r="A1646">
        <f t="shared" si="78"/>
        <v>2</v>
      </c>
      <c r="C1646" s="1"/>
      <c r="F1646">
        <f t="shared" si="79"/>
        <v>0</v>
      </c>
      <c r="G1646" s="3">
        <v>0.97734953703703698</v>
      </c>
      <c r="H1646" s="1">
        <f t="shared" si="80"/>
        <v>0.97734953703703698</v>
      </c>
      <c r="I1646" s="4">
        <v>0</v>
      </c>
    </row>
    <row r="1647" spans="1:9" x14ac:dyDescent="0.25">
      <c r="A1647">
        <f t="shared" si="78"/>
        <v>2</v>
      </c>
      <c r="C1647" s="1"/>
      <c r="F1647">
        <f t="shared" si="79"/>
        <v>0</v>
      </c>
      <c r="G1647" s="3">
        <v>0.97736111111111112</v>
      </c>
      <c r="H1647" s="1">
        <f t="shared" si="80"/>
        <v>0.97736111111111112</v>
      </c>
      <c r="I1647" s="4">
        <v>0</v>
      </c>
    </row>
    <row r="1648" spans="1:9" x14ac:dyDescent="0.25">
      <c r="A1648">
        <f t="shared" si="78"/>
        <v>2</v>
      </c>
      <c r="C1648" s="1"/>
      <c r="F1648">
        <f t="shared" si="79"/>
        <v>0</v>
      </c>
      <c r="G1648" s="3">
        <v>0.97737268518518527</v>
      </c>
      <c r="H1648" s="1">
        <f t="shared" si="80"/>
        <v>0.97737268518518527</v>
      </c>
      <c r="I1648" s="4">
        <v>0</v>
      </c>
    </row>
    <row r="1649" spans="1:9" x14ac:dyDescent="0.25">
      <c r="A1649">
        <f t="shared" si="78"/>
        <v>2</v>
      </c>
      <c r="C1649" s="1"/>
      <c r="F1649">
        <f t="shared" si="79"/>
        <v>0</v>
      </c>
      <c r="G1649" s="3">
        <v>0.9773842592592592</v>
      </c>
      <c r="H1649" s="1">
        <f t="shared" si="80"/>
        <v>0.9773842592592592</v>
      </c>
      <c r="I1649" s="4">
        <v>0</v>
      </c>
    </row>
    <row r="1650" spans="1:9" x14ac:dyDescent="0.25">
      <c r="A1650">
        <f t="shared" si="78"/>
        <v>2</v>
      </c>
      <c r="C1650" s="1"/>
      <c r="F1650">
        <f t="shared" si="79"/>
        <v>0</v>
      </c>
      <c r="G1650" s="3">
        <v>0.97739583333333335</v>
      </c>
      <c r="H1650" s="1">
        <f t="shared" si="80"/>
        <v>0.97739583333333335</v>
      </c>
      <c r="I1650" s="4">
        <v>0</v>
      </c>
    </row>
    <row r="1651" spans="1:9" x14ac:dyDescent="0.25">
      <c r="A1651">
        <f t="shared" si="78"/>
        <v>2</v>
      </c>
      <c r="C1651" s="1"/>
      <c r="F1651">
        <f t="shared" si="79"/>
        <v>0</v>
      </c>
      <c r="G1651" s="3">
        <v>0.97740740740740739</v>
      </c>
      <c r="H1651" s="1">
        <f t="shared" si="80"/>
        <v>0.97740740740740739</v>
      </c>
      <c r="I1651" s="4">
        <v>0</v>
      </c>
    </row>
    <row r="1652" spans="1:9" x14ac:dyDescent="0.25">
      <c r="A1652">
        <f t="shared" si="78"/>
        <v>2</v>
      </c>
      <c r="C1652" s="1"/>
      <c r="F1652">
        <f t="shared" si="79"/>
        <v>0</v>
      </c>
      <c r="G1652" s="3">
        <v>0.97741898148148154</v>
      </c>
      <c r="H1652" s="1">
        <f t="shared" si="80"/>
        <v>0.97741898148148154</v>
      </c>
      <c r="I1652" s="4">
        <v>0</v>
      </c>
    </row>
    <row r="1653" spans="1:9" x14ac:dyDescent="0.25">
      <c r="A1653">
        <f t="shared" si="78"/>
        <v>2</v>
      </c>
      <c r="C1653" s="1"/>
      <c r="F1653">
        <f t="shared" si="79"/>
        <v>0</v>
      </c>
      <c r="G1653" s="3">
        <v>0.97743055555555547</v>
      </c>
      <c r="H1653" s="1">
        <f t="shared" si="80"/>
        <v>0.97743055555555547</v>
      </c>
      <c r="I1653" s="4">
        <v>0</v>
      </c>
    </row>
    <row r="1654" spans="1:9" x14ac:dyDescent="0.25">
      <c r="A1654">
        <f t="shared" si="78"/>
        <v>2</v>
      </c>
      <c r="C1654" s="1"/>
      <c r="F1654">
        <f t="shared" si="79"/>
        <v>0</v>
      </c>
      <c r="G1654" s="3">
        <v>0.97744212962962962</v>
      </c>
      <c r="H1654" s="1">
        <f t="shared" si="80"/>
        <v>0.97744212962962962</v>
      </c>
      <c r="I1654" s="4">
        <v>0</v>
      </c>
    </row>
    <row r="1655" spans="1:9" x14ac:dyDescent="0.25">
      <c r="A1655">
        <f t="shared" si="78"/>
        <v>2</v>
      </c>
      <c r="C1655" s="1"/>
      <c r="F1655">
        <f t="shared" si="79"/>
        <v>0</v>
      </c>
      <c r="G1655" s="3">
        <v>0.97745370370370377</v>
      </c>
      <c r="H1655" s="1">
        <f t="shared" si="80"/>
        <v>0.97745370370370377</v>
      </c>
      <c r="I1655" s="4">
        <v>0</v>
      </c>
    </row>
    <row r="1656" spans="1:9" x14ac:dyDescent="0.25">
      <c r="A1656">
        <f t="shared" si="78"/>
        <v>2</v>
      </c>
      <c r="C1656" s="1"/>
      <c r="F1656">
        <f t="shared" si="79"/>
        <v>0</v>
      </c>
      <c r="G1656" s="3">
        <v>0.97746527777777781</v>
      </c>
      <c r="H1656" s="1">
        <f t="shared" si="80"/>
        <v>0.97746527777777781</v>
      </c>
      <c r="I1656" s="4">
        <v>0</v>
      </c>
    </row>
    <row r="1657" spans="1:9" x14ac:dyDescent="0.25">
      <c r="A1657">
        <f t="shared" si="78"/>
        <v>2</v>
      </c>
      <c r="C1657" s="1"/>
      <c r="F1657">
        <f t="shared" si="79"/>
        <v>0</v>
      </c>
      <c r="G1657" s="3">
        <v>0.97747685185185185</v>
      </c>
      <c r="H1657" s="1">
        <f t="shared" si="80"/>
        <v>0.97747685185185185</v>
      </c>
      <c r="I1657" s="4">
        <v>0</v>
      </c>
    </row>
    <row r="1658" spans="1:9" x14ac:dyDescent="0.25">
      <c r="A1658">
        <f t="shared" si="78"/>
        <v>2</v>
      </c>
      <c r="C1658" s="1"/>
      <c r="F1658">
        <f t="shared" si="79"/>
        <v>0</v>
      </c>
      <c r="G1658" s="3">
        <v>0.97748842592592589</v>
      </c>
      <c r="H1658" s="1">
        <f t="shared" si="80"/>
        <v>0.97748842592592589</v>
      </c>
      <c r="I1658" s="4">
        <v>0</v>
      </c>
    </row>
    <row r="1659" spans="1:9" x14ac:dyDescent="0.25">
      <c r="A1659">
        <f t="shared" si="78"/>
        <v>2</v>
      </c>
      <c r="C1659" s="1"/>
      <c r="F1659">
        <f t="shared" si="79"/>
        <v>0</v>
      </c>
      <c r="G1659" s="3">
        <v>0.97750000000000004</v>
      </c>
      <c r="H1659" s="1">
        <f t="shared" si="80"/>
        <v>0.97750000000000004</v>
      </c>
      <c r="I1659" s="4">
        <v>0</v>
      </c>
    </row>
    <row r="1660" spans="1:9" x14ac:dyDescent="0.25">
      <c r="A1660">
        <f t="shared" si="78"/>
        <v>2</v>
      </c>
      <c r="C1660" s="1"/>
      <c r="F1660">
        <f t="shared" si="79"/>
        <v>0</v>
      </c>
      <c r="G1660" s="3">
        <v>0.97751157407407396</v>
      </c>
      <c r="H1660" s="1">
        <f t="shared" si="80"/>
        <v>0.97751157407407396</v>
      </c>
      <c r="I1660" s="4">
        <v>0</v>
      </c>
    </row>
    <row r="1661" spans="1:9" x14ac:dyDescent="0.25">
      <c r="A1661">
        <f t="shared" si="78"/>
        <v>2</v>
      </c>
      <c r="C1661" s="1"/>
      <c r="F1661">
        <f t="shared" si="79"/>
        <v>0</v>
      </c>
      <c r="G1661" s="3">
        <v>0.97752314814814811</v>
      </c>
      <c r="H1661" s="1">
        <f t="shared" si="80"/>
        <v>0.97752314814814811</v>
      </c>
      <c r="I1661" s="4">
        <v>0</v>
      </c>
    </row>
    <row r="1662" spans="1:9" x14ac:dyDescent="0.25">
      <c r="A1662">
        <f t="shared" si="78"/>
        <v>2</v>
      </c>
      <c r="C1662" s="1"/>
      <c r="F1662">
        <f t="shared" si="79"/>
        <v>0</v>
      </c>
      <c r="G1662" s="3">
        <v>0.97753472222222226</v>
      </c>
      <c r="H1662" s="1">
        <f t="shared" si="80"/>
        <v>0.97753472222222226</v>
      </c>
      <c r="I1662" s="4">
        <v>0</v>
      </c>
    </row>
    <row r="1663" spans="1:9" x14ac:dyDescent="0.25">
      <c r="A1663">
        <f t="shared" si="78"/>
        <v>2</v>
      </c>
      <c r="C1663" s="1"/>
      <c r="F1663">
        <f t="shared" si="79"/>
        <v>0</v>
      </c>
      <c r="G1663" s="3">
        <v>0.9775462962962963</v>
      </c>
      <c r="H1663" s="1">
        <f t="shared" si="80"/>
        <v>0.9775462962962963</v>
      </c>
      <c r="I1663" s="4">
        <v>0</v>
      </c>
    </row>
    <row r="1664" spans="1:9" x14ac:dyDescent="0.25">
      <c r="A1664">
        <f t="shared" si="78"/>
        <v>2</v>
      </c>
      <c r="C1664" s="1"/>
      <c r="F1664">
        <f t="shared" si="79"/>
        <v>0</v>
      </c>
      <c r="G1664" s="3">
        <v>0.97755787037037034</v>
      </c>
      <c r="H1664" s="1">
        <f t="shared" si="80"/>
        <v>0.97755787037037034</v>
      </c>
      <c r="I1664" s="4">
        <v>0</v>
      </c>
    </row>
    <row r="1665" spans="1:9" x14ac:dyDescent="0.25">
      <c r="A1665">
        <f t="shared" si="78"/>
        <v>2</v>
      </c>
      <c r="C1665" s="1"/>
      <c r="F1665">
        <f t="shared" si="79"/>
        <v>0</v>
      </c>
      <c r="G1665" s="3">
        <v>0.97756944444444438</v>
      </c>
      <c r="H1665" s="1">
        <f t="shared" si="80"/>
        <v>0.97756944444444438</v>
      </c>
      <c r="I1665" s="4">
        <v>0</v>
      </c>
    </row>
    <row r="1666" spans="1:9" x14ac:dyDescent="0.25">
      <c r="A1666">
        <f t="shared" si="78"/>
        <v>2</v>
      </c>
      <c r="C1666" s="1"/>
      <c r="F1666">
        <f t="shared" si="79"/>
        <v>0</v>
      </c>
      <c r="G1666" s="3">
        <v>0.97758101851851853</v>
      </c>
      <c r="H1666" s="1">
        <f t="shared" si="80"/>
        <v>0.97758101851851853</v>
      </c>
      <c r="I1666" s="4">
        <v>0</v>
      </c>
    </row>
    <row r="1667" spans="1:9" x14ac:dyDescent="0.25">
      <c r="A1667">
        <f t="shared" ref="A1667:A1730" si="81">IF(B1667&lt;B1666,A1666+1,A1666)</f>
        <v>2</v>
      </c>
      <c r="C1667" s="1"/>
      <c r="F1667">
        <f t="shared" ref="F1667:F1730" si="82">IF(G1667&lt;G1666,F1666+1,F1666)</f>
        <v>0</v>
      </c>
      <c r="G1667" s="3">
        <v>0.97759259259259268</v>
      </c>
      <c r="H1667" s="1">
        <f t="shared" ref="H1667:H1730" si="83">F1667+G1667</f>
        <v>0.97759259259259268</v>
      </c>
      <c r="I1667" s="4">
        <v>0</v>
      </c>
    </row>
    <row r="1668" spans="1:9" x14ac:dyDescent="0.25">
      <c r="A1668">
        <f t="shared" si="81"/>
        <v>2</v>
      </c>
      <c r="C1668" s="1"/>
      <c r="F1668">
        <f t="shared" si="82"/>
        <v>0</v>
      </c>
      <c r="G1668" s="3">
        <v>0.97760416666666661</v>
      </c>
      <c r="H1668" s="1">
        <f t="shared" si="83"/>
        <v>0.97760416666666661</v>
      </c>
      <c r="I1668" s="4">
        <v>0</v>
      </c>
    </row>
    <row r="1669" spans="1:9" x14ac:dyDescent="0.25">
      <c r="A1669">
        <f t="shared" si="81"/>
        <v>2</v>
      </c>
      <c r="C1669" s="1"/>
      <c r="F1669">
        <f t="shared" si="82"/>
        <v>0</v>
      </c>
      <c r="G1669" s="3">
        <v>0.97761574074074076</v>
      </c>
      <c r="H1669" s="1">
        <f t="shared" si="83"/>
        <v>0.97761574074074076</v>
      </c>
      <c r="I1669" s="4">
        <v>0</v>
      </c>
    </row>
    <row r="1670" spans="1:9" x14ac:dyDescent="0.25">
      <c r="A1670">
        <f t="shared" si="81"/>
        <v>2</v>
      </c>
      <c r="C1670" s="1"/>
      <c r="F1670">
        <f t="shared" si="82"/>
        <v>0</v>
      </c>
      <c r="G1670" s="3">
        <v>0.9776273148148148</v>
      </c>
      <c r="H1670" s="1">
        <f t="shared" si="83"/>
        <v>0.9776273148148148</v>
      </c>
      <c r="I1670" s="4">
        <v>0</v>
      </c>
    </row>
    <row r="1671" spans="1:9" x14ac:dyDescent="0.25">
      <c r="A1671">
        <f t="shared" si="81"/>
        <v>2</v>
      </c>
      <c r="C1671" s="1"/>
      <c r="F1671">
        <f t="shared" si="82"/>
        <v>0</v>
      </c>
      <c r="G1671" s="3">
        <v>0.97763888888888895</v>
      </c>
      <c r="H1671" s="1">
        <f t="shared" si="83"/>
        <v>0.97763888888888895</v>
      </c>
      <c r="I1671" s="4">
        <v>0</v>
      </c>
    </row>
    <row r="1672" spans="1:9" x14ac:dyDescent="0.25">
      <c r="A1672">
        <f t="shared" si="81"/>
        <v>2</v>
      </c>
      <c r="C1672" s="1"/>
      <c r="F1672">
        <f t="shared" si="82"/>
        <v>0</v>
      </c>
      <c r="G1672" s="3">
        <v>0.97765046296296287</v>
      </c>
      <c r="H1672" s="1">
        <f t="shared" si="83"/>
        <v>0.97765046296296287</v>
      </c>
      <c r="I1672" s="4">
        <v>0</v>
      </c>
    </row>
    <row r="1673" spans="1:9" x14ac:dyDescent="0.25">
      <c r="A1673">
        <f t="shared" si="81"/>
        <v>2</v>
      </c>
      <c r="C1673" s="1"/>
      <c r="F1673">
        <f t="shared" si="82"/>
        <v>0</v>
      </c>
      <c r="G1673" s="3">
        <v>0.97766203703703702</v>
      </c>
      <c r="H1673" s="1">
        <f t="shared" si="83"/>
        <v>0.97766203703703702</v>
      </c>
      <c r="I1673" s="4">
        <v>0</v>
      </c>
    </row>
    <row r="1674" spans="1:9" x14ac:dyDescent="0.25">
      <c r="A1674">
        <f t="shared" si="81"/>
        <v>2</v>
      </c>
      <c r="C1674" s="1"/>
      <c r="F1674">
        <f t="shared" si="82"/>
        <v>0</v>
      </c>
      <c r="G1674" s="3">
        <v>0.97767361111111117</v>
      </c>
      <c r="H1674" s="1">
        <f t="shared" si="83"/>
        <v>0.97767361111111117</v>
      </c>
      <c r="I1674" s="4">
        <v>0</v>
      </c>
    </row>
    <row r="1675" spans="1:9" x14ac:dyDescent="0.25">
      <c r="A1675">
        <f t="shared" si="81"/>
        <v>2</v>
      </c>
      <c r="C1675" s="1"/>
      <c r="F1675">
        <f t="shared" si="82"/>
        <v>0</v>
      </c>
      <c r="G1675" s="3">
        <v>0.97768518518518521</v>
      </c>
      <c r="H1675" s="1">
        <f t="shared" si="83"/>
        <v>0.97768518518518521</v>
      </c>
      <c r="I1675" s="4">
        <v>0</v>
      </c>
    </row>
    <row r="1676" spans="1:9" x14ac:dyDescent="0.25">
      <c r="A1676">
        <f t="shared" si="81"/>
        <v>2</v>
      </c>
      <c r="C1676" s="1"/>
      <c r="F1676">
        <f t="shared" si="82"/>
        <v>0</v>
      </c>
      <c r="G1676" s="3">
        <v>0.97769675925925925</v>
      </c>
      <c r="H1676" s="1">
        <f t="shared" si="83"/>
        <v>0.97769675925925925</v>
      </c>
      <c r="I1676" s="4">
        <v>0</v>
      </c>
    </row>
    <row r="1677" spans="1:9" x14ac:dyDescent="0.25">
      <c r="A1677">
        <f t="shared" si="81"/>
        <v>2</v>
      </c>
      <c r="C1677" s="1"/>
      <c r="F1677">
        <f t="shared" si="82"/>
        <v>0</v>
      </c>
      <c r="G1677" s="3">
        <v>0.97770833333333329</v>
      </c>
      <c r="H1677" s="1">
        <f t="shared" si="83"/>
        <v>0.97770833333333329</v>
      </c>
      <c r="I1677" s="4">
        <v>0</v>
      </c>
    </row>
    <row r="1678" spans="1:9" x14ac:dyDescent="0.25">
      <c r="A1678">
        <f t="shared" si="81"/>
        <v>2</v>
      </c>
      <c r="C1678" s="1"/>
      <c r="F1678">
        <f t="shared" si="82"/>
        <v>0</v>
      </c>
      <c r="G1678" s="3">
        <v>0.97771990740740744</v>
      </c>
      <c r="H1678" s="1">
        <f t="shared" si="83"/>
        <v>0.97771990740740744</v>
      </c>
      <c r="I1678" s="4">
        <v>0</v>
      </c>
    </row>
    <row r="1679" spans="1:9" x14ac:dyDescent="0.25">
      <c r="A1679">
        <f t="shared" si="81"/>
        <v>2</v>
      </c>
      <c r="C1679" s="1"/>
      <c r="F1679">
        <f t="shared" si="82"/>
        <v>0</v>
      </c>
      <c r="G1679" s="3">
        <v>0.97773148148148159</v>
      </c>
      <c r="H1679" s="1">
        <f t="shared" si="83"/>
        <v>0.97773148148148159</v>
      </c>
      <c r="I1679" s="4">
        <v>0</v>
      </c>
    </row>
    <row r="1680" spans="1:9" x14ac:dyDescent="0.25">
      <c r="A1680">
        <f t="shared" si="81"/>
        <v>2</v>
      </c>
      <c r="C1680" s="1"/>
      <c r="F1680">
        <f t="shared" si="82"/>
        <v>0</v>
      </c>
      <c r="G1680" s="3">
        <v>0.97774305555555552</v>
      </c>
      <c r="H1680" s="1">
        <f t="shared" si="83"/>
        <v>0.97774305555555552</v>
      </c>
      <c r="I1680" s="4">
        <v>0</v>
      </c>
    </row>
    <row r="1681" spans="1:9" x14ac:dyDescent="0.25">
      <c r="A1681">
        <f t="shared" si="81"/>
        <v>2</v>
      </c>
      <c r="C1681" s="1"/>
      <c r="F1681">
        <f t="shared" si="82"/>
        <v>0</v>
      </c>
      <c r="G1681" s="3">
        <v>0.97775462962962967</v>
      </c>
      <c r="H1681" s="1">
        <f t="shared" si="83"/>
        <v>0.97775462962962967</v>
      </c>
      <c r="I1681" s="4">
        <v>0</v>
      </c>
    </row>
    <row r="1682" spans="1:9" x14ac:dyDescent="0.25">
      <c r="A1682">
        <f t="shared" si="81"/>
        <v>2</v>
      </c>
      <c r="C1682" s="1"/>
      <c r="F1682">
        <f t="shared" si="82"/>
        <v>0</v>
      </c>
      <c r="G1682" s="3">
        <v>0.97776620370370371</v>
      </c>
      <c r="H1682" s="1">
        <f t="shared" si="83"/>
        <v>0.97776620370370371</v>
      </c>
      <c r="I1682" s="4">
        <v>0</v>
      </c>
    </row>
    <row r="1683" spans="1:9" x14ac:dyDescent="0.25">
      <c r="A1683">
        <f t="shared" si="81"/>
        <v>2</v>
      </c>
      <c r="C1683" s="1"/>
      <c r="F1683">
        <f t="shared" si="82"/>
        <v>0</v>
      </c>
      <c r="G1683" s="3">
        <v>0.97777777777777775</v>
      </c>
      <c r="H1683" s="1">
        <f t="shared" si="83"/>
        <v>0.97777777777777775</v>
      </c>
      <c r="I1683" s="4">
        <v>0</v>
      </c>
    </row>
    <row r="1684" spans="1:9" x14ac:dyDescent="0.25">
      <c r="A1684">
        <f t="shared" si="81"/>
        <v>2</v>
      </c>
      <c r="C1684" s="1"/>
      <c r="F1684">
        <f t="shared" si="82"/>
        <v>0</v>
      </c>
      <c r="G1684" s="3">
        <v>0.97778935185185178</v>
      </c>
      <c r="H1684" s="1">
        <f t="shared" si="83"/>
        <v>0.97778935185185178</v>
      </c>
      <c r="I1684" s="4">
        <v>0</v>
      </c>
    </row>
    <row r="1685" spans="1:9" x14ac:dyDescent="0.25">
      <c r="A1685">
        <f t="shared" si="81"/>
        <v>2</v>
      </c>
      <c r="C1685" s="1"/>
      <c r="F1685">
        <f t="shared" si="82"/>
        <v>0</v>
      </c>
      <c r="G1685" s="3">
        <v>0.97780092592592593</v>
      </c>
      <c r="H1685" s="1">
        <f t="shared" si="83"/>
        <v>0.97780092592592593</v>
      </c>
      <c r="I1685" s="4">
        <v>0</v>
      </c>
    </row>
    <row r="1686" spans="1:9" x14ac:dyDescent="0.25">
      <c r="A1686">
        <f t="shared" si="81"/>
        <v>2</v>
      </c>
      <c r="C1686" s="1"/>
      <c r="F1686">
        <f t="shared" si="82"/>
        <v>0</v>
      </c>
      <c r="G1686" s="3">
        <v>0.97781250000000008</v>
      </c>
      <c r="H1686" s="1">
        <f t="shared" si="83"/>
        <v>0.97781250000000008</v>
      </c>
      <c r="I1686" s="4">
        <v>0</v>
      </c>
    </row>
    <row r="1687" spans="1:9" x14ac:dyDescent="0.25">
      <c r="A1687">
        <f t="shared" si="81"/>
        <v>2</v>
      </c>
      <c r="C1687" s="1"/>
      <c r="F1687">
        <f t="shared" si="82"/>
        <v>0</v>
      </c>
      <c r="G1687" s="3">
        <v>0.97782407407407401</v>
      </c>
      <c r="H1687" s="1">
        <f t="shared" si="83"/>
        <v>0.97782407407407401</v>
      </c>
      <c r="I1687" s="4">
        <v>0</v>
      </c>
    </row>
    <row r="1688" spans="1:9" x14ac:dyDescent="0.25">
      <c r="A1688">
        <f t="shared" si="81"/>
        <v>2</v>
      </c>
      <c r="C1688" s="1"/>
      <c r="F1688">
        <f t="shared" si="82"/>
        <v>0</v>
      </c>
      <c r="G1688" s="3">
        <v>0.97783564814814816</v>
      </c>
      <c r="H1688" s="1">
        <f t="shared" si="83"/>
        <v>0.97783564814814816</v>
      </c>
      <c r="I1688" s="4">
        <v>0</v>
      </c>
    </row>
    <row r="1689" spans="1:9" x14ac:dyDescent="0.25">
      <c r="A1689">
        <f t="shared" si="81"/>
        <v>2</v>
      </c>
      <c r="C1689" s="1"/>
      <c r="F1689">
        <f t="shared" si="82"/>
        <v>0</v>
      </c>
      <c r="G1689" s="3">
        <v>0.9778472222222222</v>
      </c>
      <c r="H1689" s="1">
        <f t="shared" si="83"/>
        <v>0.9778472222222222</v>
      </c>
      <c r="I1689" s="4">
        <v>0</v>
      </c>
    </row>
    <row r="1690" spans="1:9" x14ac:dyDescent="0.25">
      <c r="A1690">
        <f t="shared" si="81"/>
        <v>2</v>
      </c>
      <c r="C1690" s="1"/>
      <c r="F1690">
        <f t="shared" si="82"/>
        <v>0</v>
      </c>
      <c r="G1690" s="3">
        <v>0.97785879629629635</v>
      </c>
      <c r="H1690" s="1">
        <f t="shared" si="83"/>
        <v>0.97785879629629635</v>
      </c>
      <c r="I1690" s="4">
        <v>0</v>
      </c>
    </row>
    <row r="1691" spans="1:9" x14ac:dyDescent="0.25">
      <c r="A1691">
        <f t="shared" si="81"/>
        <v>2</v>
      </c>
      <c r="C1691" s="1"/>
      <c r="F1691">
        <f t="shared" si="82"/>
        <v>0</v>
      </c>
      <c r="G1691" s="3">
        <v>0.97787037037037028</v>
      </c>
      <c r="H1691" s="1">
        <f t="shared" si="83"/>
        <v>0.97787037037037028</v>
      </c>
      <c r="I1691" s="4">
        <v>0</v>
      </c>
    </row>
    <row r="1692" spans="1:9" x14ac:dyDescent="0.25">
      <c r="A1692">
        <f t="shared" si="81"/>
        <v>2</v>
      </c>
      <c r="C1692" s="1"/>
      <c r="F1692">
        <f t="shared" si="82"/>
        <v>0</v>
      </c>
      <c r="G1692" s="3">
        <v>0.97788194444444443</v>
      </c>
      <c r="H1692" s="1">
        <f t="shared" si="83"/>
        <v>0.97788194444444443</v>
      </c>
      <c r="I1692" s="4">
        <v>0</v>
      </c>
    </row>
    <row r="1693" spans="1:9" x14ac:dyDescent="0.25">
      <c r="A1693">
        <f t="shared" si="81"/>
        <v>2</v>
      </c>
      <c r="C1693" s="1"/>
      <c r="F1693">
        <f t="shared" si="82"/>
        <v>0</v>
      </c>
      <c r="G1693" s="3">
        <v>0.97789351851851858</v>
      </c>
      <c r="H1693" s="1">
        <f t="shared" si="83"/>
        <v>0.97789351851851858</v>
      </c>
      <c r="I1693" s="4">
        <v>0</v>
      </c>
    </row>
    <row r="1694" spans="1:9" x14ac:dyDescent="0.25">
      <c r="A1694">
        <f t="shared" si="81"/>
        <v>2</v>
      </c>
      <c r="C1694" s="1"/>
      <c r="F1694">
        <f t="shared" si="82"/>
        <v>0</v>
      </c>
      <c r="G1694" s="3">
        <v>0.97790509259259262</v>
      </c>
      <c r="H1694" s="1">
        <f t="shared" si="83"/>
        <v>0.97790509259259262</v>
      </c>
      <c r="I1694" s="4">
        <v>0</v>
      </c>
    </row>
    <row r="1695" spans="1:9" x14ac:dyDescent="0.25">
      <c r="A1695">
        <f t="shared" si="81"/>
        <v>2</v>
      </c>
      <c r="C1695" s="1"/>
      <c r="F1695">
        <f t="shared" si="82"/>
        <v>0</v>
      </c>
      <c r="G1695" s="3">
        <v>0.97791666666666666</v>
      </c>
      <c r="H1695" s="1">
        <f t="shared" si="83"/>
        <v>0.97791666666666666</v>
      </c>
      <c r="I1695" s="4">
        <v>0</v>
      </c>
    </row>
    <row r="1696" spans="1:9" x14ac:dyDescent="0.25">
      <c r="A1696">
        <f t="shared" si="81"/>
        <v>2</v>
      </c>
      <c r="C1696" s="1"/>
      <c r="F1696">
        <f t="shared" si="82"/>
        <v>0</v>
      </c>
      <c r="G1696" s="3">
        <v>0.9779282407407407</v>
      </c>
      <c r="H1696" s="1">
        <f t="shared" si="83"/>
        <v>0.9779282407407407</v>
      </c>
      <c r="I1696" s="4">
        <v>0</v>
      </c>
    </row>
    <row r="1697" spans="1:9" x14ac:dyDescent="0.25">
      <c r="A1697">
        <f t="shared" si="81"/>
        <v>2</v>
      </c>
      <c r="C1697" s="1"/>
      <c r="F1697">
        <f t="shared" si="82"/>
        <v>0</v>
      </c>
      <c r="G1697" s="3">
        <v>0.97793981481481485</v>
      </c>
      <c r="H1697" s="1">
        <f t="shared" si="83"/>
        <v>0.97793981481481485</v>
      </c>
      <c r="I1697" s="4">
        <v>0</v>
      </c>
    </row>
    <row r="1698" spans="1:9" x14ac:dyDescent="0.25">
      <c r="A1698">
        <f t="shared" si="81"/>
        <v>2</v>
      </c>
      <c r="C1698" s="1"/>
      <c r="F1698">
        <f t="shared" si="82"/>
        <v>0</v>
      </c>
      <c r="G1698" s="3">
        <v>0.97795138888888899</v>
      </c>
      <c r="H1698" s="1">
        <f t="shared" si="83"/>
        <v>0.97795138888888899</v>
      </c>
      <c r="I1698" s="4">
        <v>0</v>
      </c>
    </row>
    <row r="1699" spans="1:9" x14ac:dyDescent="0.25">
      <c r="A1699">
        <f t="shared" si="81"/>
        <v>2</v>
      </c>
      <c r="C1699" s="1"/>
      <c r="F1699">
        <f t="shared" si="82"/>
        <v>0</v>
      </c>
      <c r="G1699" s="3">
        <v>0.97796296296296292</v>
      </c>
      <c r="H1699" s="1">
        <f t="shared" si="83"/>
        <v>0.97796296296296292</v>
      </c>
      <c r="I1699" s="4">
        <v>0</v>
      </c>
    </row>
    <row r="1700" spans="1:9" x14ac:dyDescent="0.25">
      <c r="A1700">
        <f t="shared" si="81"/>
        <v>2</v>
      </c>
      <c r="C1700" s="1"/>
      <c r="F1700">
        <f t="shared" si="82"/>
        <v>0</v>
      </c>
      <c r="G1700" s="3">
        <v>0.97797453703703707</v>
      </c>
      <c r="H1700" s="1">
        <f t="shared" si="83"/>
        <v>0.97797453703703707</v>
      </c>
      <c r="I1700" s="4">
        <v>0</v>
      </c>
    </row>
    <row r="1701" spans="1:9" x14ac:dyDescent="0.25">
      <c r="A1701">
        <f t="shared" si="81"/>
        <v>2</v>
      </c>
      <c r="C1701" s="1"/>
      <c r="F1701">
        <f t="shared" si="82"/>
        <v>0</v>
      </c>
      <c r="G1701" s="3">
        <v>0.97798611111111111</v>
      </c>
      <c r="H1701" s="1">
        <f t="shared" si="83"/>
        <v>0.97798611111111111</v>
      </c>
      <c r="I1701" s="4">
        <v>0</v>
      </c>
    </row>
    <row r="1702" spans="1:9" x14ac:dyDescent="0.25">
      <c r="A1702">
        <f t="shared" si="81"/>
        <v>2</v>
      </c>
      <c r="C1702" s="1"/>
      <c r="F1702">
        <f t="shared" si="82"/>
        <v>0</v>
      </c>
      <c r="G1702" s="3">
        <v>0.97799768518518515</v>
      </c>
      <c r="H1702" s="1">
        <f t="shared" si="83"/>
        <v>0.97799768518518515</v>
      </c>
      <c r="I1702" s="4">
        <v>0</v>
      </c>
    </row>
    <row r="1703" spans="1:9" x14ac:dyDescent="0.25">
      <c r="A1703">
        <f t="shared" si="81"/>
        <v>2</v>
      </c>
      <c r="C1703" s="1"/>
      <c r="F1703">
        <f t="shared" si="82"/>
        <v>0</v>
      </c>
      <c r="G1703" s="3">
        <v>0.97800925925925919</v>
      </c>
      <c r="H1703" s="1">
        <f t="shared" si="83"/>
        <v>0.97800925925925919</v>
      </c>
      <c r="I1703" s="4">
        <v>0</v>
      </c>
    </row>
    <row r="1704" spans="1:9" x14ac:dyDescent="0.25">
      <c r="A1704">
        <f t="shared" si="81"/>
        <v>2</v>
      </c>
      <c r="C1704" s="1"/>
      <c r="F1704">
        <f t="shared" si="82"/>
        <v>0</v>
      </c>
      <c r="G1704" s="3">
        <v>0.97802083333333334</v>
      </c>
      <c r="H1704" s="1">
        <f t="shared" si="83"/>
        <v>0.97802083333333334</v>
      </c>
      <c r="I1704" s="4">
        <v>0</v>
      </c>
    </row>
    <row r="1705" spans="1:9" x14ac:dyDescent="0.25">
      <c r="A1705">
        <f t="shared" si="81"/>
        <v>2</v>
      </c>
      <c r="C1705" s="1"/>
      <c r="F1705">
        <f t="shared" si="82"/>
        <v>0</v>
      </c>
      <c r="G1705" s="3">
        <v>0.97803240740740749</v>
      </c>
      <c r="H1705" s="1">
        <f t="shared" si="83"/>
        <v>0.97803240740740749</v>
      </c>
      <c r="I1705" s="4">
        <v>0</v>
      </c>
    </row>
    <row r="1706" spans="1:9" x14ac:dyDescent="0.25">
      <c r="A1706">
        <f t="shared" si="81"/>
        <v>2</v>
      </c>
      <c r="C1706" s="1"/>
      <c r="F1706">
        <f t="shared" si="82"/>
        <v>0</v>
      </c>
      <c r="G1706" s="3">
        <v>0.97804398148148142</v>
      </c>
      <c r="H1706" s="1">
        <f t="shared" si="83"/>
        <v>0.97804398148148142</v>
      </c>
      <c r="I1706" s="4">
        <v>0</v>
      </c>
    </row>
    <row r="1707" spans="1:9" x14ac:dyDescent="0.25">
      <c r="A1707">
        <f t="shared" si="81"/>
        <v>2</v>
      </c>
      <c r="C1707" s="1"/>
      <c r="F1707">
        <f t="shared" si="82"/>
        <v>0</v>
      </c>
      <c r="G1707" s="3">
        <v>0.97805555555555557</v>
      </c>
      <c r="H1707" s="1">
        <f t="shared" si="83"/>
        <v>0.97805555555555557</v>
      </c>
      <c r="I1707" s="4">
        <v>0</v>
      </c>
    </row>
    <row r="1708" spans="1:9" x14ac:dyDescent="0.25">
      <c r="A1708">
        <f t="shared" si="81"/>
        <v>2</v>
      </c>
      <c r="C1708" s="1"/>
      <c r="F1708">
        <f t="shared" si="82"/>
        <v>0</v>
      </c>
      <c r="G1708" s="3">
        <v>0.97806712962962961</v>
      </c>
      <c r="H1708" s="1">
        <f t="shared" si="83"/>
        <v>0.97806712962962961</v>
      </c>
      <c r="I1708" s="4">
        <v>0</v>
      </c>
    </row>
    <row r="1709" spans="1:9" x14ac:dyDescent="0.25">
      <c r="A1709">
        <f t="shared" si="81"/>
        <v>2</v>
      </c>
      <c r="C1709" s="1"/>
      <c r="F1709">
        <f t="shared" si="82"/>
        <v>0</v>
      </c>
      <c r="G1709" s="3">
        <v>0.97807870370370376</v>
      </c>
      <c r="H1709" s="1">
        <f t="shared" si="83"/>
        <v>0.97807870370370376</v>
      </c>
      <c r="I1709" s="4">
        <v>0</v>
      </c>
    </row>
    <row r="1710" spans="1:9" x14ac:dyDescent="0.25">
      <c r="A1710">
        <f t="shared" si="81"/>
        <v>2</v>
      </c>
      <c r="C1710" s="1"/>
      <c r="F1710">
        <f t="shared" si="82"/>
        <v>0</v>
      </c>
      <c r="G1710" s="3">
        <v>0.97809027777777768</v>
      </c>
      <c r="H1710" s="1">
        <f t="shared" si="83"/>
        <v>0.97809027777777768</v>
      </c>
      <c r="I1710" s="4">
        <v>0</v>
      </c>
    </row>
    <row r="1711" spans="1:9" x14ac:dyDescent="0.25">
      <c r="A1711">
        <f t="shared" si="81"/>
        <v>2</v>
      </c>
      <c r="C1711" s="1"/>
      <c r="F1711">
        <f t="shared" si="82"/>
        <v>0</v>
      </c>
      <c r="G1711" s="3">
        <v>0.97810185185185183</v>
      </c>
      <c r="H1711" s="1">
        <f t="shared" si="83"/>
        <v>0.97810185185185183</v>
      </c>
      <c r="I1711" s="4">
        <v>0</v>
      </c>
    </row>
    <row r="1712" spans="1:9" x14ac:dyDescent="0.25">
      <c r="A1712">
        <f t="shared" si="81"/>
        <v>2</v>
      </c>
      <c r="C1712" s="1"/>
      <c r="F1712">
        <f t="shared" si="82"/>
        <v>0</v>
      </c>
      <c r="G1712" s="3">
        <v>0.97811342592592598</v>
      </c>
      <c r="H1712" s="1">
        <f t="shared" si="83"/>
        <v>0.97811342592592598</v>
      </c>
      <c r="I1712" s="4">
        <v>0</v>
      </c>
    </row>
    <row r="1713" spans="1:9" x14ac:dyDescent="0.25">
      <c r="A1713">
        <f t="shared" si="81"/>
        <v>2</v>
      </c>
      <c r="C1713" s="1"/>
      <c r="F1713">
        <f t="shared" si="82"/>
        <v>0</v>
      </c>
      <c r="G1713" s="3">
        <v>0.97812500000000002</v>
      </c>
      <c r="H1713" s="1">
        <f t="shared" si="83"/>
        <v>0.97812500000000002</v>
      </c>
      <c r="I1713" s="4">
        <v>0</v>
      </c>
    </row>
    <row r="1714" spans="1:9" x14ac:dyDescent="0.25">
      <c r="A1714">
        <f t="shared" si="81"/>
        <v>2</v>
      </c>
      <c r="C1714" s="1"/>
      <c r="F1714">
        <f t="shared" si="82"/>
        <v>0</v>
      </c>
      <c r="G1714" s="3">
        <v>0.97813657407407406</v>
      </c>
      <c r="H1714" s="1">
        <f t="shared" si="83"/>
        <v>0.97813657407407406</v>
      </c>
      <c r="I1714" s="4">
        <v>0.11525163273147232</v>
      </c>
    </row>
    <row r="1715" spans="1:9" x14ac:dyDescent="0.25">
      <c r="A1715">
        <f t="shared" si="81"/>
        <v>2</v>
      </c>
      <c r="C1715" s="1"/>
      <c r="F1715">
        <f t="shared" si="82"/>
        <v>0</v>
      </c>
      <c r="G1715" s="3">
        <v>0.9781481481481481</v>
      </c>
      <c r="H1715" s="1">
        <f t="shared" si="83"/>
        <v>0.9781481481481481</v>
      </c>
      <c r="I1715" s="4">
        <v>0</v>
      </c>
    </row>
    <row r="1716" spans="1:9" x14ac:dyDescent="0.25">
      <c r="A1716">
        <f t="shared" si="81"/>
        <v>2</v>
      </c>
      <c r="C1716" s="1"/>
      <c r="F1716">
        <f t="shared" si="82"/>
        <v>0</v>
      </c>
      <c r="G1716" s="3">
        <v>0.97815972222222225</v>
      </c>
      <c r="H1716" s="1">
        <f t="shared" si="83"/>
        <v>0.97815972222222225</v>
      </c>
      <c r="I1716" s="4">
        <v>0</v>
      </c>
    </row>
    <row r="1717" spans="1:9" x14ac:dyDescent="0.25">
      <c r="A1717">
        <f t="shared" si="81"/>
        <v>2</v>
      </c>
      <c r="C1717" s="1"/>
      <c r="F1717">
        <f t="shared" si="82"/>
        <v>0</v>
      </c>
      <c r="G1717" s="3">
        <v>0.9781712962962964</v>
      </c>
      <c r="H1717" s="1">
        <f t="shared" si="83"/>
        <v>0.9781712962962964</v>
      </c>
      <c r="I1717" s="4">
        <v>0</v>
      </c>
    </row>
    <row r="1718" spans="1:9" x14ac:dyDescent="0.25">
      <c r="A1718">
        <f t="shared" si="81"/>
        <v>2</v>
      </c>
      <c r="C1718" s="1"/>
      <c r="F1718">
        <f t="shared" si="82"/>
        <v>0</v>
      </c>
      <c r="G1718" s="3">
        <v>0.97818287037037033</v>
      </c>
      <c r="H1718" s="1">
        <f t="shared" si="83"/>
        <v>0.97818287037037033</v>
      </c>
      <c r="I1718" s="4">
        <v>0</v>
      </c>
    </row>
    <row r="1719" spans="1:9" x14ac:dyDescent="0.25">
      <c r="A1719">
        <f t="shared" si="81"/>
        <v>2</v>
      </c>
      <c r="C1719" s="1"/>
      <c r="F1719">
        <f t="shared" si="82"/>
        <v>0</v>
      </c>
      <c r="G1719" s="3">
        <v>0.97819444444444448</v>
      </c>
      <c r="H1719" s="1">
        <f t="shared" si="83"/>
        <v>0.97819444444444448</v>
      </c>
      <c r="I1719" s="4">
        <v>0</v>
      </c>
    </row>
    <row r="1720" spans="1:9" x14ac:dyDescent="0.25">
      <c r="A1720">
        <f t="shared" si="81"/>
        <v>2</v>
      </c>
      <c r="C1720" s="1"/>
      <c r="F1720">
        <f t="shared" si="82"/>
        <v>0</v>
      </c>
      <c r="G1720" s="3">
        <v>0.97820601851851852</v>
      </c>
      <c r="H1720" s="1">
        <f t="shared" si="83"/>
        <v>0.97820601851851852</v>
      </c>
      <c r="I1720" s="4">
        <v>0</v>
      </c>
    </row>
    <row r="1721" spans="1:9" x14ac:dyDescent="0.25">
      <c r="A1721">
        <f t="shared" si="81"/>
        <v>2</v>
      </c>
      <c r="C1721" s="1"/>
      <c r="F1721">
        <f t="shared" si="82"/>
        <v>0</v>
      </c>
      <c r="G1721" s="3">
        <v>0.97821759259259267</v>
      </c>
      <c r="H1721" s="1">
        <f t="shared" si="83"/>
        <v>0.97821759259259267</v>
      </c>
      <c r="I1721" s="4">
        <v>0</v>
      </c>
    </row>
    <row r="1722" spans="1:9" x14ac:dyDescent="0.25">
      <c r="A1722">
        <f t="shared" si="81"/>
        <v>2</v>
      </c>
      <c r="C1722" s="1"/>
      <c r="F1722">
        <f t="shared" si="82"/>
        <v>0</v>
      </c>
      <c r="G1722" s="3">
        <v>0.97822916666666659</v>
      </c>
      <c r="H1722" s="1">
        <f t="shared" si="83"/>
        <v>0.97822916666666659</v>
      </c>
      <c r="I1722" s="4">
        <v>0</v>
      </c>
    </row>
    <row r="1723" spans="1:9" x14ac:dyDescent="0.25">
      <c r="A1723">
        <f t="shared" si="81"/>
        <v>2</v>
      </c>
      <c r="C1723" s="1"/>
      <c r="F1723">
        <f t="shared" si="82"/>
        <v>0</v>
      </c>
      <c r="G1723" s="3">
        <v>0.97824074074074074</v>
      </c>
      <c r="H1723" s="1">
        <f t="shared" si="83"/>
        <v>0.97824074074074074</v>
      </c>
      <c r="I1723" s="4">
        <v>0</v>
      </c>
    </row>
    <row r="1724" spans="1:9" x14ac:dyDescent="0.25">
      <c r="A1724">
        <f t="shared" si="81"/>
        <v>2</v>
      </c>
      <c r="C1724" s="1"/>
      <c r="F1724">
        <f t="shared" si="82"/>
        <v>0</v>
      </c>
      <c r="G1724" s="3">
        <v>0.97825231481481489</v>
      </c>
      <c r="H1724" s="1">
        <f t="shared" si="83"/>
        <v>0.97825231481481489</v>
      </c>
      <c r="I1724" s="4">
        <v>0</v>
      </c>
    </row>
    <row r="1725" spans="1:9" x14ac:dyDescent="0.25">
      <c r="A1725">
        <f t="shared" si="81"/>
        <v>2</v>
      </c>
      <c r="C1725" s="1"/>
      <c r="F1725">
        <f t="shared" si="82"/>
        <v>0</v>
      </c>
      <c r="G1725" s="3">
        <v>0.97826388888888882</v>
      </c>
      <c r="H1725" s="1">
        <f t="shared" si="83"/>
        <v>0.97826388888888882</v>
      </c>
      <c r="I1725" s="4">
        <v>0</v>
      </c>
    </row>
    <row r="1726" spans="1:9" x14ac:dyDescent="0.25">
      <c r="A1726">
        <f t="shared" si="81"/>
        <v>2</v>
      </c>
      <c r="C1726" s="1"/>
      <c r="F1726">
        <f t="shared" si="82"/>
        <v>0</v>
      </c>
      <c r="G1726" s="3">
        <v>0.97827546296296297</v>
      </c>
      <c r="H1726" s="1">
        <f t="shared" si="83"/>
        <v>0.97827546296296297</v>
      </c>
      <c r="I1726" s="4">
        <v>0</v>
      </c>
    </row>
    <row r="1727" spans="1:9" x14ac:dyDescent="0.25">
      <c r="A1727">
        <f t="shared" si="81"/>
        <v>2</v>
      </c>
      <c r="C1727" s="1"/>
      <c r="F1727">
        <f t="shared" si="82"/>
        <v>0</v>
      </c>
      <c r="G1727" s="3">
        <v>0.97828703703703701</v>
      </c>
      <c r="H1727" s="1">
        <f t="shared" si="83"/>
        <v>0.97828703703703701</v>
      </c>
      <c r="I1727" s="4">
        <v>0</v>
      </c>
    </row>
    <row r="1728" spans="1:9" x14ac:dyDescent="0.25">
      <c r="A1728">
        <f t="shared" si="81"/>
        <v>2</v>
      </c>
      <c r="C1728" s="1"/>
      <c r="F1728">
        <f t="shared" si="82"/>
        <v>0</v>
      </c>
      <c r="G1728" s="3">
        <v>0.97829861111111116</v>
      </c>
      <c r="H1728" s="1">
        <f t="shared" si="83"/>
        <v>0.97829861111111116</v>
      </c>
      <c r="I1728" s="4">
        <v>0</v>
      </c>
    </row>
    <row r="1729" spans="1:9" x14ac:dyDescent="0.25">
      <c r="A1729">
        <f t="shared" si="81"/>
        <v>2</v>
      </c>
      <c r="C1729" s="1"/>
      <c r="F1729">
        <f t="shared" si="82"/>
        <v>0</v>
      </c>
      <c r="G1729" s="3">
        <v>0.97831018518518509</v>
      </c>
      <c r="H1729" s="1">
        <f t="shared" si="83"/>
        <v>0.97831018518518509</v>
      </c>
      <c r="I1729" s="4">
        <v>0</v>
      </c>
    </row>
    <row r="1730" spans="1:9" x14ac:dyDescent="0.25">
      <c r="A1730">
        <f t="shared" si="81"/>
        <v>2</v>
      </c>
      <c r="C1730" s="1"/>
      <c r="F1730">
        <f t="shared" si="82"/>
        <v>0</v>
      </c>
      <c r="G1730" s="3">
        <v>0.97832175925925924</v>
      </c>
      <c r="H1730" s="1">
        <f t="shared" si="83"/>
        <v>0.97832175925925924</v>
      </c>
      <c r="I1730" s="4">
        <v>0</v>
      </c>
    </row>
    <row r="1731" spans="1:9" x14ac:dyDescent="0.25">
      <c r="A1731">
        <f t="shared" ref="A1731:A1794" si="84">IF(B1731&lt;B1730,A1730+1,A1730)</f>
        <v>2</v>
      </c>
      <c r="C1731" s="1"/>
      <c r="F1731">
        <f t="shared" ref="F1731:F1794" si="85">IF(G1731&lt;G1730,F1730+1,F1730)</f>
        <v>0</v>
      </c>
      <c r="G1731" s="3">
        <v>0.97833333333333339</v>
      </c>
      <c r="H1731" s="1">
        <f t="shared" ref="H1731:H1794" si="86">F1731+G1731</f>
        <v>0.97833333333333339</v>
      </c>
      <c r="I1731" s="4">
        <v>0</v>
      </c>
    </row>
    <row r="1732" spans="1:9" x14ac:dyDescent="0.25">
      <c r="A1732">
        <f t="shared" si="84"/>
        <v>2</v>
      </c>
      <c r="C1732" s="1"/>
      <c r="F1732">
        <f t="shared" si="85"/>
        <v>0</v>
      </c>
      <c r="G1732" s="3">
        <v>0.97834490740740743</v>
      </c>
      <c r="H1732" s="1">
        <f t="shared" si="86"/>
        <v>0.97834490740740743</v>
      </c>
      <c r="I1732" s="4">
        <v>0</v>
      </c>
    </row>
    <row r="1733" spans="1:9" x14ac:dyDescent="0.25">
      <c r="A1733">
        <f t="shared" si="84"/>
        <v>2</v>
      </c>
      <c r="C1733" s="1"/>
      <c r="F1733">
        <f t="shared" si="85"/>
        <v>0</v>
      </c>
      <c r="G1733" s="3">
        <v>0.97835648148148147</v>
      </c>
      <c r="H1733" s="1">
        <f t="shared" si="86"/>
        <v>0.97835648148148147</v>
      </c>
      <c r="I1733" s="4">
        <v>0</v>
      </c>
    </row>
    <row r="1734" spans="1:9" x14ac:dyDescent="0.25">
      <c r="A1734">
        <f t="shared" si="84"/>
        <v>2</v>
      </c>
      <c r="C1734" s="1"/>
      <c r="F1734">
        <f t="shared" si="85"/>
        <v>0</v>
      </c>
      <c r="G1734" s="3">
        <v>0.9783680555555555</v>
      </c>
      <c r="H1734" s="1">
        <f t="shared" si="86"/>
        <v>0.9783680555555555</v>
      </c>
      <c r="I1734" s="4">
        <v>0</v>
      </c>
    </row>
    <row r="1735" spans="1:9" x14ac:dyDescent="0.25">
      <c r="A1735">
        <f t="shared" si="84"/>
        <v>2</v>
      </c>
      <c r="C1735" s="1"/>
      <c r="F1735">
        <f t="shared" si="85"/>
        <v>0</v>
      </c>
      <c r="G1735" s="3">
        <v>0.97837962962962965</v>
      </c>
      <c r="H1735" s="1">
        <f t="shared" si="86"/>
        <v>0.97837962962962965</v>
      </c>
      <c r="I1735" s="4">
        <v>0</v>
      </c>
    </row>
    <row r="1736" spans="1:9" x14ac:dyDescent="0.25">
      <c r="A1736">
        <f t="shared" si="84"/>
        <v>2</v>
      </c>
      <c r="C1736" s="1"/>
      <c r="F1736">
        <f t="shared" si="85"/>
        <v>0</v>
      </c>
      <c r="G1736" s="3">
        <v>0.9783912037037038</v>
      </c>
      <c r="H1736" s="1">
        <f t="shared" si="86"/>
        <v>0.9783912037037038</v>
      </c>
      <c r="I1736" s="4">
        <v>0</v>
      </c>
    </row>
    <row r="1737" spans="1:9" x14ac:dyDescent="0.25">
      <c r="A1737">
        <f t="shared" si="84"/>
        <v>2</v>
      </c>
      <c r="C1737" s="1"/>
      <c r="F1737">
        <f t="shared" si="85"/>
        <v>0</v>
      </c>
      <c r="G1737" s="3">
        <v>0.97840277777777773</v>
      </c>
      <c r="H1737" s="1">
        <f t="shared" si="86"/>
        <v>0.97840277777777773</v>
      </c>
      <c r="I1737" s="4">
        <v>0</v>
      </c>
    </row>
    <row r="1738" spans="1:9" x14ac:dyDescent="0.25">
      <c r="A1738">
        <f t="shared" si="84"/>
        <v>2</v>
      </c>
      <c r="C1738" s="1"/>
      <c r="F1738">
        <f t="shared" si="85"/>
        <v>0</v>
      </c>
      <c r="G1738" s="3">
        <v>0.97841435185185188</v>
      </c>
      <c r="H1738" s="1">
        <f t="shared" si="86"/>
        <v>0.97841435185185188</v>
      </c>
      <c r="I1738" s="4">
        <v>0</v>
      </c>
    </row>
    <row r="1739" spans="1:9" x14ac:dyDescent="0.25">
      <c r="A1739">
        <f t="shared" si="84"/>
        <v>2</v>
      </c>
      <c r="C1739" s="1"/>
      <c r="F1739">
        <f t="shared" si="85"/>
        <v>0</v>
      </c>
      <c r="G1739" s="3">
        <v>0.97842592592592592</v>
      </c>
      <c r="H1739" s="1">
        <f t="shared" si="86"/>
        <v>0.97842592592592592</v>
      </c>
      <c r="I1739" s="4">
        <v>0</v>
      </c>
    </row>
    <row r="1740" spans="1:9" x14ac:dyDescent="0.25">
      <c r="A1740">
        <f t="shared" si="84"/>
        <v>2</v>
      </c>
      <c r="C1740" s="1"/>
      <c r="F1740">
        <f t="shared" si="85"/>
        <v>0</v>
      </c>
      <c r="G1740" s="3">
        <v>0.97843750000000007</v>
      </c>
      <c r="H1740" s="1">
        <f t="shared" si="86"/>
        <v>0.97843750000000007</v>
      </c>
      <c r="I1740" s="4">
        <v>0</v>
      </c>
    </row>
    <row r="1741" spans="1:9" x14ac:dyDescent="0.25">
      <c r="A1741">
        <f t="shared" si="84"/>
        <v>2</v>
      </c>
      <c r="C1741" s="1"/>
      <c r="F1741">
        <f t="shared" si="85"/>
        <v>0</v>
      </c>
      <c r="G1741" s="3">
        <v>0.978449074074074</v>
      </c>
      <c r="H1741" s="1">
        <f t="shared" si="86"/>
        <v>0.978449074074074</v>
      </c>
      <c r="I1741" s="4">
        <v>0</v>
      </c>
    </row>
    <row r="1742" spans="1:9" x14ac:dyDescent="0.25">
      <c r="A1742">
        <f t="shared" si="84"/>
        <v>2</v>
      </c>
      <c r="C1742" s="1"/>
      <c r="F1742">
        <f t="shared" si="85"/>
        <v>0</v>
      </c>
      <c r="G1742" s="3">
        <v>0.97846064814814815</v>
      </c>
      <c r="H1742" s="1">
        <f t="shared" si="86"/>
        <v>0.97846064814814815</v>
      </c>
      <c r="I1742" s="4">
        <v>0</v>
      </c>
    </row>
    <row r="1743" spans="1:9" x14ac:dyDescent="0.25">
      <c r="A1743">
        <f t="shared" si="84"/>
        <v>2</v>
      </c>
      <c r="C1743" s="1"/>
      <c r="F1743">
        <f t="shared" si="85"/>
        <v>0</v>
      </c>
      <c r="G1743" s="3">
        <v>0.9784722222222223</v>
      </c>
      <c r="H1743" s="1">
        <f t="shared" si="86"/>
        <v>0.9784722222222223</v>
      </c>
      <c r="I1743" s="4">
        <v>0</v>
      </c>
    </row>
    <row r="1744" spans="1:9" x14ac:dyDescent="0.25">
      <c r="A1744">
        <f t="shared" si="84"/>
        <v>2</v>
      </c>
      <c r="C1744" s="1"/>
      <c r="F1744">
        <f t="shared" si="85"/>
        <v>0</v>
      </c>
      <c r="G1744" s="3">
        <v>0.97848379629629623</v>
      </c>
      <c r="H1744" s="1">
        <f t="shared" si="86"/>
        <v>0.97848379629629623</v>
      </c>
      <c r="I1744" s="4">
        <v>0</v>
      </c>
    </row>
    <row r="1745" spans="1:9" x14ac:dyDescent="0.25">
      <c r="A1745">
        <f t="shared" si="84"/>
        <v>2</v>
      </c>
      <c r="C1745" s="1"/>
      <c r="F1745">
        <f t="shared" si="85"/>
        <v>0</v>
      </c>
      <c r="G1745" s="3">
        <v>0.97849537037037038</v>
      </c>
      <c r="H1745" s="1">
        <f t="shared" si="86"/>
        <v>0.97849537037037038</v>
      </c>
      <c r="I1745" s="4">
        <v>0</v>
      </c>
    </row>
    <row r="1746" spans="1:9" x14ac:dyDescent="0.25">
      <c r="A1746">
        <f t="shared" si="84"/>
        <v>2</v>
      </c>
      <c r="C1746" s="1"/>
      <c r="F1746">
        <f t="shared" si="85"/>
        <v>0</v>
      </c>
      <c r="G1746" s="3">
        <v>0.97850694444444442</v>
      </c>
      <c r="H1746" s="1">
        <f t="shared" si="86"/>
        <v>0.97850694444444442</v>
      </c>
      <c r="I1746" s="4">
        <v>0</v>
      </c>
    </row>
    <row r="1747" spans="1:9" x14ac:dyDescent="0.25">
      <c r="A1747">
        <f t="shared" si="84"/>
        <v>2</v>
      </c>
      <c r="C1747" s="1"/>
      <c r="F1747">
        <f t="shared" si="85"/>
        <v>0</v>
      </c>
      <c r="G1747" s="3">
        <v>0.97851851851851857</v>
      </c>
      <c r="H1747" s="1">
        <f t="shared" si="86"/>
        <v>0.97851851851851857</v>
      </c>
      <c r="I1747" s="4">
        <v>0</v>
      </c>
    </row>
    <row r="1748" spans="1:9" x14ac:dyDescent="0.25">
      <c r="A1748">
        <f t="shared" si="84"/>
        <v>2</v>
      </c>
      <c r="C1748" s="1"/>
      <c r="F1748">
        <f t="shared" si="85"/>
        <v>0</v>
      </c>
      <c r="G1748" s="3">
        <v>0.97853009259259249</v>
      </c>
      <c r="H1748" s="1">
        <f t="shared" si="86"/>
        <v>0.97853009259259249</v>
      </c>
      <c r="I1748" s="4">
        <v>0</v>
      </c>
    </row>
    <row r="1749" spans="1:9" x14ac:dyDescent="0.25">
      <c r="A1749">
        <f t="shared" si="84"/>
        <v>2</v>
      </c>
      <c r="C1749" s="1"/>
      <c r="F1749">
        <f t="shared" si="85"/>
        <v>0</v>
      </c>
      <c r="G1749" s="3">
        <v>0.97854166666666664</v>
      </c>
      <c r="H1749" s="1">
        <f t="shared" si="86"/>
        <v>0.97854166666666664</v>
      </c>
      <c r="I1749" s="4">
        <v>0</v>
      </c>
    </row>
    <row r="1750" spans="1:9" x14ac:dyDescent="0.25">
      <c r="A1750">
        <f t="shared" si="84"/>
        <v>2</v>
      </c>
      <c r="C1750" s="1"/>
      <c r="F1750">
        <f t="shared" si="85"/>
        <v>0</v>
      </c>
      <c r="G1750" s="3">
        <v>0.97855324074074079</v>
      </c>
      <c r="H1750" s="1">
        <f t="shared" si="86"/>
        <v>0.97855324074074079</v>
      </c>
      <c r="I1750" s="4">
        <v>0</v>
      </c>
    </row>
    <row r="1751" spans="1:9" x14ac:dyDescent="0.25">
      <c r="A1751">
        <f t="shared" si="84"/>
        <v>2</v>
      </c>
      <c r="C1751" s="1"/>
      <c r="F1751">
        <f t="shared" si="85"/>
        <v>0</v>
      </c>
      <c r="G1751" s="3">
        <v>0.97856481481481483</v>
      </c>
      <c r="H1751" s="1">
        <f t="shared" si="86"/>
        <v>0.97856481481481483</v>
      </c>
      <c r="I1751" s="4">
        <v>0</v>
      </c>
    </row>
    <row r="1752" spans="1:9" x14ac:dyDescent="0.25">
      <c r="A1752">
        <f t="shared" si="84"/>
        <v>2</v>
      </c>
      <c r="C1752" s="1"/>
      <c r="F1752">
        <f t="shared" si="85"/>
        <v>0</v>
      </c>
      <c r="G1752" s="3">
        <v>0.97857638888888887</v>
      </c>
      <c r="H1752" s="1">
        <f t="shared" si="86"/>
        <v>0.97857638888888887</v>
      </c>
      <c r="I1752" s="4">
        <v>0</v>
      </c>
    </row>
    <row r="1753" spans="1:9" x14ac:dyDescent="0.25">
      <c r="A1753">
        <f t="shared" si="84"/>
        <v>2</v>
      </c>
      <c r="C1753" s="1"/>
      <c r="F1753">
        <f t="shared" si="85"/>
        <v>0</v>
      </c>
      <c r="G1753" s="3">
        <v>0.97858796296296291</v>
      </c>
      <c r="H1753" s="1">
        <f t="shared" si="86"/>
        <v>0.97858796296296291</v>
      </c>
      <c r="I1753" s="4">
        <v>0</v>
      </c>
    </row>
    <row r="1754" spans="1:9" x14ac:dyDescent="0.25">
      <c r="A1754">
        <f t="shared" si="84"/>
        <v>2</v>
      </c>
      <c r="C1754" s="1"/>
      <c r="F1754">
        <f t="shared" si="85"/>
        <v>0</v>
      </c>
      <c r="G1754" s="3">
        <v>0.97859953703703706</v>
      </c>
      <c r="H1754" s="1">
        <f t="shared" si="86"/>
        <v>0.97859953703703706</v>
      </c>
      <c r="I1754" s="4">
        <v>0</v>
      </c>
    </row>
    <row r="1755" spans="1:9" x14ac:dyDescent="0.25">
      <c r="A1755">
        <f t="shared" si="84"/>
        <v>2</v>
      </c>
      <c r="C1755" s="1"/>
      <c r="F1755">
        <f t="shared" si="85"/>
        <v>0</v>
      </c>
      <c r="G1755" s="3">
        <v>0.97861111111111121</v>
      </c>
      <c r="H1755" s="1">
        <f t="shared" si="86"/>
        <v>0.97861111111111121</v>
      </c>
      <c r="I1755" s="4">
        <v>0</v>
      </c>
    </row>
    <row r="1756" spans="1:9" x14ac:dyDescent="0.25">
      <c r="A1756">
        <f t="shared" si="84"/>
        <v>2</v>
      </c>
      <c r="C1756" s="1"/>
      <c r="F1756">
        <f t="shared" si="85"/>
        <v>0</v>
      </c>
      <c r="G1756" s="3">
        <v>0.97862268518518514</v>
      </c>
      <c r="H1756" s="1">
        <f t="shared" si="86"/>
        <v>0.97862268518518514</v>
      </c>
      <c r="I1756" s="4">
        <v>0</v>
      </c>
    </row>
    <row r="1757" spans="1:9" x14ac:dyDescent="0.25">
      <c r="A1757">
        <f t="shared" si="84"/>
        <v>2</v>
      </c>
      <c r="C1757" s="1"/>
      <c r="F1757">
        <f t="shared" si="85"/>
        <v>0</v>
      </c>
      <c r="G1757" s="3">
        <v>0.97863425925925929</v>
      </c>
      <c r="H1757" s="1">
        <f t="shared" si="86"/>
        <v>0.97863425925925929</v>
      </c>
      <c r="I1757" s="4">
        <v>0</v>
      </c>
    </row>
    <row r="1758" spans="1:9" x14ac:dyDescent="0.25">
      <c r="A1758">
        <f t="shared" si="84"/>
        <v>2</v>
      </c>
      <c r="C1758" s="1"/>
      <c r="F1758">
        <f t="shared" si="85"/>
        <v>0</v>
      </c>
      <c r="G1758" s="3">
        <v>0.97864583333333333</v>
      </c>
      <c r="H1758" s="1">
        <f t="shared" si="86"/>
        <v>0.97864583333333333</v>
      </c>
      <c r="I1758" s="4">
        <v>0</v>
      </c>
    </row>
    <row r="1759" spans="1:9" x14ac:dyDescent="0.25">
      <c r="A1759">
        <f t="shared" si="84"/>
        <v>2</v>
      </c>
      <c r="C1759" s="1"/>
      <c r="F1759">
        <f t="shared" si="85"/>
        <v>0</v>
      </c>
      <c r="G1759" s="3">
        <v>0.97865740740740748</v>
      </c>
      <c r="H1759" s="1">
        <f t="shared" si="86"/>
        <v>0.97865740740740748</v>
      </c>
      <c r="I1759" s="4">
        <v>0</v>
      </c>
    </row>
    <row r="1760" spans="1:9" x14ac:dyDescent="0.25">
      <c r="A1760">
        <f t="shared" si="84"/>
        <v>2</v>
      </c>
      <c r="C1760" s="1"/>
      <c r="F1760">
        <f t="shared" si="85"/>
        <v>0</v>
      </c>
      <c r="G1760" s="3">
        <v>0.9786689814814814</v>
      </c>
      <c r="H1760" s="1">
        <f t="shared" si="86"/>
        <v>0.9786689814814814</v>
      </c>
      <c r="I1760" s="4">
        <v>0</v>
      </c>
    </row>
    <row r="1761" spans="1:9" x14ac:dyDescent="0.25">
      <c r="A1761">
        <f t="shared" si="84"/>
        <v>2</v>
      </c>
      <c r="C1761" s="1"/>
      <c r="F1761">
        <f t="shared" si="85"/>
        <v>0</v>
      </c>
      <c r="G1761" s="3">
        <v>0.97868055555555555</v>
      </c>
      <c r="H1761" s="1">
        <f t="shared" si="86"/>
        <v>0.97868055555555555</v>
      </c>
      <c r="I1761" s="4">
        <v>0</v>
      </c>
    </row>
    <row r="1762" spans="1:9" x14ac:dyDescent="0.25">
      <c r="A1762">
        <f t="shared" si="84"/>
        <v>2</v>
      </c>
      <c r="C1762" s="1"/>
      <c r="F1762">
        <f t="shared" si="85"/>
        <v>0</v>
      </c>
      <c r="G1762" s="3">
        <v>0.9786921296296297</v>
      </c>
      <c r="H1762" s="1">
        <f t="shared" si="86"/>
        <v>0.9786921296296297</v>
      </c>
      <c r="I1762" s="4">
        <v>0</v>
      </c>
    </row>
    <row r="1763" spans="1:9" x14ac:dyDescent="0.25">
      <c r="A1763">
        <f t="shared" si="84"/>
        <v>2</v>
      </c>
      <c r="C1763" s="1"/>
      <c r="F1763">
        <f t="shared" si="85"/>
        <v>0</v>
      </c>
      <c r="G1763" s="3">
        <v>0.97870370370370363</v>
      </c>
      <c r="H1763" s="1">
        <f t="shared" si="86"/>
        <v>0.97870370370370363</v>
      </c>
      <c r="I1763" s="4">
        <v>0</v>
      </c>
    </row>
    <row r="1764" spans="1:9" x14ac:dyDescent="0.25">
      <c r="A1764">
        <f t="shared" si="84"/>
        <v>2</v>
      </c>
      <c r="C1764" s="1"/>
      <c r="F1764">
        <f t="shared" si="85"/>
        <v>0</v>
      </c>
      <c r="G1764" s="3">
        <v>0.97871527777777778</v>
      </c>
      <c r="H1764" s="1">
        <f t="shared" si="86"/>
        <v>0.97871527777777778</v>
      </c>
      <c r="I1764" s="4">
        <v>0</v>
      </c>
    </row>
    <row r="1765" spans="1:9" x14ac:dyDescent="0.25">
      <c r="A1765">
        <f t="shared" si="84"/>
        <v>2</v>
      </c>
      <c r="C1765" s="1"/>
      <c r="F1765">
        <f t="shared" si="85"/>
        <v>0</v>
      </c>
      <c r="G1765" s="3">
        <v>0.97872685185185182</v>
      </c>
      <c r="H1765" s="1">
        <f t="shared" si="86"/>
        <v>0.97872685185185182</v>
      </c>
      <c r="I1765" s="4">
        <v>0</v>
      </c>
    </row>
    <row r="1766" spans="1:9" x14ac:dyDescent="0.25">
      <c r="A1766">
        <f t="shared" si="84"/>
        <v>2</v>
      </c>
      <c r="C1766" s="1"/>
      <c r="F1766">
        <f t="shared" si="85"/>
        <v>0</v>
      </c>
      <c r="G1766" s="3">
        <v>0.97873842592592597</v>
      </c>
      <c r="H1766" s="1">
        <f t="shared" si="86"/>
        <v>0.97873842592592597</v>
      </c>
      <c r="I1766" s="4">
        <v>0</v>
      </c>
    </row>
    <row r="1767" spans="1:9" x14ac:dyDescent="0.25">
      <c r="A1767">
        <f t="shared" si="84"/>
        <v>2</v>
      </c>
      <c r="C1767" s="1"/>
      <c r="F1767">
        <f t="shared" si="85"/>
        <v>0</v>
      </c>
      <c r="G1767" s="3">
        <v>0.9787499999999999</v>
      </c>
      <c r="H1767" s="1">
        <f t="shared" si="86"/>
        <v>0.9787499999999999</v>
      </c>
      <c r="I1767" s="4">
        <v>0</v>
      </c>
    </row>
    <row r="1768" spans="1:9" x14ac:dyDescent="0.25">
      <c r="A1768">
        <f t="shared" si="84"/>
        <v>2</v>
      </c>
      <c r="C1768" s="1"/>
      <c r="F1768">
        <f t="shared" si="85"/>
        <v>0</v>
      </c>
      <c r="G1768" s="3">
        <v>0.97876157407407405</v>
      </c>
      <c r="H1768" s="1">
        <f t="shared" si="86"/>
        <v>0.97876157407407405</v>
      </c>
      <c r="I1768" s="4">
        <v>0</v>
      </c>
    </row>
    <row r="1769" spans="1:9" x14ac:dyDescent="0.25">
      <c r="A1769">
        <f t="shared" si="84"/>
        <v>2</v>
      </c>
      <c r="C1769" s="1"/>
      <c r="F1769">
        <f t="shared" si="85"/>
        <v>0</v>
      </c>
      <c r="G1769" s="3">
        <v>0.9787731481481482</v>
      </c>
      <c r="H1769" s="1">
        <f t="shared" si="86"/>
        <v>0.9787731481481482</v>
      </c>
      <c r="I1769" s="4">
        <v>0</v>
      </c>
    </row>
    <row r="1770" spans="1:9" x14ac:dyDescent="0.25">
      <c r="A1770">
        <f t="shared" si="84"/>
        <v>2</v>
      </c>
      <c r="C1770" s="1"/>
      <c r="F1770">
        <f t="shared" si="85"/>
        <v>0</v>
      </c>
      <c r="G1770" s="3">
        <v>0.97878472222222224</v>
      </c>
      <c r="H1770" s="1">
        <f t="shared" si="86"/>
        <v>0.97878472222222224</v>
      </c>
      <c r="I1770" s="4">
        <v>0</v>
      </c>
    </row>
    <row r="1771" spans="1:9" x14ac:dyDescent="0.25">
      <c r="A1771">
        <f t="shared" si="84"/>
        <v>2</v>
      </c>
      <c r="C1771" s="1"/>
      <c r="F1771">
        <f t="shared" si="85"/>
        <v>0</v>
      </c>
      <c r="G1771" s="3">
        <v>0.97879629629629628</v>
      </c>
      <c r="H1771" s="1">
        <f t="shared" si="86"/>
        <v>0.97879629629629628</v>
      </c>
      <c r="I1771" s="4">
        <v>0</v>
      </c>
    </row>
    <row r="1772" spans="1:9" x14ac:dyDescent="0.25">
      <c r="A1772">
        <f t="shared" si="84"/>
        <v>2</v>
      </c>
      <c r="C1772" s="1"/>
      <c r="F1772">
        <f t="shared" si="85"/>
        <v>0</v>
      </c>
      <c r="G1772" s="3">
        <v>0.97880787037037031</v>
      </c>
      <c r="H1772" s="1">
        <f t="shared" si="86"/>
        <v>0.97880787037037031</v>
      </c>
      <c r="I1772" s="4">
        <v>0</v>
      </c>
    </row>
    <row r="1773" spans="1:9" x14ac:dyDescent="0.25">
      <c r="A1773">
        <f t="shared" si="84"/>
        <v>2</v>
      </c>
      <c r="C1773" s="1"/>
      <c r="F1773">
        <f t="shared" si="85"/>
        <v>0</v>
      </c>
      <c r="G1773" s="3">
        <v>0.97881944444444446</v>
      </c>
      <c r="H1773" s="1">
        <f t="shared" si="86"/>
        <v>0.97881944444444446</v>
      </c>
      <c r="I1773" s="4">
        <v>0</v>
      </c>
    </row>
    <row r="1774" spans="1:9" x14ac:dyDescent="0.25">
      <c r="A1774">
        <f t="shared" si="84"/>
        <v>2</v>
      </c>
      <c r="C1774" s="1"/>
      <c r="F1774">
        <f t="shared" si="85"/>
        <v>0</v>
      </c>
      <c r="G1774" s="3">
        <v>0.97883101851851861</v>
      </c>
      <c r="H1774" s="1">
        <f t="shared" si="86"/>
        <v>0.97883101851851861</v>
      </c>
      <c r="I1774" s="4">
        <v>0</v>
      </c>
    </row>
    <row r="1775" spans="1:9" x14ac:dyDescent="0.25">
      <c r="A1775">
        <f t="shared" si="84"/>
        <v>2</v>
      </c>
      <c r="C1775" s="1"/>
      <c r="F1775">
        <f t="shared" si="85"/>
        <v>0</v>
      </c>
      <c r="G1775" s="3">
        <v>0.97884259259259254</v>
      </c>
      <c r="H1775" s="1">
        <f t="shared" si="86"/>
        <v>0.97884259259259254</v>
      </c>
      <c r="I1775" s="4">
        <v>0</v>
      </c>
    </row>
    <row r="1776" spans="1:9" x14ac:dyDescent="0.25">
      <c r="A1776">
        <f t="shared" si="84"/>
        <v>2</v>
      </c>
      <c r="C1776" s="1"/>
      <c r="F1776">
        <f t="shared" si="85"/>
        <v>0</v>
      </c>
      <c r="G1776" s="3">
        <v>0.97885416666666669</v>
      </c>
      <c r="H1776" s="1">
        <f t="shared" si="86"/>
        <v>0.97885416666666669</v>
      </c>
      <c r="I1776" s="4">
        <v>0</v>
      </c>
    </row>
    <row r="1777" spans="1:9" x14ac:dyDescent="0.25">
      <c r="A1777">
        <f t="shared" si="84"/>
        <v>2</v>
      </c>
      <c r="C1777" s="1"/>
      <c r="F1777">
        <f t="shared" si="85"/>
        <v>0</v>
      </c>
      <c r="G1777" s="3">
        <v>0.97886574074074073</v>
      </c>
      <c r="H1777" s="1">
        <f t="shared" si="86"/>
        <v>0.97886574074074073</v>
      </c>
      <c r="I1777" s="4">
        <v>0</v>
      </c>
    </row>
    <row r="1778" spans="1:9" x14ac:dyDescent="0.25">
      <c r="A1778">
        <f t="shared" si="84"/>
        <v>2</v>
      </c>
      <c r="C1778" s="1"/>
      <c r="F1778">
        <f t="shared" si="85"/>
        <v>0</v>
      </c>
      <c r="G1778" s="3">
        <v>0.97887731481481488</v>
      </c>
      <c r="H1778" s="1">
        <f t="shared" si="86"/>
        <v>0.97887731481481488</v>
      </c>
      <c r="I1778" s="4">
        <v>0</v>
      </c>
    </row>
    <row r="1779" spans="1:9" x14ac:dyDescent="0.25">
      <c r="A1779">
        <f t="shared" si="84"/>
        <v>2</v>
      </c>
      <c r="C1779" s="1"/>
      <c r="F1779">
        <f t="shared" si="85"/>
        <v>0</v>
      </c>
      <c r="G1779" s="3">
        <v>0.97888888888888881</v>
      </c>
      <c r="H1779" s="1">
        <f t="shared" si="86"/>
        <v>0.97888888888888881</v>
      </c>
      <c r="I1779" s="4">
        <v>0</v>
      </c>
    </row>
    <row r="1780" spans="1:9" x14ac:dyDescent="0.25">
      <c r="A1780">
        <f t="shared" si="84"/>
        <v>2</v>
      </c>
      <c r="C1780" s="1"/>
      <c r="F1780">
        <f t="shared" si="85"/>
        <v>0</v>
      </c>
      <c r="G1780" s="3">
        <v>0.97890046296296296</v>
      </c>
      <c r="H1780" s="1">
        <f t="shared" si="86"/>
        <v>0.97890046296296296</v>
      </c>
      <c r="I1780" s="4">
        <v>0</v>
      </c>
    </row>
    <row r="1781" spans="1:9" x14ac:dyDescent="0.25">
      <c r="A1781">
        <f t="shared" si="84"/>
        <v>2</v>
      </c>
      <c r="C1781" s="1"/>
      <c r="F1781">
        <f t="shared" si="85"/>
        <v>0</v>
      </c>
      <c r="G1781" s="3">
        <v>0.97891203703703711</v>
      </c>
      <c r="H1781" s="1">
        <f t="shared" si="86"/>
        <v>0.97891203703703711</v>
      </c>
      <c r="I1781" s="4">
        <v>0</v>
      </c>
    </row>
    <row r="1782" spans="1:9" x14ac:dyDescent="0.25">
      <c r="A1782">
        <f t="shared" si="84"/>
        <v>2</v>
      </c>
      <c r="C1782" s="1"/>
      <c r="F1782">
        <f t="shared" si="85"/>
        <v>0</v>
      </c>
      <c r="G1782" s="3">
        <v>0.97892361111111104</v>
      </c>
      <c r="H1782" s="1">
        <f t="shared" si="86"/>
        <v>0.97892361111111104</v>
      </c>
      <c r="I1782" s="4">
        <v>0</v>
      </c>
    </row>
    <row r="1783" spans="1:9" x14ac:dyDescent="0.25">
      <c r="A1783">
        <f t="shared" si="84"/>
        <v>2</v>
      </c>
      <c r="C1783" s="1"/>
      <c r="F1783">
        <f t="shared" si="85"/>
        <v>0</v>
      </c>
      <c r="G1783" s="3">
        <v>0.97893518518518519</v>
      </c>
      <c r="H1783" s="1">
        <f t="shared" si="86"/>
        <v>0.97893518518518519</v>
      </c>
      <c r="I1783" s="4">
        <v>0</v>
      </c>
    </row>
    <row r="1784" spans="1:9" x14ac:dyDescent="0.25">
      <c r="A1784">
        <f t="shared" si="84"/>
        <v>2</v>
      </c>
      <c r="C1784" s="1"/>
      <c r="F1784">
        <f t="shared" si="85"/>
        <v>0</v>
      </c>
      <c r="G1784" s="3">
        <v>0.97894675925925922</v>
      </c>
      <c r="H1784" s="1">
        <f t="shared" si="86"/>
        <v>0.97894675925925922</v>
      </c>
      <c r="I1784" s="4">
        <v>0</v>
      </c>
    </row>
    <row r="1785" spans="1:9" x14ac:dyDescent="0.25">
      <c r="A1785">
        <f t="shared" si="84"/>
        <v>2</v>
      </c>
      <c r="C1785" s="1"/>
      <c r="F1785">
        <f t="shared" si="85"/>
        <v>0</v>
      </c>
      <c r="G1785" s="3">
        <v>0.97895833333333337</v>
      </c>
      <c r="H1785" s="1">
        <f t="shared" si="86"/>
        <v>0.97895833333333337</v>
      </c>
      <c r="I1785" s="4">
        <v>0</v>
      </c>
    </row>
    <row r="1786" spans="1:9" x14ac:dyDescent="0.25">
      <c r="A1786">
        <f t="shared" si="84"/>
        <v>2</v>
      </c>
      <c r="C1786" s="1"/>
      <c r="F1786">
        <f t="shared" si="85"/>
        <v>0</v>
      </c>
      <c r="G1786" s="3">
        <v>0.9789699074074073</v>
      </c>
      <c r="H1786" s="1">
        <f t="shared" si="86"/>
        <v>0.9789699074074073</v>
      </c>
      <c r="I1786" s="4">
        <v>0</v>
      </c>
    </row>
    <row r="1787" spans="1:9" x14ac:dyDescent="0.25">
      <c r="A1787">
        <f t="shared" si="84"/>
        <v>2</v>
      </c>
      <c r="C1787" s="1"/>
      <c r="F1787">
        <f t="shared" si="85"/>
        <v>0</v>
      </c>
      <c r="G1787" s="3">
        <v>0.97898148148148145</v>
      </c>
      <c r="H1787" s="1">
        <f t="shared" si="86"/>
        <v>0.97898148148148145</v>
      </c>
      <c r="I1787" s="4">
        <v>0</v>
      </c>
    </row>
    <row r="1788" spans="1:9" x14ac:dyDescent="0.25">
      <c r="A1788">
        <f t="shared" si="84"/>
        <v>2</v>
      </c>
      <c r="C1788" s="1"/>
      <c r="F1788">
        <f t="shared" si="85"/>
        <v>0</v>
      </c>
      <c r="G1788" s="3">
        <v>0.9789930555555556</v>
      </c>
      <c r="H1788" s="1">
        <f t="shared" si="86"/>
        <v>0.9789930555555556</v>
      </c>
      <c r="I1788" s="4">
        <v>0</v>
      </c>
    </row>
    <row r="1789" spans="1:9" x14ac:dyDescent="0.25">
      <c r="A1789">
        <f t="shared" si="84"/>
        <v>2</v>
      </c>
      <c r="C1789" s="1"/>
      <c r="F1789">
        <f t="shared" si="85"/>
        <v>0</v>
      </c>
      <c r="G1789" s="3">
        <v>0.97900462962962964</v>
      </c>
      <c r="H1789" s="1">
        <f t="shared" si="86"/>
        <v>0.97900462962962964</v>
      </c>
      <c r="I1789" s="4">
        <v>0</v>
      </c>
    </row>
    <row r="1790" spans="1:9" x14ac:dyDescent="0.25">
      <c r="A1790">
        <f t="shared" si="84"/>
        <v>2</v>
      </c>
      <c r="C1790" s="1"/>
      <c r="F1790">
        <f t="shared" si="85"/>
        <v>0</v>
      </c>
      <c r="G1790" s="3">
        <v>0.97901620370370368</v>
      </c>
      <c r="H1790" s="1">
        <f t="shared" si="86"/>
        <v>0.97901620370370368</v>
      </c>
      <c r="I1790" s="4">
        <v>0</v>
      </c>
    </row>
    <row r="1791" spans="1:9" x14ac:dyDescent="0.25">
      <c r="A1791">
        <f t="shared" si="84"/>
        <v>2</v>
      </c>
      <c r="C1791" s="1"/>
      <c r="F1791">
        <f t="shared" si="85"/>
        <v>0</v>
      </c>
      <c r="G1791" s="3">
        <v>0.97902777777777772</v>
      </c>
      <c r="H1791" s="1">
        <f t="shared" si="86"/>
        <v>0.97902777777777772</v>
      </c>
      <c r="I1791" s="4">
        <v>0</v>
      </c>
    </row>
    <row r="1792" spans="1:9" x14ac:dyDescent="0.25">
      <c r="A1792">
        <f t="shared" si="84"/>
        <v>2</v>
      </c>
      <c r="C1792" s="1"/>
      <c r="F1792">
        <f t="shared" si="85"/>
        <v>0</v>
      </c>
      <c r="G1792" s="3">
        <v>0.97903935185185187</v>
      </c>
      <c r="H1792" s="1">
        <f t="shared" si="86"/>
        <v>0.97903935185185187</v>
      </c>
      <c r="I1792" s="4">
        <v>0</v>
      </c>
    </row>
    <row r="1793" spans="1:9" x14ac:dyDescent="0.25">
      <c r="A1793">
        <f t="shared" si="84"/>
        <v>2</v>
      </c>
      <c r="C1793" s="1"/>
      <c r="F1793">
        <f t="shared" si="85"/>
        <v>0</v>
      </c>
      <c r="G1793" s="3">
        <v>0.97905092592592602</v>
      </c>
      <c r="H1793" s="1">
        <f t="shared" si="86"/>
        <v>0.97905092592592602</v>
      </c>
      <c r="I1793" s="4">
        <v>0</v>
      </c>
    </row>
    <row r="1794" spans="1:9" x14ac:dyDescent="0.25">
      <c r="A1794">
        <f t="shared" si="84"/>
        <v>2</v>
      </c>
      <c r="C1794" s="1"/>
      <c r="F1794">
        <f t="shared" si="85"/>
        <v>0</v>
      </c>
      <c r="G1794" s="3">
        <v>0.97906249999999995</v>
      </c>
      <c r="H1794" s="1">
        <f t="shared" si="86"/>
        <v>0.97906249999999995</v>
      </c>
      <c r="I1794" s="4">
        <v>0</v>
      </c>
    </row>
    <row r="1795" spans="1:9" x14ac:dyDescent="0.25">
      <c r="A1795">
        <f t="shared" ref="A1795:A1858" si="87">IF(B1795&lt;B1794,A1794+1,A1794)</f>
        <v>2</v>
      </c>
      <c r="C1795" s="1"/>
      <c r="F1795">
        <f t="shared" ref="F1795:F1858" si="88">IF(G1795&lt;G1794,F1794+1,F1794)</f>
        <v>0</v>
      </c>
      <c r="G1795" s="3">
        <v>0.9790740740740741</v>
      </c>
      <c r="H1795" s="1">
        <f t="shared" ref="H1795:H1858" si="89">F1795+G1795</f>
        <v>0.9790740740740741</v>
      </c>
      <c r="I1795" s="4">
        <v>0</v>
      </c>
    </row>
    <row r="1796" spans="1:9" x14ac:dyDescent="0.25">
      <c r="A1796">
        <f t="shared" si="87"/>
        <v>2</v>
      </c>
      <c r="C1796" s="1"/>
      <c r="F1796">
        <f t="shared" si="88"/>
        <v>0</v>
      </c>
      <c r="G1796" s="3">
        <v>0.97908564814814814</v>
      </c>
      <c r="H1796" s="1">
        <f t="shared" si="89"/>
        <v>0.97908564814814814</v>
      </c>
      <c r="I1796" s="4">
        <v>0</v>
      </c>
    </row>
    <row r="1797" spans="1:9" x14ac:dyDescent="0.25">
      <c r="A1797">
        <f t="shared" si="87"/>
        <v>2</v>
      </c>
      <c r="C1797" s="1"/>
      <c r="F1797">
        <f t="shared" si="88"/>
        <v>0</v>
      </c>
      <c r="G1797" s="3">
        <v>0.97909722222222229</v>
      </c>
      <c r="H1797" s="1">
        <f t="shared" si="89"/>
        <v>0.97909722222222229</v>
      </c>
      <c r="I1797" s="4">
        <v>0</v>
      </c>
    </row>
    <row r="1798" spans="1:9" x14ac:dyDescent="0.25">
      <c r="A1798">
        <f t="shared" si="87"/>
        <v>2</v>
      </c>
      <c r="C1798" s="1"/>
      <c r="F1798">
        <f t="shared" si="88"/>
        <v>0</v>
      </c>
      <c r="G1798" s="3">
        <v>0.97910879629629621</v>
      </c>
      <c r="H1798" s="1">
        <f t="shared" si="89"/>
        <v>0.97910879629629621</v>
      </c>
      <c r="I1798" s="4">
        <v>0</v>
      </c>
    </row>
    <row r="1799" spans="1:9" x14ac:dyDescent="0.25">
      <c r="A1799">
        <f t="shared" si="87"/>
        <v>2</v>
      </c>
      <c r="C1799" s="1"/>
      <c r="F1799">
        <f t="shared" si="88"/>
        <v>0</v>
      </c>
      <c r="G1799" s="3">
        <v>0.97912037037037036</v>
      </c>
      <c r="H1799" s="1">
        <f t="shared" si="89"/>
        <v>0.97912037037037036</v>
      </c>
      <c r="I1799" s="4">
        <v>0</v>
      </c>
    </row>
    <row r="1800" spans="1:9" x14ac:dyDescent="0.25">
      <c r="A1800">
        <f t="shared" si="87"/>
        <v>2</v>
      </c>
      <c r="C1800" s="1"/>
      <c r="F1800">
        <f t="shared" si="88"/>
        <v>0</v>
      </c>
      <c r="G1800" s="3">
        <v>0.97913194444444451</v>
      </c>
      <c r="H1800" s="1">
        <f t="shared" si="89"/>
        <v>0.97913194444444451</v>
      </c>
      <c r="I1800" s="4">
        <v>0</v>
      </c>
    </row>
    <row r="1801" spans="1:9" x14ac:dyDescent="0.25">
      <c r="A1801">
        <f t="shared" si="87"/>
        <v>2</v>
      </c>
      <c r="C1801" s="1"/>
      <c r="F1801">
        <f t="shared" si="88"/>
        <v>0</v>
      </c>
      <c r="G1801" s="3">
        <v>0.97914351851851855</v>
      </c>
      <c r="H1801" s="1">
        <f t="shared" si="89"/>
        <v>0.97914351851851855</v>
      </c>
      <c r="I1801" s="4">
        <v>0</v>
      </c>
    </row>
    <row r="1802" spans="1:9" x14ac:dyDescent="0.25">
      <c r="A1802">
        <f t="shared" si="87"/>
        <v>2</v>
      </c>
      <c r="C1802" s="1"/>
      <c r="F1802">
        <f t="shared" si="88"/>
        <v>0</v>
      </c>
      <c r="G1802" s="3">
        <v>0.97915509259259259</v>
      </c>
      <c r="H1802" s="1">
        <f t="shared" si="89"/>
        <v>0.97915509259259259</v>
      </c>
      <c r="I1802" s="4">
        <v>0</v>
      </c>
    </row>
    <row r="1803" spans="1:9" x14ac:dyDescent="0.25">
      <c r="A1803">
        <f t="shared" si="87"/>
        <v>2</v>
      </c>
      <c r="C1803" s="1"/>
      <c r="F1803">
        <f t="shared" si="88"/>
        <v>0</v>
      </c>
      <c r="G1803" s="3">
        <v>0.97916666666666663</v>
      </c>
      <c r="H1803" s="1">
        <f t="shared" si="89"/>
        <v>0.97916666666666663</v>
      </c>
      <c r="I1803" s="4">
        <v>0</v>
      </c>
    </row>
    <row r="1804" spans="1:9" x14ac:dyDescent="0.25">
      <c r="A1804">
        <f t="shared" si="87"/>
        <v>2</v>
      </c>
      <c r="C1804" s="1"/>
      <c r="F1804">
        <f t="shared" si="88"/>
        <v>0</v>
      </c>
      <c r="G1804" s="3">
        <v>0.97917824074074078</v>
      </c>
      <c r="H1804" s="1">
        <f t="shared" si="89"/>
        <v>0.97917824074074078</v>
      </c>
      <c r="I1804" s="4">
        <v>0</v>
      </c>
    </row>
    <row r="1805" spans="1:9" x14ac:dyDescent="0.25">
      <c r="A1805">
        <f t="shared" si="87"/>
        <v>2</v>
      </c>
      <c r="C1805" s="1"/>
      <c r="F1805">
        <f t="shared" si="88"/>
        <v>0</v>
      </c>
      <c r="G1805" s="3">
        <v>0.97918981481481471</v>
      </c>
      <c r="H1805" s="1">
        <f t="shared" si="89"/>
        <v>0.97918981481481471</v>
      </c>
      <c r="I1805" s="4">
        <v>0</v>
      </c>
    </row>
    <row r="1806" spans="1:9" x14ac:dyDescent="0.25">
      <c r="A1806">
        <f t="shared" si="87"/>
        <v>2</v>
      </c>
      <c r="C1806" s="1"/>
      <c r="F1806">
        <f t="shared" si="88"/>
        <v>0</v>
      </c>
      <c r="G1806" s="3">
        <v>0.97920138888888886</v>
      </c>
      <c r="H1806" s="1">
        <f t="shared" si="89"/>
        <v>0.97920138888888886</v>
      </c>
      <c r="I1806" s="4">
        <v>0</v>
      </c>
    </row>
    <row r="1807" spans="1:9" x14ac:dyDescent="0.25">
      <c r="A1807">
        <f t="shared" si="87"/>
        <v>2</v>
      </c>
      <c r="C1807" s="1"/>
      <c r="F1807">
        <f t="shared" si="88"/>
        <v>0</v>
      </c>
      <c r="G1807" s="3">
        <v>0.97921296296296301</v>
      </c>
      <c r="H1807" s="1">
        <f t="shared" si="89"/>
        <v>0.97921296296296301</v>
      </c>
      <c r="I1807" s="4">
        <v>0</v>
      </c>
    </row>
    <row r="1808" spans="1:9" x14ac:dyDescent="0.25">
      <c r="A1808">
        <f t="shared" si="87"/>
        <v>2</v>
      </c>
      <c r="C1808" s="1"/>
      <c r="F1808">
        <f t="shared" si="88"/>
        <v>0</v>
      </c>
      <c r="G1808" s="3">
        <v>0.97922453703703705</v>
      </c>
      <c r="H1808" s="1">
        <f t="shared" si="89"/>
        <v>0.97922453703703705</v>
      </c>
      <c r="I1808" s="4">
        <v>0</v>
      </c>
    </row>
    <row r="1809" spans="1:9" x14ac:dyDescent="0.25">
      <c r="A1809">
        <f t="shared" si="87"/>
        <v>2</v>
      </c>
      <c r="C1809" s="1"/>
      <c r="F1809">
        <f t="shared" si="88"/>
        <v>0</v>
      </c>
      <c r="G1809" s="3">
        <v>0.97923611111111108</v>
      </c>
      <c r="H1809" s="1">
        <f t="shared" si="89"/>
        <v>0.97923611111111108</v>
      </c>
      <c r="I1809" s="4">
        <v>0</v>
      </c>
    </row>
    <row r="1810" spans="1:9" x14ac:dyDescent="0.25">
      <c r="A1810">
        <f t="shared" si="87"/>
        <v>2</v>
      </c>
      <c r="C1810" s="1"/>
      <c r="F1810">
        <f t="shared" si="88"/>
        <v>0</v>
      </c>
      <c r="G1810" s="3">
        <v>0.97924768518518512</v>
      </c>
      <c r="H1810" s="1">
        <f t="shared" si="89"/>
        <v>0.97924768518518512</v>
      </c>
      <c r="I1810" s="4">
        <v>0</v>
      </c>
    </row>
    <row r="1811" spans="1:9" x14ac:dyDescent="0.25">
      <c r="A1811">
        <f t="shared" si="87"/>
        <v>2</v>
      </c>
      <c r="C1811" s="1"/>
      <c r="F1811">
        <f t="shared" si="88"/>
        <v>0</v>
      </c>
      <c r="G1811" s="3">
        <v>0.97925925925925927</v>
      </c>
      <c r="H1811" s="1">
        <f t="shared" si="89"/>
        <v>0.97925925925925927</v>
      </c>
      <c r="I1811" s="4">
        <v>0</v>
      </c>
    </row>
    <row r="1812" spans="1:9" x14ac:dyDescent="0.25">
      <c r="A1812">
        <f t="shared" si="87"/>
        <v>2</v>
      </c>
      <c r="C1812" s="1"/>
      <c r="F1812">
        <f t="shared" si="88"/>
        <v>0</v>
      </c>
      <c r="G1812" s="3">
        <v>0.97927083333333342</v>
      </c>
      <c r="H1812" s="1">
        <f t="shared" si="89"/>
        <v>0.97927083333333342</v>
      </c>
      <c r="I1812" s="4">
        <v>0</v>
      </c>
    </row>
    <row r="1813" spans="1:9" x14ac:dyDescent="0.25">
      <c r="A1813">
        <f t="shared" si="87"/>
        <v>2</v>
      </c>
      <c r="C1813" s="1"/>
      <c r="F1813">
        <f t="shared" si="88"/>
        <v>0</v>
      </c>
      <c r="G1813" s="3">
        <v>0.97928240740740735</v>
      </c>
      <c r="H1813" s="1">
        <f t="shared" si="89"/>
        <v>0.97928240740740735</v>
      </c>
      <c r="I1813" s="4">
        <v>0</v>
      </c>
    </row>
    <row r="1814" spans="1:9" x14ac:dyDescent="0.25">
      <c r="A1814">
        <f t="shared" si="87"/>
        <v>2</v>
      </c>
      <c r="C1814" s="1"/>
      <c r="F1814">
        <f t="shared" si="88"/>
        <v>0</v>
      </c>
      <c r="G1814" s="3">
        <v>0.9792939814814815</v>
      </c>
      <c r="H1814" s="1">
        <f t="shared" si="89"/>
        <v>0.9792939814814815</v>
      </c>
      <c r="I1814" s="4">
        <v>0</v>
      </c>
    </row>
    <row r="1815" spans="1:9" x14ac:dyDescent="0.25">
      <c r="A1815">
        <f t="shared" si="87"/>
        <v>2</v>
      </c>
      <c r="C1815" s="1"/>
      <c r="F1815">
        <f t="shared" si="88"/>
        <v>0</v>
      </c>
      <c r="G1815" s="3">
        <v>0.97930555555555554</v>
      </c>
      <c r="H1815" s="1">
        <f t="shared" si="89"/>
        <v>0.97930555555555554</v>
      </c>
      <c r="I1815" s="4">
        <v>0</v>
      </c>
    </row>
    <row r="1816" spans="1:9" x14ac:dyDescent="0.25">
      <c r="A1816">
        <f t="shared" si="87"/>
        <v>2</v>
      </c>
      <c r="C1816" s="1"/>
      <c r="F1816">
        <f t="shared" si="88"/>
        <v>0</v>
      </c>
      <c r="G1816" s="3">
        <v>0.97931712962962969</v>
      </c>
      <c r="H1816" s="1">
        <f t="shared" si="89"/>
        <v>0.97931712962962969</v>
      </c>
      <c r="I1816" s="4">
        <v>0</v>
      </c>
    </row>
    <row r="1817" spans="1:9" x14ac:dyDescent="0.25">
      <c r="A1817">
        <f t="shared" si="87"/>
        <v>2</v>
      </c>
      <c r="C1817" s="1"/>
      <c r="F1817">
        <f t="shared" si="88"/>
        <v>0</v>
      </c>
      <c r="G1817" s="3">
        <v>0.97932870370370362</v>
      </c>
      <c r="H1817" s="1">
        <f t="shared" si="89"/>
        <v>0.97932870370370362</v>
      </c>
      <c r="I1817" s="4">
        <v>0</v>
      </c>
    </row>
    <row r="1818" spans="1:9" x14ac:dyDescent="0.25">
      <c r="A1818">
        <f t="shared" si="87"/>
        <v>2</v>
      </c>
      <c r="C1818" s="1"/>
      <c r="F1818">
        <f t="shared" si="88"/>
        <v>0</v>
      </c>
      <c r="G1818" s="3">
        <v>0.97934027777777777</v>
      </c>
      <c r="H1818" s="1">
        <f t="shared" si="89"/>
        <v>0.97934027777777777</v>
      </c>
      <c r="I1818" s="4">
        <v>0</v>
      </c>
    </row>
    <row r="1819" spans="1:9" x14ac:dyDescent="0.25">
      <c r="A1819">
        <f t="shared" si="87"/>
        <v>2</v>
      </c>
      <c r="C1819" s="1"/>
      <c r="F1819">
        <f t="shared" si="88"/>
        <v>0</v>
      </c>
      <c r="G1819" s="3">
        <v>0.97935185185185192</v>
      </c>
      <c r="H1819" s="1">
        <f t="shared" si="89"/>
        <v>0.97935185185185192</v>
      </c>
      <c r="I1819" s="4">
        <v>0</v>
      </c>
    </row>
    <row r="1820" spans="1:9" x14ac:dyDescent="0.25">
      <c r="A1820">
        <f t="shared" si="87"/>
        <v>2</v>
      </c>
      <c r="C1820" s="1"/>
      <c r="F1820">
        <f t="shared" si="88"/>
        <v>0</v>
      </c>
      <c r="G1820" s="3">
        <v>0.97936342592592596</v>
      </c>
      <c r="H1820" s="1">
        <f t="shared" si="89"/>
        <v>0.97936342592592596</v>
      </c>
      <c r="I1820" s="4">
        <v>0</v>
      </c>
    </row>
    <row r="1821" spans="1:9" x14ac:dyDescent="0.25">
      <c r="A1821">
        <f t="shared" si="87"/>
        <v>2</v>
      </c>
      <c r="C1821" s="1"/>
      <c r="F1821">
        <f t="shared" si="88"/>
        <v>0</v>
      </c>
      <c r="G1821" s="3">
        <v>0.979375</v>
      </c>
      <c r="H1821" s="1">
        <f t="shared" si="89"/>
        <v>0.979375</v>
      </c>
      <c r="I1821" s="4">
        <v>0</v>
      </c>
    </row>
    <row r="1822" spans="1:9" x14ac:dyDescent="0.25">
      <c r="A1822">
        <f t="shared" si="87"/>
        <v>2</v>
      </c>
      <c r="C1822" s="1"/>
      <c r="F1822">
        <f t="shared" si="88"/>
        <v>0</v>
      </c>
      <c r="G1822" s="3">
        <v>0.97938657407407403</v>
      </c>
      <c r="H1822" s="1">
        <f t="shared" si="89"/>
        <v>0.97938657407407403</v>
      </c>
      <c r="I1822" s="4">
        <v>0</v>
      </c>
    </row>
    <row r="1823" spans="1:9" x14ac:dyDescent="0.25">
      <c r="A1823">
        <f t="shared" si="87"/>
        <v>2</v>
      </c>
      <c r="C1823" s="1"/>
      <c r="F1823">
        <f t="shared" si="88"/>
        <v>0</v>
      </c>
      <c r="G1823" s="3">
        <v>0.97939814814814818</v>
      </c>
      <c r="H1823" s="1">
        <f t="shared" si="89"/>
        <v>0.97939814814814818</v>
      </c>
      <c r="I1823" s="4">
        <v>0</v>
      </c>
    </row>
    <row r="1824" spans="1:9" x14ac:dyDescent="0.25">
      <c r="A1824">
        <f t="shared" si="87"/>
        <v>2</v>
      </c>
      <c r="C1824" s="1"/>
      <c r="F1824">
        <f t="shared" si="88"/>
        <v>0</v>
      </c>
      <c r="G1824" s="3">
        <v>0.97940972222222233</v>
      </c>
      <c r="H1824" s="1">
        <f t="shared" si="89"/>
        <v>0.97940972222222233</v>
      </c>
      <c r="I1824" s="4">
        <v>0</v>
      </c>
    </row>
    <row r="1825" spans="1:9" x14ac:dyDescent="0.25">
      <c r="A1825">
        <f t="shared" si="87"/>
        <v>2</v>
      </c>
      <c r="C1825" s="1"/>
      <c r="F1825">
        <f t="shared" si="88"/>
        <v>0</v>
      </c>
      <c r="G1825" s="3">
        <v>0.97942129629629626</v>
      </c>
      <c r="H1825" s="1">
        <f t="shared" si="89"/>
        <v>0.97942129629629626</v>
      </c>
      <c r="I1825" s="4">
        <v>0</v>
      </c>
    </row>
    <row r="1826" spans="1:9" x14ac:dyDescent="0.25">
      <c r="A1826">
        <f t="shared" si="87"/>
        <v>2</v>
      </c>
      <c r="C1826" s="1"/>
      <c r="F1826">
        <f t="shared" si="88"/>
        <v>0</v>
      </c>
      <c r="G1826" s="3">
        <v>0.97943287037037041</v>
      </c>
      <c r="H1826" s="1">
        <f t="shared" si="89"/>
        <v>0.97943287037037041</v>
      </c>
      <c r="I1826" s="4">
        <v>0</v>
      </c>
    </row>
    <row r="1827" spans="1:9" x14ac:dyDescent="0.25">
      <c r="A1827">
        <f t="shared" si="87"/>
        <v>2</v>
      </c>
      <c r="C1827" s="1"/>
      <c r="F1827">
        <f t="shared" si="88"/>
        <v>0</v>
      </c>
      <c r="G1827" s="3">
        <v>0.97944444444444445</v>
      </c>
      <c r="H1827" s="1">
        <f t="shared" si="89"/>
        <v>0.97944444444444445</v>
      </c>
      <c r="I1827" s="4">
        <v>0</v>
      </c>
    </row>
    <row r="1828" spans="1:9" x14ac:dyDescent="0.25">
      <c r="A1828">
        <f t="shared" si="87"/>
        <v>2</v>
      </c>
      <c r="C1828" s="1"/>
      <c r="F1828">
        <f t="shared" si="88"/>
        <v>0</v>
      </c>
      <c r="G1828" s="3">
        <v>0.97945601851851849</v>
      </c>
      <c r="H1828" s="1">
        <f t="shared" si="89"/>
        <v>0.97945601851851849</v>
      </c>
      <c r="I1828" s="4">
        <v>0</v>
      </c>
    </row>
    <row r="1829" spans="1:9" x14ac:dyDescent="0.25">
      <c r="A1829">
        <f t="shared" si="87"/>
        <v>2</v>
      </c>
      <c r="C1829" s="1"/>
      <c r="F1829">
        <f t="shared" si="88"/>
        <v>0</v>
      </c>
      <c r="G1829" s="3">
        <v>0.97946759259259253</v>
      </c>
      <c r="H1829" s="1">
        <f t="shared" si="89"/>
        <v>0.97946759259259253</v>
      </c>
      <c r="I1829" s="4">
        <v>0</v>
      </c>
    </row>
    <row r="1830" spans="1:9" x14ac:dyDescent="0.25">
      <c r="A1830">
        <f t="shared" si="87"/>
        <v>2</v>
      </c>
      <c r="C1830" s="1"/>
      <c r="F1830">
        <f t="shared" si="88"/>
        <v>0</v>
      </c>
      <c r="G1830" s="3">
        <v>0.97947916666666668</v>
      </c>
      <c r="H1830" s="1">
        <f t="shared" si="89"/>
        <v>0.97947916666666668</v>
      </c>
      <c r="I1830" s="4">
        <v>0</v>
      </c>
    </row>
    <row r="1831" spans="1:9" x14ac:dyDescent="0.25">
      <c r="A1831">
        <f t="shared" si="87"/>
        <v>2</v>
      </c>
      <c r="C1831" s="1"/>
      <c r="F1831">
        <f t="shared" si="88"/>
        <v>0</v>
      </c>
      <c r="G1831" s="3">
        <v>0.97949074074074083</v>
      </c>
      <c r="H1831" s="1">
        <f t="shared" si="89"/>
        <v>0.97949074074074083</v>
      </c>
      <c r="I1831" s="4">
        <v>0</v>
      </c>
    </row>
    <row r="1832" spans="1:9" x14ac:dyDescent="0.25">
      <c r="A1832">
        <f t="shared" si="87"/>
        <v>2</v>
      </c>
      <c r="C1832" s="1"/>
      <c r="F1832">
        <f t="shared" si="88"/>
        <v>0</v>
      </c>
      <c r="G1832" s="3">
        <v>0.97950231481481476</v>
      </c>
      <c r="H1832" s="1">
        <f t="shared" si="89"/>
        <v>0.97950231481481476</v>
      </c>
      <c r="I1832" s="4">
        <v>0</v>
      </c>
    </row>
    <row r="1833" spans="1:9" x14ac:dyDescent="0.25">
      <c r="A1833">
        <f t="shared" si="87"/>
        <v>2</v>
      </c>
      <c r="C1833" s="1"/>
      <c r="F1833">
        <f t="shared" si="88"/>
        <v>0</v>
      </c>
      <c r="G1833" s="3">
        <v>0.97951388888888891</v>
      </c>
      <c r="H1833" s="1">
        <f t="shared" si="89"/>
        <v>0.97951388888888891</v>
      </c>
      <c r="I1833" s="4">
        <v>0</v>
      </c>
    </row>
    <row r="1834" spans="1:9" x14ac:dyDescent="0.25">
      <c r="A1834">
        <f t="shared" si="87"/>
        <v>2</v>
      </c>
      <c r="C1834" s="1"/>
      <c r="F1834">
        <f t="shared" si="88"/>
        <v>0</v>
      </c>
      <c r="G1834" s="3">
        <v>0.97952546296296295</v>
      </c>
      <c r="H1834" s="1">
        <f t="shared" si="89"/>
        <v>0.97952546296296295</v>
      </c>
      <c r="I1834" s="4">
        <v>0</v>
      </c>
    </row>
    <row r="1835" spans="1:9" x14ac:dyDescent="0.25">
      <c r="A1835">
        <f t="shared" si="87"/>
        <v>2</v>
      </c>
      <c r="C1835" s="1"/>
      <c r="F1835">
        <f t="shared" si="88"/>
        <v>0</v>
      </c>
      <c r="G1835" s="3">
        <v>0.97953703703703709</v>
      </c>
      <c r="H1835" s="1">
        <f t="shared" si="89"/>
        <v>0.97953703703703709</v>
      </c>
      <c r="I1835" s="4">
        <v>0</v>
      </c>
    </row>
    <row r="1836" spans="1:9" x14ac:dyDescent="0.25">
      <c r="A1836">
        <f t="shared" si="87"/>
        <v>2</v>
      </c>
      <c r="C1836" s="1"/>
      <c r="F1836">
        <f t="shared" si="88"/>
        <v>0</v>
      </c>
      <c r="G1836" s="3">
        <v>0.97954861111111102</v>
      </c>
      <c r="H1836" s="1">
        <f t="shared" si="89"/>
        <v>0.97954861111111102</v>
      </c>
      <c r="I1836" s="4">
        <v>0</v>
      </c>
    </row>
    <row r="1837" spans="1:9" x14ac:dyDescent="0.25">
      <c r="A1837">
        <f t="shared" si="87"/>
        <v>2</v>
      </c>
      <c r="C1837" s="1"/>
      <c r="F1837">
        <f t="shared" si="88"/>
        <v>0</v>
      </c>
      <c r="G1837" s="3">
        <v>0.97956018518518517</v>
      </c>
      <c r="H1837" s="1">
        <f t="shared" si="89"/>
        <v>0.97956018518518517</v>
      </c>
      <c r="I1837" s="4">
        <v>0</v>
      </c>
    </row>
    <row r="1838" spans="1:9" x14ac:dyDescent="0.25">
      <c r="A1838">
        <f t="shared" si="87"/>
        <v>2</v>
      </c>
      <c r="C1838" s="1"/>
      <c r="F1838">
        <f t="shared" si="88"/>
        <v>0</v>
      </c>
      <c r="G1838" s="3">
        <v>0.97957175925925932</v>
      </c>
      <c r="H1838" s="1">
        <f t="shared" si="89"/>
        <v>0.97957175925925932</v>
      </c>
      <c r="I1838" s="4">
        <v>0</v>
      </c>
    </row>
    <row r="1839" spans="1:9" x14ac:dyDescent="0.25">
      <c r="A1839">
        <f t="shared" si="87"/>
        <v>2</v>
      </c>
      <c r="C1839" s="1"/>
      <c r="F1839">
        <f t="shared" si="88"/>
        <v>0</v>
      </c>
      <c r="G1839" s="3">
        <v>0.97958333333333336</v>
      </c>
      <c r="H1839" s="1">
        <f t="shared" si="89"/>
        <v>0.97958333333333336</v>
      </c>
      <c r="I1839" s="4">
        <v>0</v>
      </c>
    </row>
    <row r="1840" spans="1:9" x14ac:dyDescent="0.25">
      <c r="A1840">
        <f t="shared" si="87"/>
        <v>2</v>
      </c>
      <c r="C1840" s="1"/>
      <c r="F1840">
        <f t="shared" si="88"/>
        <v>0</v>
      </c>
      <c r="G1840" s="3">
        <v>0.9795949074074074</v>
      </c>
      <c r="H1840" s="1">
        <f t="shared" si="89"/>
        <v>0.9795949074074074</v>
      </c>
      <c r="I1840" s="4">
        <v>0</v>
      </c>
    </row>
    <row r="1841" spans="1:9" x14ac:dyDescent="0.25">
      <c r="A1841">
        <f t="shared" si="87"/>
        <v>2</v>
      </c>
      <c r="C1841" s="1"/>
      <c r="F1841">
        <f t="shared" si="88"/>
        <v>0</v>
      </c>
      <c r="G1841" s="3">
        <v>0.97960648148148144</v>
      </c>
      <c r="H1841" s="1">
        <f t="shared" si="89"/>
        <v>0.97960648148148144</v>
      </c>
      <c r="I1841" s="4">
        <v>0</v>
      </c>
    </row>
    <row r="1842" spans="1:9" x14ac:dyDescent="0.25">
      <c r="A1842">
        <f t="shared" si="87"/>
        <v>2</v>
      </c>
      <c r="C1842" s="1"/>
      <c r="F1842">
        <f t="shared" si="88"/>
        <v>0</v>
      </c>
      <c r="G1842" s="3">
        <v>0.97961805555555559</v>
      </c>
      <c r="H1842" s="1">
        <f t="shared" si="89"/>
        <v>0.97961805555555559</v>
      </c>
      <c r="I1842" s="4">
        <v>0</v>
      </c>
    </row>
    <row r="1843" spans="1:9" x14ac:dyDescent="0.25">
      <c r="A1843">
        <f t="shared" si="87"/>
        <v>2</v>
      </c>
      <c r="C1843" s="1"/>
      <c r="F1843">
        <f t="shared" si="88"/>
        <v>0</v>
      </c>
      <c r="G1843" s="3">
        <v>0.97962962962962974</v>
      </c>
      <c r="H1843" s="1">
        <f t="shared" si="89"/>
        <v>0.97962962962962974</v>
      </c>
      <c r="I1843" s="4">
        <v>0.22997316979684765</v>
      </c>
    </row>
    <row r="1844" spans="1:9" x14ac:dyDescent="0.25">
      <c r="A1844">
        <f t="shared" si="87"/>
        <v>2</v>
      </c>
      <c r="C1844" s="1"/>
      <c r="F1844">
        <f t="shared" si="88"/>
        <v>0</v>
      </c>
      <c r="G1844" s="3">
        <v>0.97964120370370367</v>
      </c>
      <c r="H1844" s="1">
        <f t="shared" si="89"/>
        <v>0.97964120370370367</v>
      </c>
      <c r="I1844" s="4">
        <v>0</v>
      </c>
    </row>
    <row r="1845" spans="1:9" x14ac:dyDescent="0.25">
      <c r="A1845">
        <f t="shared" si="87"/>
        <v>2</v>
      </c>
      <c r="C1845" s="1"/>
      <c r="F1845">
        <f t="shared" si="88"/>
        <v>0</v>
      </c>
      <c r="G1845" s="3">
        <v>0.97965277777777782</v>
      </c>
      <c r="H1845" s="1">
        <f t="shared" si="89"/>
        <v>0.97965277777777782</v>
      </c>
      <c r="I1845" s="4">
        <v>0</v>
      </c>
    </row>
    <row r="1846" spans="1:9" x14ac:dyDescent="0.25">
      <c r="A1846">
        <f t="shared" si="87"/>
        <v>2</v>
      </c>
      <c r="C1846" s="1"/>
      <c r="F1846">
        <f t="shared" si="88"/>
        <v>0</v>
      </c>
      <c r="G1846" s="3">
        <v>0.97966435185185186</v>
      </c>
      <c r="H1846" s="1">
        <f t="shared" si="89"/>
        <v>0.97966435185185186</v>
      </c>
      <c r="I1846" s="4">
        <v>0</v>
      </c>
    </row>
    <row r="1847" spans="1:9" x14ac:dyDescent="0.25">
      <c r="A1847">
        <f t="shared" si="87"/>
        <v>2</v>
      </c>
      <c r="C1847" s="1"/>
      <c r="F1847">
        <f t="shared" si="88"/>
        <v>0</v>
      </c>
      <c r="G1847" s="3">
        <v>0.97967592592592589</v>
      </c>
      <c r="H1847" s="1">
        <f t="shared" si="89"/>
        <v>0.97967592592592589</v>
      </c>
      <c r="I1847" s="4">
        <v>0</v>
      </c>
    </row>
    <row r="1848" spans="1:9" x14ac:dyDescent="0.25">
      <c r="A1848">
        <f t="shared" si="87"/>
        <v>2</v>
      </c>
      <c r="C1848" s="1"/>
      <c r="F1848">
        <f t="shared" si="88"/>
        <v>0</v>
      </c>
      <c r="G1848" s="3">
        <v>0.97968749999999993</v>
      </c>
      <c r="H1848" s="1">
        <f t="shared" si="89"/>
        <v>0.97968749999999993</v>
      </c>
      <c r="I1848" s="4">
        <v>0</v>
      </c>
    </row>
    <row r="1849" spans="1:9" x14ac:dyDescent="0.25">
      <c r="A1849">
        <f t="shared" si="87"/>
        <v>2</v>
      </c>
      <c r="C1849" s="1"/>
      <c r="F1849">
        <f t="shared" si="88"/>
        <v>0</v>
      </c>
      <c r="G1849" s="3">
        <v>0.97969907407407408</v>
      </c>
      <c r="H1849" s="1">
        <f t="shared" si="89"/>
        <v>0.97969907407407408</v>
      </c>
      <c r="I1849" s="4">
        <v>0</v>
      </c>
    </row>
    <row r="1850" spans="1:9" x14ac:dyDescent="0.25">
      <c r="A1850">
        <f t="shared" si="87"/>
        <v>2</v>
      </c>
      <c r="C1850" s="1"/>
      <c r="F1850">
        <f t="shared" si="88"/>
        <v>0</v>
      </c>
      <c r="G1850" s="3">
        <v>0.97971064814814823</v>
      </c>
      <c r="H1850" s="1">
        <f t="shared" si="89"/>
        <v>0.97971064814814823</v>
      </c>
      <c r="I1850" s="4">
        <v>0</v>
      </c>
    </row>
    <row r="1851" spans="1:9" x14ac:dyDescent="0.25">
      <c r="A1851">
        <f t="shared" si="87"/>
        <v>2</v>
      </c>
      <c r="C1851" s="1"/>
      <c r="F1851">
        <f t="shared" si="88"/>
        <v>0</v>
      </c>
      <c r="G1851" s="3">
        <v>0.97972222222222216</v>
      </c>
      <c r="H1851" s="1">
        <f t="shared" si="89"/>
        <v>0.97972222222222216</v>
      </c>
      <c r="I1851" s="4">
        <v>0</v>
      </c>
    </row>
    <row r="1852" spans="1:9" x14ac:dyDescent="0.25">
      <c r="A1852">
        <f t="shared" si="87"/>
        <v>2</v>
      </c>
      <c r="C1852" s="1"/>
      <c r="F1852">
        <f t="shared" si="88"/>
        <v>0</v>
      </c>
      <c r="G1852" s="3">
        <v>0.97973379629629631</v>
      </c>
      <c r="H1852" s="1">
        <f t="shared" si="89"/>
        <v>0.97973379629629631</v>
      </c>
      <c r="I1852" s="4">
        <v>0</v>
      </c>
    </row>
    <row r="1853" spans="1:9" x14ac:dyDescent="0.25">
      <c r="A1853">
        <f t="shared" si="87"/>
        <v>2</v>
      </c>
      <c r="C1853" s="1"/>
      <c r="F1853">
        <f t="shared" si="88"/>
        <v>0</v>
      </c>
      <c r="G1853" s="3">
        <v>0.97974537037037035</v>
      </c>
      <c r="H1853" s="1">
        <f t="shared" si="89"/>
        <v>0.97974537037037035</v>
      </c>
      <c r="I1853" s="4">
        <v>0</v>
      </c>
    </row>
    <row r="1854" spans="1:9" x14ac:dyDescent="0.25">
      <c r="A1854">
        <f t="shared" si="87"/>
        <v>2</v>
      </c>
      <c r="C1854" s="1"/>
      <c r="F1854">
        <f t="shared" si="88"/>
        <v>0</v>
      </c>
      <c r="G1854" s="3">
        <v>0.9797569444444445</v>
      </c>
      <c r="H1854" s="1">
        <f t="shared" si="89"/>
        <v>0.9797569444444445</v>
      </c>
      <c r="I1854" s="4">
        <v>0</v>
      </c>
    </row>
    <row r="1855" spans="1:9" x14ac:dyDescent="0.25">
      <c r="A1855">
        <f t="shared" si="87"/>
        <v>2</v>
      </c>
      <c r="C1855" s="1"/>
      <c r="F1855">
        <f t="shared" si="88"/>
        <v>0</v>
      </c>
      <c r="G1855" s="3">
        <v>0.97976851851851843</v>
      </c>
      <c r="H1855" s="1">
        <f t="shared" si="89"/>
        <v>0.97976851851851843</v>
      </c>
      <c r="I1855" s="4">
        <v>0</v>
      </c>
    </row>
    <row r="1856" spans="1:9" x14ac:dyDescent="0.25">
      <c r="A1856">
        <f t="shared" si="87"/>
        <v>2</v>
      </c>
      <c r="C1856" s="1"/>
      <c r="F1856">
        <f t="shared" si="88"/>
        <v>0</v>
      </c>
      <c r="G1856" s="3">
        <v>0.97978009259259258</v>
      </c>
      <c r="H1856" s="1">
        <f t="shared" si="89"/>
        <v>0.97978009259259258</v>
      </c>
      <c r="I1856" s="4">
        <v>0</v>
      </c>
    </row>
    <row r="1857" spans="1:9" x14ac:dyDescent="0.25">
      <c r="A1857">
        <f t="shared" si="87"/>
        <v>2</v>
      </c>
      <c r="C1857" s="1"/>
      <c r="F1857">
        <f t="shared" si="88"/>
        <v>0</v>
      </c>
      <c r="G1857" s="3">
        <v>0.97979166666666673</v>
      </c>
      <c r="H1857" s="1">
        <f t="shared" si="89"/>
        <v>0.97979166666666673</v>
      </c>
      <c r="I1857" s="4">
        <v>3.8314176245222452E-2</v>
      </c>
    </row>
    <row r="1858" spans="1:9" x14ac:dyDescent="0.25">
      <c r="A1858">
        <f t="shared" si="87"/>
        <v>2</v>
      </c>
      <c r="C1858" s="1"/>
      <c r="F1858">
        <f t="shared" si="88"/>
        <v>0</v>
      </c>
      <c r="G1858" s="3">
        <v>0.97980324074074077</v>
      </c>
      <c r="H1858" s="1">
        <f t="shared" si="89"/>
        <v>0.97980324074074077</v>
      </c>
      <c r="I1858" s="4">
        <v>0</v>
      </c>
    </row>
    <row r="1859" spans="1:9" x14ac:dyDescent="0.25">
      <c r="A1859">
        <f t="shared" ref="A1859:A1922" si="90">IF(B1859&lt;B1858,A1858+1,A1858)</f>
        <v>2</v>
      </c>
      <c r="C1859" s="1"/>
      <c r="F1859">
        <f t="shared" ref="F1859:F1922" si="91">IF(G1859&lt;G1858,F1858+1,F1858)</f>
        <v>0</v>
      </c>
      <c r="G1859" s="3">
        <v>0.97981481481481481</v>
      </c>
      <c r="H1859" s="1">
        <f t="shared" ref="H1859:H1922" si="92">F1859+G1859</f>
        <v>0.97981481481481481</v>
      </c>
      <c r="I1859" s="4">
        <v>0</v>
      </c>
    </row>
    <row r="1860" spans="1:9" x14ac:dyDescent="0.25">
      <c r="A1860">
        <f t="shared" si="90"/>
        <v>2</v>
      </c>
      <c r="C1860" s="1"/>
      <c r="F1860">
        <f t="shared" si="91"/>
        <v>0</v>
      </c>
      <c r="G1860" s="3">
        <v>0.97982638888888884</v>
      </c>
      <c r="H1860" s="1">
        <f t="shared" si="92"/>
        <v>0.97982638888888884</v>
      </c>
      <c r="I1860" s="4">
        <v>0</v>
      </c>
    </row>
    <row r="1861" spans="1:9" x14ac:dyDescent="0.25">
      <c r="A1861">
        <f t="shared" si="90"/>
        <v>2</v>
      </c>
      <c r="C1861" s="1"/>
      <c r="F1861">
        <f t="shared" si="91"/>
        <v>0</v>
      </c>
      <c r="G1861" s="3">
        <v>0.97983796296296299</v>
      </c>
      <c r="H1861" s="1">
        <f t="shared" si="92"/>
        <v>0.97983796296296299</v>
      </c>
      <c r="I1861" s="4">
        <v>0</v>
      </c>
    </row>
    <row r="1862" spans="1:9" x14ac:dyDescent="0.25">
      <c r="A1862">
        <f t="shared" si="90"/>
        <v>2</v>
      </c>
      <c r="C1862" s="1"/>
      <c r="F1862">
        <f t="shared" si="91"/>
        <v>0</v>
      </c>
      <c r="G1862" s="3">
        <v>0.97984953703703714</v>
      </c>
      <c r="H1862" s="1">
        <f t="shared" si="92"/>
        <v>0.97984953703703714</v>
      </c>
      <c r="I1862" s="4">
        <v>0</v>
      </c>
    </row>
    <row r="1863" spans="1:9" x14ac:dyDescent="0.25">
      <c r="A1863">
        <f t="shared" si="90"/>
        <v>2</v>
      </c>
      <c r="C1863" s="1"/>
      <c r="F1863">
        <f t="shared" si="91"/>
        <v>0</v>
      </c>
      <c r="G1863" s="3">
        <v>0.97986111111111107</v>
      </c>
      <c r="H1863" s="1">
        <f t="shared" si="92"/>
        <v>0.97986111111111107</v>
      </c>
      <c r="I1863" s="4">
        <v>0</v>
      </c>
    </row>
    <row r="1864" spans="1:9" x14ac:dyDescent="0.25">
      <c r="A1864">
        <f t="shared" si="90"/>
        <v>2</v>
      </c>
      <c r="C1864" s="1"/>
      <c r="F1864">
        <f t="shared" si="91"/>
        <v>0</v>
      </c>
      <c r="G1864" s="3">
        <v>0.97987268518518522</v>
      </c>
      <c r="H1864" s="1">
        <f t="shared" si="92"/>
        <v>0.97987268518518522</v>
      </c>
      <c r="I1864" s="4">
        <v>0</v>
      </c>
    </row>
    <row r="1865" spans="1:9" x14ac:dyDescent="0.25">
      <c r="A1865">
        <f t="shared" si="90"/>
        <v>2</v>
      </c>
      <c r="C1865" s="1"/>
      <c r="F1865">
        <f t="shared" si="91"/>
        <v>0</v>
      </c>
      <c r="G1865" s="3">
        <v>0.97988425925925926</v>
      </c>
      <c r="H1865" s="1">
        <f t="shared" si="92"/>
        <v>0.97988425925925926</v>
      </c>
      <c r="I1865" s="4">
        <v>0</v>
      </c>
    </row>
    <row r="1866" spans="1:9" x14ac:dyDescent="0.25">
      <c r="A1866">
        <f t="shared" si="90"/>
        <v>2</v>
      </c>
      <c r="C1866" s="1"/>
      <c r="F1866">
        <f t="shared" si="91"/>
        <v>0</v>
      </c>
      <c r="G1866" s="3">
        <v>0.9798958333333333</v>
      </c>
      <c r="H1866" s="1">
        <f t="shared" si="92"/>
        <v>0.9798958333333333</v>
      </c>
      <c r="I1866" s="4">
        <v>0</v>
      </c>
    </row>
    <row r="1867" spans="1:9" x14ac:dyDescent="0.25">
      <c r="A1867">
        <f t="shared" si="90"/>
        <v>2</v>
      </c>
      <c r="C1867" s="1"/>
      <c r="F1867">
        <f t="shared" si="91"/>
        <v>0</v>
      </c>
      <c r="G1867" s="3">
        <v>0.97990740740740734</v>
      </c>
      <c r="H1867" s="1">
        <f t="shared" si="92"/>
        <v>0.97990740740740734</v>
      </c>
      <c r="I1867" s="4">
        <v>0</v>
      </c>
    </row>
    <row r="1868" spans="1:9" x14ac:dyDescent="0.25">
      <c r="A1868">
        <f t="shared" si="90"/>
        <v>2</v>
      </c>
      <c r="C1868" s="1"/>
      <c r="F1868">
        <f t="shared" si="91"/>
        <v>0</v>
      </c>
      <c r="G1868" s="3">
        <v>0.97991898148148149</v>
      </c>
      <c r="H1868" s="1">
        <f t="shared" si="92"/>
        <v>0.97991898148148149</v>
      </c>
      <c r="I1868" s="4">
        <v>0</v>
      </c>
    </row>
    <row r="1869" spans="1:9" x14ac:dyDescent="0.25">
      <c r="A1869">
        <f t="shared" si="90"/>
        <v>2</v>
      </c>
      <c r="C1869" s="1"/>
      <c r="F1869">
        <f t="shared" si="91"/>
        <v>0</v>
      </c>
      <c r="G1869" s="3">
        <v>0.97993055555555564</v>
      </c>
      <c r="H1869" s="1">
        <f t="shared" si="92"/>
        <v>0.97993055555555564</v>
      </c>
      <c r="I1869" s="4">
        <v>0</v>
      </c>
    </row>
    <row r="1870" spans="1:9" x14ac:dyDescent="0.25">
      <c r="A1870">
        <f t="shared" si="90"/>
        <v>2</v>
      </c>
      <c r="C1870" s="1"/>
      <c r="F1870">
        <f t="shared" si="91"/>
        <v>0</v>
      </c>
      <c r="G1870" s="3">
        <v>0.97994212962962957</v>
      </c>
      <c r="H1870" s="1">
        <f t="shared" si="92"/>
        <v>0.97994212962962957</v>
      </c>
      <c r="I1870" s="4">
        <v>0</v>
      </c>
    </row>
    <row r="1871" spans="1:9" x14ac:dyDescent="0.25">
      <c r="A1871">
        <f t="shared" si="90"/>
        <v>2</v>
      </c>
      <c r="C1871" s="1"/>
      <c r="F1871">
        <f t="shared" si="91"/>
        <v>0</v>
      </c>
      <c r="G1871" s="3">
        <v>0.97995370370370372</v>
      </c>
      <c r="H1871" s="1">
        <f t="shared" si="92"/>
        <v>0.97995370370370372</v>
      </c>
      <c r="I1871" s="4">
        <v>0</v>
      </c>
    </row>
    <row r="1872" spans="1:9" x14ac:dyDescent="0.25">
      <c r="A1872">
        <f t="shared" si="90"/>
        <v>2</v>
      </c>
      <c r="C1872" s="1"/>
      <c r="F1872">
        <f t="shared" si="91"/>
        <v>0</v>
      </c>
      <c r="G1872" s="3">
        <v>0.97996527777777775</v>
      </c>
      <c r="H1872" s="1">
        <f t="shared" si="92"/>
        <v>0.97996527777777775</v>
      </c>
      <c r="I1872" s="4">
        <v>0</v>
      </c>
    </row>
    <row r="1873" spans="1:9" x14ac:dyDescent="0.25">
      <c r="A1873">
        <f t="shared" si="90"/>
        <v>2</v>
      </c>
      <c r="C1873" s="1"/>
      <c r="F1873">
        <f t="shared" si="91"/>
        <v>0</v>
      </c>
      <c r="G1873" s="3">
        <v>0.9799768518518519</v>
      </c>
      <c r="H1873" s="1">
        <f t="shared" si="92"/>
        <v>0.9799768518518519</v>
      </c>
      <c r="I1873" s="4">
        <v>0</v>
      </c>
    </row>
    <row r="1874" spans="1:9" x14ac:dyDescent="0.25">
      <c r="A1874">
        <f t="shared" si="90"/>
        <v>2</v>
      </c>
      <c r="C1874" s="1"/>
      <c r="F1874">
        <f t="shared" si="91"/>
        <v>0</v>
      </c>
      <c r="G1874" s="3">
        <v>0.97998842592592583</v>
      </c>
      <c r="H1874" s="1">
        <f t="shared" si="92"/>
        <v>0.97998842592592583</v>
      </c>
      <c r="I1874" s="4">
        <v>0</v>
      </c>
    </row>
    <row r="1875" spans="1:9" x14ac:dyDescent="0.25">
      <c r="A1875">
        <f t="shared" si="90"/>
        <v>2</v>
      </c>
      <c r="C1875" s="1"/>
      <c r="F1875">
        <f t="shared" si="91"/>
        <v>0</v>
      </c>
      <c r="G1875" s="3">
        <v>0.98</v>
      </c>
      <c r="H1875" s="1">
        <f t="shared" si="92"/>
        <v>0.98</v>
      </c>
      <c r="I1875" s="4">
        <v>0</v>
      </c>
    </row>
    <row r="1876" spans="1:9" x14ac:dyDescent="0.25">
      <c r="A1876">
        <f t="shared" si="90"/>
        <v>2</v>
      </c>
      <c r="C1876" s="1"/>
      <c r="F1876">
        <f t="shared" si="91"/>
        <v>0</v>
      </c>
      <c r="G1876" s="3">
        <v>0.98001157407407413</v>
      </c>
      <c r="H1876" s="1">
        <f t="shared" si="92"/>
        <v>0.98001157407407413</v>
      </c>
      <c r="I1876" s="4">
        <v>0</v>
      </c>
    </row>
    <row r="1877" spans="1:9" x14ac:dyDescent="0.25">
      <c r="A1877">
        <f t="shared" si="90"/>
        <v>2</v>
      </c>
      <c r="C1877" s="1"/>
      <c r="F1877">
        <f t="shared" si="91"/>
        <v>0</v>
      </c>
      <c r="G1877" s="3">
        <v>0.98002314814814817</v>
      </c>
      <c r="H1877" s="1">
        <f t="shared" si="92"/>
        <v>0.98002314814814817</v>
      </c>
      <c r="I1877" s="4">
        <v>0</v>
      </c>
    </row>
    <row r="1878" spans="1:9" x14ac:dyDescent="0.25">
      <c r="A1878">
        <f t="shared" si="90"/>
        <v>2</v>
      </c>
      <c r="C1878" s="1"/>
      <c r="F1878">
        <f t="shared" si="91"/>
        <v>0</v>
      </c>
      <c r="G1878" s="3">
        <v>0.98003472222222221</v>
      </c>
      <c r="H1878" s="1">
        <f t="shared" si="92"/>
        <v>0.98003472222222221</v>
      </c>
      <c r="I1878" s="4">
        <v>0</v>
      </c>
    </row>
    <row r="1879" spans="1:9" x14ac:dyDescent="0.25">
      <c r="A1879">
        <f t="shared" si="90"/>
        <v>2</v>
      </c>
      <c r="C1879" s="1"/>
      <c r="F1879">
        <f t="shared" si="91"/>
        <v>0</v>
      </c>
      <c r="G1879" s="3">
        <v>0.98004629629629625</v>
      </c>
      <c r="H1879" s="1">
        <f t="shared" si="92"/>
        <v>0.98004629629629625</v>
      </c>
      <c r="I1879" s="4">
        <v>0</v>
      </c>
    </row>
    <row r="1880" spans="1:9" x14ac:dyDescent="0.25">
      <c r="A1880">
        <f t="shared" si="90"/>
        <v>2</v>
      </c>
      <c r="C1880" s="1"/>
      <c r="F1880">
        <f t="shared" si="91"/>
        <v>0</v>
      </c>
      <c r="G1880" s="3">
        <v>0.9800578703703704</v>
      </c>
      <c r="H1880" s="1">
        <f t="shared" si="92"/>
        <v>0.9800578703703704</v>
      </c>
      <c r="I1880" s="4">
        <v>0</v>
      </c>
    </row>
    <row r="1881" spans="1:9" x14ac:dyDescent="0.25">
      <c r="A1881">
        <f t="shared" si="90"/>
        <v>2</v>
      </c>
      <c r="C1881" s="1"/>
      <c r="F1881">
        <f t="shared" si="91"/>
        <v>0</v>
      </c>
      <c r="G1881" s="3">
        <v>0.98006944444444455</v>
      </c>
      <c r="H1881" s="1">
        <f t="shared" si="92"/>
        <v>0.98006944444444455</v>
      </c>
      <c r="I1881" s="4">
        <v>0</v>
      </c>
    </row>
    <row r="1882" spans="1:9" x14ac:dyDescent="0.25">
      <c r="A1882">
        <f t="shared" si="90"/>
        <v>2</v>
      </c>
      <c r="C1882" s="1"/>
      <c r="F1882">
        <f t="shared" si="91"/>
        <v>0</v>
      </c>
      <c r="G1882" s="3">
        <v>0.98008101851851848</v>
      </c>
      <c r="H1882" s="1">
        <f t="shared" si="92"/>
        <v>0.98008101851851848</v>
      </c>
      <c r="I1882" s="4">
        <v>0</v>
      </c>
    </row>
    <row r="1883" spans="1:9" x14ac:dyDescent="0.25">
      <c r="A1883">
        <f t="shared" si="90"/>
        <v>2</v>
      </c>
      <c r="C1883" s="1"/>
      <c r="F1883">
        <f t="shared" si="91"/>
        <v>0</v>
      </c>
      <c r="G1883" s="3">
        <v>0.98009259259259263</v>
      </c>
      <c r="H1883" s="1">
        <f t="shared" si="92"/>
        <v>0.98009259259259263</v>
      </c>
      <c r="I1883" s="4">
        <v>0</v>
      </c>
    </row>
    <row r="1884" spans="1:9" x14ac:dyDescent="0.25">
      <c r="A1884">
        <f t="shared" si="90"/>
        <v>2</v>
      </c>
      <c r="C1884" s="1"/>
      <c r="F1884">
        <f t="shared" si="91"/>
        <v>0</v>
      </c>
      <c r="G1884" s="3">
        <v>0.98010416666666667</v>
      </c>
      <c r="H1884" s="1">
        <f t="shared" si="92"/>
        <v>0.98010416666666667</v>
      </c>
      <c r="I1884" s="4">
        <v>0</v>
      </c>
    </row>
    <row r="1885" spans="1:9" x14ac:dyDescent="0.25">
      <c r="A1885">
        <f t="shared" si="90"/>
        <v>2</v>
      </c>
      <c r="C1885" s="1"/>
      <c r="F1885">
        <f t="shared" si="91"/>
        <v>0</v>
      </c>
      <c r="G1885" s="3">
        <v>0.9801157407407407</v>
      </c>
      <c r="H1885" s="1">
        <f t="shared" si="92"/>
        <v>0.9801157407407407</v>
      </c>
      <c r="I1885" s="4">
        <v>0</v>
      </c>
    </row>
    <row r="1886" spans="1:9" x14ac:dyDescent="0.25">
      <c r="A1886">
        <f t="shared" si="90"/>
        <v>2</v>
      </c>
      <c r="C1886" s="1"/>
      <c r="F1886">
        <f t="shared" si="91"/>
        <v>0</v>
      </c>
      <c r="G1886" s="3">
        <v>0.98012731481481474</v>
      </c>
      <c r="H1886" s="1">
        <f t="shared" si="92"/>
        <v>0.98012731481481474</v>
      </c>
      <c r="I1886" s="4">
        <v>0</v>
      </c>
    </row>
    <row r="1887" spans="1:9" x14ac:dyDescent="0.25">
      <c r="A1887">
        <f t="shared" si="90"/>
        <v>2</v>
      </c>
      <c r="C1887" s="1"/>
      <c r="F1887">
        <f t="shared" si="91"/>
        <v>0</v>
      </c>
      <c r="G1887" s="3">
        <v>0.98013888888888889</v>
      </c>
      <c r="H1887" s="1">
        <f t="shared" si="92"/>
        <v>0.98013888888888889</v>
      </c>
      <c r="I1887" s="4">
        <v>0</v>
      </c>
    </row>
    <row r="1888" spans="1:9" x14ac:dyDescent="0.25">
      <c r="A1888">
        <f t="shared" si="90"/>
        <v>2</v>
      </c>
      <c r="C1888" s="1"/>
      <c r="F1888">
        <f t="shared" si="91"/>
        <v>0</v>
      </c>
      <c r="G1888" s="3">
        <v>0.98015046296296304</v>
      </c>
      <c r="H1888" s="1">
        <f t="shared" si="92"/>
        <v>0.98015046296296304</v>
      </c>
      <c r="I1888" s="4">
        <v>0</v>
      </c>
    </row>
    <row r="1889" spans="1:9" x14ac:dyDescent="0.25">
      <c r="A1889">
        <f t="shared" si="90"/>
        <v>2</v>
      </c>
      <c r="C1889" s="1"/>
      <c r="F1889">
        <f t="shared" si="91"/>
        <v>0</v>
      </c>
      <c r="G1889" s="3">
        <v>0.98016203703703697</v>
      </c>
      <c r="H1889" s="1">
        <f t="shared" si="92"/>
        <v>0.98016203703703697</v>
      </c>
      <c r="I1889" s="4">
        <v>0</v>
      </c>
    </row>
    <row r="1890" spans="1:9" x14ac:dyDescent="0.25">
      <c r="A1890">
        <f t="shared" si="90"/>
        <v>2</v>
      </c>
      <c r="C1890" s="1"/>
      <c r="F1890">
        <f t="shared" si="91"/>
        <v>0</v>
      </c>
      <c r="G1890" s="3">
        <v>0.98017361111111112</v>
      </c>
      <c r="H1890" s="1">
        <f t="shared" si="92"/>
        <v>0.98017361111111112</v>
      </c>
      <c r="I1890" s="4">
        <v>0</v>
      </c>
    </row>
    <row r="1891" spans="1:9" x14ac:dyDescent="0.25">
      <c r="A1891">
        <f t="shared" si="90"/>
        <v>2</v>
      </c>
      <c r="C1891" s="1"/>
      <c r="F1891">
        <f t="shared" si="91"/>
        <v>0</v>
      </c>
      <c r="G1891" s="3">
        <v>0.98018518518518516</v>
      </c>
      <c r="H1891" s="1">
        <f t="shared" si="92"/>
        <v>0.98018518518518516</v>
      </c>
      <c r="I1891" s="4">
        <v>0</v>
      </c>
    </row>
    <row r="1892" spans="1:9" x14ac:dyDescent="0.25">
      <c r="A1892">
        <f t="shared" si="90"/>
        <v>2</v>
      </c>
      <c r="C1892" s="1"/>
      <c r="F1892">
        <f t="shared" si="91"/>
        <v>0</v>
      </c>
      <c r="G1892" s="3">
        <v>0.98019675925925931</v>
      </c>
      <c r="H1892" s="1">
        <f t="shared" si="92"/>
        <v>0.98019675925925931</v>
      </c>
      <c r="I1892" s="4">
        <v>0</v>
      </c>
    </row>
    <row r="1893" spans="1:9" x14ac:dyDescent="0.25">
      <c r="A1893">
        <f t="shared" si="90"/>
        <v>2</v>
      </c>
      <c r="C1893" s="1"/>
      <c r="F1893">
        <f t="shared" si="91"/>
        <v>0</v>
      </c>
      <c r="G1893" s="3">
        <v>0.98020833333333324</v>
      </c>
      <c r="H1893" s="1">
        <f t="shared" si="92"/>
        <v>0.98020833333333324</v>
      </c>
      <c r="I1893" s="4">
        <v>0</v>
      </c>
    </row>
    <row r="1894" spans="1:9" x14ac:dyDescent="0.25">
      <c r="A1894">
        <f t="shared" si="90"/>
        <v>2</v>
      </c>
      <c r="C1894" s="1"/>
      <c r="F1894">
        <f t="shared" si="91"/>
        <v>0</v>
      </c>
      <c r="G1894" s="3">
        <v>0.98021990740740739</v>
      </c>
      <c r="H1894" s="1">
        <f t="shared" si="92"/>
        <v>0.98021990740740739</v>
      </c>
      <c r="I1894" s="4">
        <v>0</v>
      </c>
    </row>
    <row r="1895" spans="1:9" x14ac:dyDescent="0.25">
      <c r="A1895">
        <f t="shared" si="90"/>
        <v>2</v>
      </c>
      <c r="C1895" s="1"/>
      <c r="F1895">
        <f t="shared" si="91"/>
        <v>0</v>
      </c>
      <c r="G1895" s="3">
        <v>0.98023148148148154</v>
      </c>
      <c r="H1895" s="1">
        <f t="shared" si="92"/>
        <v>0.98023148148148154</v>
      </c>
      <c r="I1895" s="4">
        <v>0</v>
      </c>
    </row>
    <row r="1896" spans="1:9" x14ac:dyDescent="0.25">
      <c r="A1896">
        <f t="shared" si="90"/>
        <v>2</v>
      </c>
      <c r="C1896" s="1"/>
      <c r="F1896">
        <f t="shared" si="91"/>
        <v>0</v>
      </c>
      <c r="G1896" s="3">
        <v>0.98024305555555558</v>
      </c>
      <c r="H1896" s="1">
        <f t="shared" si="92"/>
        <v>0.98024305555555558</v>
      </c>
      <c r="I1896" s="4">
        <v>0</v>
      </c>
    </row>
    <row r="1897" spans="1:9" x14ac:dyDescent="0.25">
      <c r="A1897">
        <f t="shared" si="90"/>
        <v>2</v>
      </c>
      <c r="C1897" s="1"/>
      <c r="F1897">
        <f t="shared" si="91"/>
        <v>0</v>
      </c>
      <c r="G1897" s="3">
        <v>0.98025462962962961</v>
      </c>
      <c r="H1897" s="1">
        <f t="shared" si="92"/>
        <v>0.98025462962962961</v>
      </c>
      <c r="I1897" s="4">
        <v>0</v>
      </c>
    </row>
    <row r="1898" spans="1:9" x14ac:dyDescent="0.25">
      <c r="A1898">
        <f t="shared" si="90"/>
        <v>2</v>
      </c>
      <c r="C1898" s="1"/>
      <c r="F1898">
        <f t="shared" si="91"/>
        <v>0</v>
      </c>
      <c r="G1898" s="3">
        <v>0.98026620370370365</v>
      </c>
      <c r="H1898" s="1">
        <f t="shared" si="92"/>
        <v>0.98026620370370365</v>
      </c>
      <c r="I1898" s="4">
        <v>0</v>
      </c>
    </row>
    <row r="1899" spans="1:9" x14ac:dyDescent="0.25">
      <c r="A1899">
        <f t="shared" si="90"/>
        <v>2</v>
      </c>
      <c r="C1899" s="1"/>
      <c r="F1899">
        <f t="shared" si="91"/>
        <v>0</v>
      </c>
      <c r="G1899" s="3">
        <v>0.9802777777777778</v>
      </c>
      <c r="H1899" s="1">
        <f t="shared" si="92"/>
        <v>0.9802777777777778</v>
      </c>
      <c r="I1899" s="4">
        <v>0</v>
      </c>
    </row>
    <row r="1900" spans="1:9" x14ac:dyDescent="0.25">
      <c r="A1900">
        <f t="shared" si="90"/>
        <v>2</v>
      </c>
      <c r="C1900" s="1"/>
      <c r="F1900">
        <f t="shared" si="91"/>
        <v>0</v>
      </c>
      <c r="G1900" s="3">
        <v>0.98028935185185195</v>
      </c>
      <c r="H1900" s="1">
        <f t="shared" si="92"/>
        <v>0.98028935185185195</v>
      </c>
      <c r="I1900" s="4">
        <v>0</v>
      </c>
    </row>
    <row r="1901" spans="1:9" x14ac:dyDescent="0.25">
      <c r="A1901">
        <f t="shared" si="90"/>
        <v>2</v>
      </c>
      <c r="C1901" s="1"/>
      <c r="F1901">
        <f t="shared" si="91"/>
        <v>0</v>
      </c>
      <c r="G1901" s="3">
        <v>0.98030092592592588</v>
      </c>
      <c r="H1901" s="1">
        <f t="shared" si="92"/>
        <v>0.98030092592592588</v>
      </c>
      <c r="I1901" s="4">
        <v>0</v>
      </c>
    </row>
    <row r="1902" spans="1:9" x14ac:dyDescent="0.25">
      <c r="A1902">
        <f t="shared" si="90"/>
        <v>2</v>
      </c>
      <c r="C1902" s="1"/>
      <c r="F1902">
        <f t="shared" si="91"/>
        <v>0</v>
      </c>
      <c r="G1902" s="3">
        <v>0.98031250000000003</v>
      </c>
      <c r="H1902" s="1">
        <f t="shared" si="92"/>
        <v>0.98031250000000003</v>
      </c>
      <c r="I1902" s="4">
        <v>0</v>
      </c>
    </row>
    <row r="1903" spans="1:9" x14ac:dyDescent="0.25">
      <c r="A1903">
        <f t="shared" si="90"/>
        <v>2</v>
      </c>
      <c r="C1903" s="1"/>
      <c r="F1903">
        <f t="shared" si="91"/>
        <v>0</v>
      </c>
      <c r="G1903" s="3">
        <v>0.98032407407407407</v>
      </c>
      <c r="H1903" s="1">
        <f t="shared" si="92"/>
        <v>0.98032407407407407</v>
      </c>
      <c r="I1903" s="4">
        <v>0</v>
      </c>
    </row>
    <row r="1904" spans="1:9" x14ac:dyDescent="0.25">
      <c r="A1904">
        <f t="shared" si="90"/>
        <v>2</v>
      </c>
      <c r="C1904" s="1"/>
      <c r="F1904">
        <f t="shared" si="91"/>
        <v>0</v>
      </c>
      <c r="G1904" s="3">
        <v>0.98033564814814822</v>
      </c>
      <c r="H1904" s="1">
        <f t="shared" si="92"/>
        <v>0.98033564814814822</v>
      </c>
      <c r="I1904" s="4">
        <v>0</v>
      </c>
    </row>
    <row r="1905" spans="1:9" x14ac:dyDescent="0.25">
      <c r="A1905">
        <f t="shared" si="90"/>
        <v>2</v>
      </c>
      <c r="C1905" s="1"/>
      <c r="F1905">
        <f t="shared" si="91"/>
        <v>0</v>
      </c>
      <c r="G1905" s="3">
        <v>0.98034722222222215</v>
      </c>
      <c r="H1905" s="1">
        <f t="shared" si="92"/>
        <v>0.98034722222222215</v>
      </c>
      <c r="I1905" s="4">
        <v>0</v>
      </c>
    </row>
    <row r="1906" spans="1:9" x14ac:dyDescent="0.25">
      <c r="A1906">
        <f t="shared" si="90"/>
        <v>2</v>
      </c>
      <c r="C1906" s="1"/>
      <c r="F1906">
        <f t="shared" si="91"/>
        <v>0</v>
      </c>
      <c r="G1906" s="3">
        <v>0.9803587962962963</v>
      </c>
      <c r="H1906" s="1">
        <f t="shared" si="92"/>
        <v>0.9803587962962963</v>
      </c>
      <c r="I1906" s="4">
        <v>0</v>
      </c>
    </row>
    <row r="1907" spans="1:9" x14ac:dyDescent="0.25">
      <c r="A1907">
        <f t="shared" si="90"/>
        <v>2</v>
      </c>
      <c r="C1907" s="1"/>
      <c r="F1907">
        <f t="shared" si="91"/>
        <v>0</v>
      </c>
      <c r="G1907" s="3">
        <v>0.98037037037037045</v>
      </c>
      <c r="H1907" s="1">
        <f t="shared" si="92"/>
        <v>0.98037037037037045</v>
      </c>
      <c r="I1907" s="4">
        <v>0</v>
      </c>
    </row>
    <row r="1908" spans="1:9" x14ac:dyDescent="0.25">
      <c r="A1908">
        <f t="shared" si="90"/>
        <v>2</v>
      </c>
      <c r="C1908" s="1"/>
      <c r="F1908">
        <f t="shared" si="91"/>
        <v>0</v>
      </c>
      <c r="G1908" s="3">
        <v>0.98038194444444438</v>
      </c>
      <c r="H1908" s="1">
        <f t="shared" si="92"/>
        <v>0.98038194444444438</v>
      </c>
      <c r="I1908" s="4">
        <v>0</v>
      </c>
    </row>
    <row r="1909" spans="1:9" x14ac:dyDescent="0.25">
      <c r="A1909">
        <f t="shared" si="90"/>
        <v>2</v>
      </c>
      <c r="C1909" s="1"/>
      <c r="F1909">
        <f t="shared" si="91"/>
        <v>0</v>
      </c>
      <c r="G1909" s="3">
        <v>0.98039351851851853</v>
      </c>
      <c r="H1909" s="1">
        <f t="shared" si="92"/>
        <v>0.98039351851851853</v>
      </c>
      <c r="I1909" s="4">
        <v>0</v>
      </c>
    </row>
    <row r="1910" spans="1:9" x14ac:dyDescent="0.25">
      <c r="A1910">
        <f t="shared" si="90"/>
        <v>2</v>
      </c>
      <c r="C1910" s="1"/>
      <c r="F1910">
        <f t="shared" si="91"/>
        <v>0</v>
      </c>
      <c r="G1910" s="3">
        <v>0.98040509259259256</v>
      </c>
      <c r="H1910" s="1">
        <f t="shared" si="92"/>
        <v>0.98040509259259256</v>
      </c>
      <c r="I1910" s="4">
        <v>0</v>
      </c>
    </row>
    <row r="1911" spans="1:9" x14ac:dyDescent="0.25">
      <c r="A1911">
        <f t="shared" si="90"/>
        <v>2</v>
      </c>
      <c r="C1911" s="1"/>
      <c r="F1911">
        <f t="shared" si="91"/>
        <v>0</v>
      </c>
      <c r="G1911" s="3">
        <v>0.98041666666666671</v>
      </c>
      <c r="H1911" s="1">
        <f t="shared" si="92"/>
        <v>0.98041666666666671</v>
      </c>
      <c r="I1911" s="4">
        <v>0</v>
      </c>
    </row>
    <row r="1912" spans="1:9" x14ac:dyDescent="0.25">
      <c r="A1912">
        <f t="shared" si="90"/>
        <v>2</v>
      </c>
      <c r="C1912" s="1"/>
      <c r="F1912">
        <f t="shared" si="91"/>
        <v>0</v>
      </c>
      <c r="G1912" s="3">
        <v>0.98042824074074064</v>
      </c>
      <c r="H1912" s="1">
        <f t="shared" si="92"/>
        <v>0.98042824074074064</v>
      </c>
      <c r="I1912" s="4">
        <v>0</v>
      </c>
    </row>
    <row r="1913" spans="1:9" x14ac:dyDescent="0.25">
      <c r="A1913">
        <f t="shared" si="90"/>
        <v>2</v>
      </c>
      <c r="C1913" s="1"/>
      <c r="F1913">
        <f t="shared" si="91"/>
        <v>0</v>
      </c>
      <c r="G1913" s="3">
        <v>0.98043981481481479</v>
      </c>
      <c r="H1913" s="1">
        <f t="shared" si="92"/>
        <v>0.98043981481481479</v>
      </c>
      <c r="I1913" s="4">
        <v>0</v>
      </c>
    </row>
    <row r="1914" spans="1:9" x14ac:dyDescent="0.25">
      <c r="A1914">
        <f t="shared" si="90"/>
        <v>2</v>
      </c>
      <c r="C1914" s="1"/>
      <c r="F1914">
        <f t="shared" si="91"/>
        <v>0</v>
      </c>
      <c r="G1914" s="3">
        <v>0.98045138888888894</v>
      </c>
      <c r="H1914" s="1">
        <f t="shared" si="92"/>
        <v>0.98045138888888894</v>
      </c>
      <c r="I1914" s="4">
        <v>0</v>
      </c>
    </row>
    <row r="1915" spans="1:9" x14ac:dyDescent="0.25">
      <c r="A1915">
        <f t="shared" si="90"/>
        <v>2</v>
      </c>
      <c r="C1915" s="1"/>
      <c r="F1915">
        <f t="shared" si="91"/>
        <v>0</v>
      </c>
      <c r="G1915" s="3">
        <v>0.98046296296296298</v>
      </c>
      <c r="H1915" s="1">
        <f t="shared" si="92"/>
        <v>0.98046296296296298</v>
      </c>
      <c r="I1915" s="4">
        <v>0</v>
      </c>
    </row>
    <row r="1916" spans="1:9" x14ac:dyDescent="0.25">
      <c r="A1916">
        <f t="shared" si="90"/>
        <v>2</v>
      </c>
      <c r="C1916" s="1"/>
      <c r="F1916">
        <f t="shared" si="91"/>
        <v>0</v>
      </c>
      <c r="G1916" s="3">
        <v>0.98047453703703702</v>
      </c>
      <c r="H1916" s="1">
        <f t="shared" si="92"/>
        <v>0.98047453703703702</v>
      </c>
      <c r="I1916" s="4">
        <v>0</v>
      </c>
    </row>
    <row r="1917" spans="1:9" x14ac:dyDescent="0.25">
      <c r="A1917">
        <f t="shared" si="90"/>
        <v>2</v>
      </c>
      <c r="C1917" s="1"/>
      <c r="F1917">
        <f t="shared" si="91"/>
        <v>0</v>
      </c>
      <c r="G1917" s="3">
        <v>0.98048611111111106</v>
      </c>
      <c r="H1917" s="1">
        <f t="shared" si="92"/>
        <v>0.98048611111111106</v>
      </c>
      <c r="I1917" s="4">
        <v>0</v>
      </c>
    </row>
    <row r="1918" spans="1:9" x14ac:dyDescent="0.25">
      <c r="A1918">
        <f t="shared" si="90"/>
        <v>2</v>
      </c>
      <c r="C1918" s="1"/>
      <c r="F1918">
        <f t="shared" si="91"/>
        <v>0</v>
      </c>
      <c r="G1918" s="3">
        <v>0.98049768518518521</v>
      </c>
      <c r="H1918" s="1">
        <f t="shared" si="92"/>
        <v>0.98049768518518521</v>
      </c>
      <c r="I1918" s="4">
        <v>0</v>
      </c>
    </row>
    <row r="1919" spans="1:9" x14ac:dyDescent="0.25">
      <c r="A1919">
        <f t="shared" si="90"/>
        <v>2</v>
      </c>
      <c r="C1919" s="1"/>
      <c r="F1919">
        <f t="shared" si="91"/>
        <v>0</v>
      </c>
      <c r="G1919" s="3">
        <v>0.98050925925925936</v>
      </c>
      <c r="H1919" s="1">
        <f t="shared" si="92"/>
        <v>0.98050925925925936</v>
      </c>
      <c r="I1919" s="4">
        <v>0</v>
      </c>
    </row>
    <row r="1920" spans="1:9" x14ac:dyDescent="0.25">
      <c r="A1920">
        <f t="shared" si="90"/>
        <v>2</v>
      </c>
      <c r="C1920" s="1"/>
      <c r="F1920">
        <f t="shared" si="91"/>
        <v>0</v>
      </c>
      <c r="G1920" s="3">
        <v>0.98052083333333329</v>
      </c>
      <c r="H1920" s="1">
        <f t="shared" si="92"/>
        <v>0.98052083333333329</v>
      </c>
      <c r="I1920" s="4">
        <v>0</v>
      </c>
    </row>
    <row r="1921" spans="1:9" x14ac:dyDescent="0.25">
      <c r="A1921">
        <f t="shared" si="90"/>
        <v>2</v>
      </c>
      <c r="C1921" s="1"/>
      <c r="F1921">
        <f t="shared" si="91"/>
        <v>0</v>
      </c>
      <c r="G1921" s="3">
        <v>0.98053240740740744</v>
      </c>
      <c r="H1921" s="1">
        <f t="shared" si="92"/>
        <v>0.98053240740740744</v>
      </c>
      <c r="I1921" s="4">
        <v>0</v>
      </c>
    </row>
    <row r="1922" spans="1:9" x14ac:dyDescent="0.25">
      <c r="A1922">
        <f t="shared" si="90"/>
        <v>2</v>
      </c>
      <c r="C1922" s="1"/>
      <c r="F1922">
        <f t="shared" si="91"/>
        <v>0</v>
      </c>
      <c r="G1922" s="3">
        <v>0.98054398148148147</v>
      </c>
      <c r="H1922" s="1">
        <f t="shared" si="92"/>
        <v>0.98054398148148147</v>
      </c>
      <c r="I1922" s="4">
        <v>0</v>
      </c>
    </row>
    <row r="1923" spans="1:9" x14ac:dyDescent="0.25">
      <c r="A1923">
        <f t="shared" ref="A1923:A1986" si="93">IF(B1923&lt;B1922,A1922+1,A1922)</f>
        <v>2</v>
      </c>
      <c r="C1923" s="1"/>
      <c r="F1923">
        <f t="shared" ref="F1923:F1986" si="94">IF(G1923&lt;G1922,F1922+1,F1922)</f>
        <v>0</v>
      </c>
      <c r="G1923" s="3">
        <v>0.98055555555555562</v>
      </c>
      <c r="H1923" s="1">
        <f t="shared" ref="H1923:H1986" si="95">F1923+G1923</f>
        <v>0.98055555555555562</v>
      </c>
      <c r="I1923" s="4">
        <v>0</v>
      </c>
    </row>
    <row r="1924" spans="1:9" x14ac:dyDescent="0.25">
      <c r="A1924">
        <f t="shared" si="93"/>
        <v>2</v>
      </c>
      <c r="C1924" s="1"/>
      <c r="F1924">
        <f t="shared" si="94"/>
        <v>0</v>
      </c>
      <c r="G1924" s="3">
        <v>0.98056712962962955</v>
      </c>
      <c r="H1924" s="1">
        <f t="shared" si="95"/>
        <v>0.98056712962962955</v>
      </c>
      <c r="I1924" s="4">
        <v>0</v>
      </c>
    </row>
    <row r="1925" spans="1:9" x14ac:dyDescent="0.25">
      <c r="A1925">
        <f t="shared" si="93"/>
        <v>2</v>
      </c>
      <c r="C1925" s="1"/>
      <c r="F1925">
        <f t="shared" si="94"/>
        <v>0</v>
      </c>
      <c r="G1925" s="3">
        <v>0.9805787037037037</v>
      </c>
      <c r="H1925" s="1">
        <f t="shared" si="95"/>
        <v>0.9805787037037037</v>
      </c>
      <c r="I1925" s="4">
        <v>0</v>
      </c>
    </row>
    <row r="1926" spans="1:9" x14ac:dyDescent="0.25">
      <c r="A1926">
        <f t="shared" si="93"/>
        <v>2</v>
      </c>
      <c r="C1926" s="1"/>
      <c r="F1926">
        <f t="shared" si="94"/>
        <v>0</v>
      </c>
      <c r="G1926" s="3">
        <v>0.98059027777777785</v>
      </c>
      <c r="H1926" s="1">
        <f t="shared" si="95"/>
        <v>0.98059027777777785</v>
      </c>
      <c r="I1926" s="4">
        <v>0</v>
      </c>
    </row>
    <row r="1927" spans="1:9" x14ac:dyDescent="0.25">
      <c r="A1927">
        <f t="shared" si="93"/>
        <v>2</v>
      </c>
      <c r="C1927" s="1"/>
      <c r="F1927">
        <f t="shared" si="94"/>
        <v>0</v>
      </c>
      <c r="G1927" s="3">
        <v>0.98060185185185189</v>
      </c>
      <c r="H1927" s="1">
        <f t="shared" si="95"/>
        <v>0.98060185185185189</v>
      </c>
      <c r="I1927" s="4">
        <v>0</v>
      </c>
    </row>
    <row r="1928" spans="1:9" x14ac:dyDescent="0.25">
      <c r="A1928">
        <f t="shared" si="93"/>
        <v>2</v>
      </c>
      <c r="C1928" s="1"/>
      <c r="F1928">
        <f t="shared" si="94"/>
        <v>0</v>
      </c>
      <c r="G1928" s="3">
        <v>0.98061342592592593</v>
      </c>
      <c r="H1928" s="1">
        <f t="shared" si="95"/>
        <v>0.98061342592592593</v>
      </c>
      <c r="I1928" s="4">
        <v>0</v>
      </c>
    </row>
    <row r="1929" spans="1:9" x14ac:dyDescent="0.25">
      <c r="A1929">
        <f t="shared" si="93"/>
        <v>2</v>
      </c>
      <c r="C1929" s="1"/>
      <c r="F1929">
        <f t="shared" si="94"/>
        <v>0</v>
      </c>
      <c r="G1929" s="3">
        <v>0.98062499999999997</v>
      </c>
      <c r="H1929" s="1">
        <f t="shared" si="95"/>
        <v>0.98062499999999997</v>
      </c>
      <c r="I1929" s="4">
        <v>0</v>
      </c>
    </row>
    <row r="1930" spans="1:9" x14ac:dyDescent="0.25">
      <c r="A1930">
        <f t="shared" si="93"/>
        <v>2</v>
      </c>
      <c r="C1930" s="1"/>
      <c r="F1930">
        <f t="shared" si="94"/>
        <v>0</v>
      </c>
      <c r="G1930" s="3">
        <v>0.98063657407407412</v>
      </c>
      <c r="H1930" s="1">
        <f t="shared" si="95"/>
        <v>0.98063657407407412</v>
      </c>
      <c r="I1930" s="4">
        <v>0</v>
      </c>
    </row>
    <row r="1931" spans="1:9" x14ac:dyDescent="0.25">
      <c r="A1931">
        <f t="shared" si="93"/>
        <v>2</v>
      </c>
      <c r="C1931" s="1"/>
      <c r="F1931">
        <f t="shared" si="94"/>
        <v>0</v>
      </c>
      <c r="G1931" s="3">
        <v>0.98064814814814805</v>
      </c>
      <c r="H1931" s="1">
        <f t="shared" si="95"/>
        <v>0.98064814814814805</v>
      </c>
      <c r="I1931" s="4">
        <v>0</v>
      </c>
    </row>
    <row r="1932" spans="1:9" x14ac:dyDescent="0.25">
      <c r="A1932">
        <f t="shared" si="93"/>
        <v>2</v>
      </c>
      <c r="C1932" s="1"/>
      <c r="F1932">
        <f t="shared" si="94"/>
        <v>0</v>
      </c>
      <c r="G1932" s="3">
        <v>0.9806597222222222</v>
      </c>
      <c r="H1932" s="1">
        <f t="shared" si="95"/>
        <v>0.9806597222222222</v>
      </c>
      <c r="I1932" s="4">
        <v>0</v>
      </c>
    </row>
    <row r="1933" spans="1:9" x14ac:dyDescent="0.25">
      <c r="A1933">
        <f t="shared" si="93"/>
        <v>2</v>
      </c>
      <c r="C1933" s="1"/>
      <c r="F1933">
        <f t="shared" si="94"/>
        <v>0</v>
      </c>
      <c r="G1933" s="3">
        <v>0.98067129629629635</v>
      </c>
      <c r="H1933" s="1">
        <f t="shared" si="95"/>
        <v>0.98067129629629635</v>
      </c>
      <c r="I1933" s="4">
        <v>0</v>
      </c>
    </row>
    <row r="1934" spans="1:9" x14ac:dyDescent="0.25">
      <c r="A1934">
        <f t="shared" si="93"/>
        <v>2</v>
      </c>
      <c r="C1934" s="1"/>
      <c r="F1934">
        <f t="shared" si="94"/>
        <v>0</v>
      </c>
      <c r="G1934" s="3">
        <v>0.98068287037037039</v>
      </c>
      <c r="H1934" s="1">
        <f t="shared" si="95"/>
        <v>0.98068287037037039</v>
      </c>
      <c r="I1934" s="4">
        <v>0</v>
      </c>
    </row>
    <row r="1935" spans="1:9" x14ac:dyDescent="0.25">
      <c r="A1935">
        <f t="shared" si="93"/>
        <v>2</v>
      </c>
      <c r="C1935" s="1"/>
      <c r="F1935">
        <f t="shared" si="94"/>
        <v>0</v>
      </c>
      <c r="G1935" s="3">
        <v>0.98069444444444442</v>
      </c>
      <c r="H1935" s="1">
        <f t="shared" si="95"/>
        <v>0.98069444444444442</v>
      </c>
      <c r="I1935" s="4">
        <v>0</v>
      </c>
    </row>
    <row r="1936" spans="1:9" x14ac:dyDescent="0.25">
      <c r="A1936">
        <f t="shared" si="93"/>
        <v>2</v>
      </c>
      <c r="C1936" s="1"/>
      <c r="F1936">
        <f t="shared" si="94"/>
        <v>0</v>
      </c>
      <c r="G1936" s="3">
        <v>0.98070601851851846</v>
      </c>
      <c r="H1936" s="1">
        <f t="shared" si="95"/>
        <v>0.98070601851851846</v>
      </c>
      <c r="I1936" s="4">
        <v>0</v>
      </c>
    </row>
    <row r="1937" spans="1:9" x14ac:dyDescent="0.25">
      <c r="A1937">
        <f t="shared" si="93"/>
        <v>2</v>
      </c>
      <c r="C1937" s="1"/>
      <c r="F1937">
        <f t="shared" si="94"/>
        <v>0</v>
      </c>
      <c r="G1937" s="3">
        <v>0.98071759259259261</v>
      </c>
      <c r="H1937" s="1">
        <f t="shared" si="95"/>
        <v>0.98071759259259261</v>
      </c>
      <c r="I1937" s="4">
        <v>0</v>
      </c>
    </row>
    <row r="1938" spans="1:9" x14ac:dyDescent="0.25">
      <c r="A1938">
        <f t="shared" si="93"/>
        <v>2</v>
      </c>
      <c r="C1938" s="1"/>
      <c r="F1938">
        <f t="shared" si="94"/>
        <v>0</v>
      </c>
      <c r="G1938" s="3">
        <v>0.98072916666666676</v>
      </c>
      <c r="H1938" s="1">
        <f t="shared" si="95"/>
        <v>0.98072916666666676</v>
      </c>
      <c r="I1938" s="4">
        <v>0</v>
      </c>
    </row>
    <row r="1939" spans="1:9" x14ac:dyDescent="0.25">
      <c r="A1939">
        <f t="shared" si="93"/>
        <v>2</v>
      </c>
      <c r="C1939" s="1"/>
      <c r="F1939">
        <f t="shared" si="94"/>
        <v>0</v>
      </c>
      <c r="G1939" s="3">
        <v>0.98074074074074069</v>
      </c>
      <c r="H1939" s="1">
        <f t="shared" si="95"/>
        <v>0.98074074074074069</v>
      </c>
      <c r="I1939" s="4">
        <v>0</v>
      </c>
    </row>
    <row r="1940" spans="1:9" x14ac:dyDescent="0.25">
      <c r="A1940">
        <f t="shared" si="93"/>
        <v>2</v>
      </c>
      <c r="C1940" s="1"/>
      <c r="F1940">
        <f t="shared" si="94"/>
        <v>0</v>
      </c>
      <c r="G1940" s="3">
        <v>0.98075231481481484</v>
      </c>
      <c r="H1940" s="1">
        <f t="shared" si="95"/>
        <v>0.98075231481481484</v>
      </c>
      <c r="I1940" s="4">
        <v>0</v>
      </c>
    </row>
    <row r="1941" spans="1:9" x14ac:dyDescent="0.25">
      <c r="A1941">
        <f t="shared" si="93"/>
        <v>2</v>
      </c>
      <c r="C1941" s="1"/>
      <c r="F1941">
        <f t="shared" si="94"/>
        <v>0</v>
      </c>
      <c r="G1941" s="3">
        <v>0.98076388888888888</v>
      </c>
      <c r="H1941" s="1">
        <f t="shared" si="95"/>
        <v>0.98076388888888888</v>
      </c>
      <c r="I1941" s="4">
        <v>0</v>
      </c>
    </row>
    <row r="1942" spans="1:9" x14ac:dyDescent="0.25">
      <c r="A1942">
        <f t="shared" si="93"/>
        <v>2</v>
      </c>
      <c r="C1942" s="1"/>
      <c r="F1942">
        <f t="shared" si="94"/>
        <v>0</v>
      </c>
      <c r="G1942" s="3">
        <v>0.98077546296296303</v>
      </c>
      <c r="H1942" s="1">
        <f t="shared" si="95"/>
        <v>0.98077546296296303</v>
      </c>
      <c r="I1942" s="4">
        <v>0</v>
      </c>
    </row>
    <row r="1943" spans="1:9" x14ac:dyDescent="0.25">
      <c r="A1943">
        <f t="shared" si="93"/>
        <v>2</v>
      </c>
      <c r="C1943" s="1"/>
      <c r="F1943">
        <f t="shared" si="94"/>
        <v>0</v>
      </c>
      <c r="G1943" s="3">
        <v>0.98078703703703696</v>
      </c>
      <c r="H1943" s="1">
        <f t="shared" si="95"/>
        <v>0.98078703703703696</v>
      </c>
      <c r="I1943" s="4">
        <v>0</v>
      </c>
    </row>
    <row r="1944" spans="1:9" x14ac:dyDescent="0.25">
      <c r="A1944">
        <f t="shared" si="93"/>
        <v>2</v>
      </c>
      <c r="C1944" s="1"/>
      <c r="F1944">
        <f t="shared" si="94"/>
        <v>0</v>
      </c>
      <c r="G1944" s="3">
        <v>0.98079861111111111</v>
      </c>
      <c r="H1944" s="1">
        <f t="shared" si="95"/>
        <v>0.98079861111111111</v>
      </c>
      <c r="I1944" s="4">
        <v>0</v>
      </c>
    </row>
    <row r="1945" spans="1:9" x14ac:dyDescent="0.25">
      <c r="A1945">
        <f t="shared" si="93"/>
        <v>2</v>
      </c>
      <c r="C1945" s="1"/>
      <c r="F1945">
        <f t="shared" si="94"/>
        <v>0</v>
      </c>
      <c r="G1945" s="3">
        <v>0.98081018518518526</v>
      </c>
      <c r="H1945" s="1">
        <f t="shared" si="95"/>
        <v>0.98081018518518526</v>
      </c>
      <c r="I1945" s="4">
        <v>0</v>
      </c>
    </row>
    <row r="1946" spans="1:9" x14ac:dyDescent="0.25">
      <c r="A1946">
        <f t="shared" si="93"/>
        <v>2</v>
      </c>
      <c r="C1946" s="1"/>
      <c r="F1946">
        <f t="shared" si="94"/>
        <v>0</v>
      </c>
      <c r="G1946" s="3">
        <v>0.9808217592592593</v>
      </c>
      <c r="H1946" s="1">
        <f t="shared" si="95"/>
        <v>0.9808217592592593</v>
      </c>
      <c r="I1946" s="4">
        <v>0</v>
      </c>
    </row>
    <row r="1947" spans="1:9" x14ac:dyDescent="0.25">
      <c r="A1947">
        <f t="shared" si="93"/>
        <v>2</v>
      </c>
      <c r="C1947" s="1"/>
      <c r="F1947">
        <f t="shared" si="94"/>
        <v>0</v>
      </c>
      <c r="G1947" s="3">
        <v>0.98083333333333333</v>
      </c>
      <c r="H1947" s="1">
        <f t="shared" si="95"/>
        <v>0.98083333333333333</v>
      </c>
      <c r="I1947" s="4">
        <v>0</v>
      </c>
    </row>
    <row r="1948" spans="1:9" x14ac:dyDescent="0.25">
      <c r="A1948">
        <f t="shared" si="93"/>
        <v>2</v>
      </c>
      <c r="C1948" s="1"/>
      <c r="F1948">
        <f t="shared" si="94"/>
        <v>0</v>
      </c>
      <c r="G1948" s="3">
        <v>0.98084490740740737</v>
      </c>
      <c r="H1948" s="1">
        <f t="shared" si="95"/>
        <v>0.98084490740740737</v>
      </c>
      <c r="I1948" s="4">
        <v>0</v>
      </c>
    </row>
    <row r="1949" spans="1:9" x14ac:dyDescent="0.25">
      <c r="A1949">
        <f t="shared" si="93"/>
        <v>2</v>
      </c>
      <c r="C1949" s="1"/>
      <c r="F1949">
        <f t="shared" si="94"/>
        <v>0</v>
      </c>
      <c r="G1949" s="3">
        <v>0.98085648148148152</v>
      </c>
      <c r="H1949" s="1">
        <f t="shared" si="95"/>
        <v>0.98085648148148152</v>
      </c>
      <c r="I1949" s="4">
        <v>0</v>
      </c>
    </row>
    <row r="1950" spans="1:9" x14ac:dyDescent="0.25">
      <c r="A1950">
        <f t="shared" si="93"/>
        <v>2</v>
      </c>
      <c r="C1950" s="1"/>
      <c r="F1950">
        <f t="shared" si="94"/>
        <v>0</v>
      </c>
      <c r="G1950" s="3">
        <v>0.98086805555555545</v>
      </c>
      <c r="H1950" s="1">
        <f t="shared" si="95"/>
        <v>0.98086805555555545</v>
      </c>
      <c r="I1950" s="4">
        <v>0</v>
      </c>
    </row>
    <row r="1951" spans="1:9" x14ac:dyDescent="0.25">
      <c r="A1951">
        <f t="shared" si="93"/>
        <v>2</v>
      </c>
      <c r="C1951" s="1"/>
      <c r="F1951">
        <f t="shared" si="94"/>
        <v>0</v>
      </c>
      <c r="G1951" s="3">
        <v>0.9808796296296296</v>
      </c>
      <c r="H1951" s="1">
        <f t="shared" si="95"/>
        <v>0.9808796296296296</v>
      </c>
      <c r="I1951" s="4">
        <v>0</v>
      </c>
    </row>
    <row r="1952" spans="1:9" x14ac:dyDescent="0.25">
      <c r="A1952">
        <f t="shared" si="93"/>
        <v>2</v>
      </c>
      <c r="C1952" s="1"/>
      <c r="F1952">
        <f t="shared" si="94"/>
        <v>0</v>
      </c>
      <c r="G1952" s="3">
        <v>0.98089120370370375</v>
      </c>
      <c r="H1952" s="1">
        <f t="shared" si="95"/>
        <v>0.98089120370370375</v>
      </c>
      <c r="I1952" s="4">
        <v>0</v>
      </c>
    </row>
    <row r="1953" spans="1:9" x14ac:dyDescent="0.25">
      <c r="A1953">
        <f t="shared" si="93"/>
        <v>2</v>
      </c>
      <c r="C1953" s="1"/>
      <c r="F1953">
        <f t="shared" si="94"/>
        <v>0</v>
      </c>
      <c r="G1953" s="3">
        <v>0.98090277777777779</v>
      </c>
      <c r="H1953" s="1">
        <f t="shared" si="95"/>
        <v>0.98090277777777779</v>
      </c>
      <c r="I1953" s="4">
        <v>0</v>
      </c>
    </row>
    <row r="1954" spans="1:9" x14ac:dyDescent="0.25">
      <c r="A1954">
        <f t="shared" si="93"/>
        <v>2</v>
      </c>
      <c r="C1954" s="1"/>
      <c r="F1954">
        <f t="shared" si="94"/>
        <v>0</v>
      </c>
      <c r="G1954" s="3">
        <v>0.98091435185185183</v>
      </c>
      <c r="H1954" s="1">
        <f t="shared" si="95"/>
        <v>0.98091435185185183</v>
      </c>
      <c r="I1954" s="4">
        <v>0</v>
      </c>
    </row>
    <row r="1955" spans="1:9" x14ac:dyDescent="0.25">
      <c r="A1955">
        <f t="shared" si="93"/>
        <v>2</v>
      </c>
      <c r="C1955" s="1"/>
      <c r="F1955">
        <f t="shared" si="94"/>
        <v>0</v>
      </c>
      <c r="G1955" s="3">
        <v>0.98092592592592587</v>
      </c>
      <c r="H1955" s="1">
        <f t="shared" si="95"/>
        <v>0.98092592592592587</v>
      </c>
      <c r="I1955" s="4">
        <v>0</v>
      </c>
    </row>
    <row r="1956" spans="1:9" x14ac:dyDescent="0.25">
      <c r="A1956">
        <f t="shared" si="93"/>
        <v>2</v>
      </c>
      <c r="C1956" s="1"/>
      <c r="F1956">
        <f t="shared" si="94"/>
        <v>0</v>
      </c>
      <c r="G1956" s="3">
        <v>0.98093750000000002</v>
      </c>
      <c r="H1956" s="1">
        <f t="shared" si="95"/>
        <v>0.98093750000000002</v>
      </c>
      <c r="I1956" s="4">
        <v>0</v>
      </c>
    </row>
    <row r="1957" spans="1:9" x14ac:dyDescent="0.25">
      <c r="A1957">
        <f t="shared" si="93"/>
        <v>2</v>
      </c>
      <c r="C1957" s="1"/>
      <c r="F1957">
        <f t="shared" si="94"/>
        <v>0</v>
      </c>
      <c r="G1957" s="3">
        <v>0.98094907407407417</v>
      </c>
      <c r="H1957" s="1">
        <f t="shared" si="95"/>
        <v>0.98094907407407417</v>
      </c>
      <c r="I1957" s="4">
        <v>0</v>
      </c>
    </row>
    <row r="1958" spans="1:9" x14ac:dyDescent="0.25">
      <c r="A1958">
        <f t="shared" si="93"/>
        <v>2</v>
      </c>
      <c r="C1958" s="1"/>
      <c r="F1958">
        <f t="shared" si="94"/>
        <v>0</v>
      </c>
      <c r="G1958" s="3">
        <v>0.9809606481481481</v>
      </c>
      <c r="H1958" s="1">
        <f t="shared" si="95"/>
        <v>0.9809606481481481</v>
      </c>
      <c r="I1958" s="4">
        <v>0</v>
      </c>
    </row>
    <row r="1959" spans="1:9" x14ac:dyDescent="0.25">
      <c r="A1959">
        <f t="shared" si="93"/>
        <v>2</v>
      </c>
      <c r="C1959" s="1"/>
      <c r="F1959">
        <f t="shared" si="94"/>
        <v>0</v>
      </c>
      <c r="G1959" s="3">
        <v>0.98097222222222225</v>
      </c>
      <c r="H1959" s="1">
        <f t="shared" si="95"/>
        <v>0.98097222222222225</v>
      </c>
      <c r="I1959" s="4">
        <v>0</v>
      </c>
    </row>
    <row r="1960" spans="1:9" x14ac:dyDescent="0.25">
      <c r="A1960">
        <f t="shared" si="93"/>
        <v>2</v>
      </c>
      <c r="C1960" s="1"/>
      <c r="F1960">
        <f t="shared" si="94"/>
        <v>0</v>
      </c>
      <c r="G1960" s="3">
        <v>0.98098379629629628</v>
      </c>
      <c r="H1960" s="1">
        <f t="shared" si="95"/>
        <v>0.98098379629629628</v>
      </c>
      <c r="I1960" s="4">
        <v>0</v>
      </c>
    </row>
    <row r="1961" spans="1:9" x14ac:dyDescent="0.25">
      <c r="A1961">
        <f t="shared" si="93"/>
        <v>2</v>
      </c>
      <c r="C1961" s="1"/>
      <c r="F1961">
        <f t="shared" si="94"/>
        <v>0</v>
      </c>
      <c r="G1961" s="3">
        <v>0.98099537037037043</v>
      </c>
      <c r="H1961" s="1">
        <f t="shared" si="95"/>
        <v>0.98099537037037043</v>
      </c>
      <c r="I1961" s="4">
        <v>0</v>
      </c>
    </row>
    <row r="1962" spans="1:9" x14ac:dyDescent="0.25">
      <c r="A1962">
        <f t="shared" si="93"/>
        <v>2</v>
      </c>
      <c r="C1962" s="1"/>
      <c r="F1962">
        <f t="shared" si="94"/>
        <v>0</v>
      </c>
      <c r="G1962" s="3">
        <v>0.98100694444444436</v>
      </c>
      <c r="H1962" s="1">
        <f t="shared" si="95"/>
        <v>0.98100694444444436</v>
      </c>
      <c r="I1962" s="4">
        <v>0</v>
      </c>
    </row>
    <row r="1963" spans="1:9" x14ac:dyDescent="0.25">
      <c r="A1963">
        <f t="shared" si="93"/>
        <v>2</v>
      </c>
      <c r="C1963" s="1"/>
      <c r="F1963">
        <f t="shared" si="94"/>
        <v>0</v>
      </c>
      <c r="G1963" s="3">
        <v>0.98101851851851851</v>
      </c>
      <c r="H1963" s="1">
        <f t="shared" si="95"/>
        <v>0.98101851851851851</v>
      </c>
      <c r="I1963" s="4">
        <v>0</v>
      </c>
    </row>
    <row r="1964" spans="1:9" x14ac:dyDescent="0.25">
      <c r="A1964">
        <f t="shared" si="93"/>
        <v>2</v>
      </c>
      <c r="C1964" s="1"/>
      <c r="F1964">
        <f t="shared" si="94"/>
        <v>0</v>
      </c>
      <c r="G1964" s="3">
        <v>0.98103009259259266</v>
      </c>
      <c r="H1964" s="1">
        <f t="shared" si="95"/>
        <v>0.98103009259259266</v>
      </c>
      <c r="I1964" s="4">
        <v>0</v>
      </c>
    </row>
    <row r="1965" spans="1:9" x14ac:dyDescent="0.25">
      <c r="A1965">
        <f t="shared" si="93"/>
        <v>2</v>
      </c>
      <c r="C1965" s="1"/>
      <c r="F1965">
        <f t="shared" si="94"/>
        <v>0</v>
      </c>
      <c r="G1965" s="3">
        <v>0.9810416666666667</v>
      </c>
      <c r="H1965" s="1">
        <f t="shared" si="95"/>
        <v>0.9810416666666667</v>
      </c>
      <c r="I1965" s="4">
        <v>0</v>
      </c>
    </row>
    <row r="1966" spans="1:9" x14ac:dyDescent="0.25">
      <c r="A1966">
        <f t="shared" si="93"/>
        <v>2</v>
      </c>
      <c r="C1966" s="1"/>
      <c r="F1966">
        <f t="shared" si="94"/>
        <v>0</v>
      </c>
      <c r="G1966" s="3">
        <v>0.98105324074074074</v>
      </c>
      <c r="H1966" s="1">
        <f t="shared" si="95"/>
        <v>0.98105324074074074</v>
      </c>
      <c r="I1966" s="4">
        <v>0</v>
      </c>
    </row>
    <row r="1967" spans="1:9" x14ac:dyDescent="0.25">
      <c r="A1967">
        <f t="shared" si="93"/>
        <v>2</v>
      </c>
      <c r="C1967" s="1"/>
      <c r="F1967">
        <f t="shared" si="94"/>
        <v>0</v>
      </c>
      <c r="G1967" s="3">
        <v>0.98106481481481478</v>
      </c>
      <c r="H1967" s="1">
        <f t="shared" si="95"/>
        <v>0.98106481481481478</v>
      </c>
      <c r="I1967" s="4">
        <v>0</v>
      </c>
    </row>
    <row r="1968" spans="1:9" x14ac:dyDescent="0.25">
      <c r="A1968">
        <f t="shared" si="93"/>
        <v>2</v>
      </c>
      <c r="C1968" s="1"/>
      <c r="F1968">
        <f t="shared" si="94"/>
        <v>0</v>
      </c>
      <c r="G1968" s="3">
        <v>0.98107638888888893</v>
      </c>
      <c r="H1968" s="1">
        <f t="shared" si="95"/>
        <v>0.98107638888888893</v>
      </c>
      <c r="I1968" s="4">
        <v>0</v>
      </c>
    </row>
    <row r="1969" spans="1:9" x14ac:dyDescent="0.25">
      <c r="A1969">
        <f t="shared" si="93"/>
        <v>2</v>
      </c>
      <c r="C1969" s="1"/>
      <c r="F1969">
        <f t="shared" si="94"/>
        <v>0</v>
      </c>
      <c r="G1969" s="3">
        <v>0.98108796296296286</v>
      </c>
      <c r="H1969" s="1">
        <f t="shared" si="95"/>
        <v>0.98108796296296286</v>
      </c>
      <c r="I1969" s="4">
        <v>0</v>
      </c>
    </row>
    <row r="1970" spans="1:9" x14ac:dyDescent="0.25">
      <c r="A1970">
        <f t="shared" si="93"/>
        <v>2</v>
      </c>
      <c r="C1970" s="1"/>
      <c r="F1970">
        <f t="shared" si="94"/>
        <v>0</v>
      </c>
      <c r="G1970" s="3">
        <v>0.98109953703703701</v>
      </c>
      <c r="H1970" s="1">
        <f t="shared" si="95"/>
        <v>0.98109953703703701</v>
      </c>
      <c r="I1970" s="4">
        <v>0</v>
      </c>
    </row>
    <row r="1971" spans="1:9" x14ac:dyDescent="0.25">
      <c r="A1971">
        <f t="shared" si="93"/>
        <v>2</v>
      </c>
      <c r="C1971" s="1"/>
      <c r="F1971">
        <f t="shared" si="94"/>
        <v>0</v>
      </c>
      <c r="G1971" s="3">
        <v>0.98111111111111116</v>
      </c>
      <c r="H1971" s="1">
        <f t="shared" si="95"/>
        <v>0.98111111111111116</v>
      </c>
      <c r="I1971" s="4">
        <v>0</v>
      </c>
    </row>
    <row r="1972" spans="1:9" x14ac:dyDescent="0.25">
      <c r="A1972">
        <f t="shared" si="93"/>
        <v>2</v>
      </c>
      <c r="C1972" s="1"/>
      <c r="F1972">
        <f t="shared" si="94"/>
        <v>0</v>
      </c>
      <c r="G1972" s="3">
        <v>0.98112268518518519</v>
      </c>
      <c r="H1972" s="1">
        <f t="shared" si="95"/>
        <v>0.98112268518518519</v>
      </c>
      <c r="I1972" s="4">
        <v>0</v>
      </c>
    </row>
    <row r="1973" spans="1:9" x14ac:dyDescent="0.25">
      <c r="A1973">
        <f t="shared" si="93"/>
        <v>2</v>
      </c>
      <c r="C1973" s="1"/>
      <c r="F1973">
        <f t="shared" si="94"/>
        <v>0</v>
      </c>
      <c r="G1973" s="3">
        <v>0.98113425925925923</v>
      </c>
      <c r="H1973" s="1">
        <f t="shared" si="95"/>
        <v>0.98113425925925923</v>
      </c>
      <c r="I1973" s="4">
        <v>0</v>
      </c>
    </row>
    <row r="1974" spans="1:9" x14ac:dyDescent="0.25">
      <c r="A1974">
        <f t="shared" si="93"/>
        <v>2</v>
      </c>
      <c r="C1974" s="1"/>
      <c r="F1974">
        <f t="shared" si="94"/>
        <v>0</v>
      </c>
      <c r="G1974" s="3">
        <v>0.98114583333333327</v>
      </c>
      <c r="H1974" s="1">
        <f t="shared" si="95"/>
        <v>0.98114583333333327</v>
      </c>
      <c r="I1974" s="4">
        <v>0</v>
      </c>
    </row>
    <row r="1975" spans="1:9" x14ac:dyDescent="0.25">
      <c r="A1975">
        <f t="shared" si="93"/>
        <v>2</v>
      </c>
      <c r="C1975" s="1"/>
      <c r="F1975">
        <f t="shared" si="94"/>
        <v>0</v>
      </c>
      <c r="G1975" s="3">
        <v>0.98115740740740742</v>
      </c>
      <c r="H1975" s="1">
        <f t="shared" si="95"/>
        <v>0.98115740740740742</v>
      </c>
      <c r="I1975" s="4">
        <v>0</v>
      </c>
    </row>
    <row r="1976" spans="1:9" x14ac:dyDescent="0.25">
      <c r="A1976">
        <f t="shared" si="93"/>
        <v>2</v>
      </c>
      <c r="C1976" s="1"/>
      <c r="F1976">
        <f t="shared" si="94"/>
        <v>0</v>
      </c>
      <c r="G1976" s="3">
        <v>0.98116898148148157</v>
      </c>
      <c r="H1976" s="1">
        <f t="shared" si="95"/>
        <v>0.98116898148148157</v>
      </c>
      <c r="I1976" s="4">
        <v>0</v>
      </c>
    </row>
    <row r="1977" spans="1:9" x14ac:dyDescent="0.25">
      <c r="A1977">
        <f t="shared" si="93"/>
        <v>2</v>
      </c>
      <c r="C1977" s="1"/>
      <c r="F1977">
        <f t="shared" si="94"/>
        <v>0</v>
      </c>
      <c r="G1977" s="3">
        <v>0.9811805555555555</v>
      </c>
      <c r="H1977" s="1">
        <f t="shared" si="95"/>
        <v>0.9811805555555555</v>
      </c>
      <c r="I1977" s="4">
        <v>0</v>
      </c>
    </row>
    <row r="1978" spans="1:9" x14ac:dyDescent="0.25">
      <c r="A1978">
        <f t="shared" si="93"/>
        <v>2</v>
      </c>
      <c r="C1978" s="1"/>
      <c r="F1978">
        <f t="shared" si="94"/>
        <v>0</v>
      </c>
      <c r="G1978" s="3">
        <v>0.98119212962962965</v>
      </c>
      <c r="H1978" s="1">
        <f t="shared" si="95"/>
        <v>0.98119212962962965</v>
      </c>
      <c r="I1978" s="4">
        <v>0</v>
      </c>
    </row>
    <row r="1979" spans="1:9" x14ac:dyDescent="0.25">
      <c r="A1979">
        <f t="shared" si="93"/>
        <v>2</v>
      </c>
      <c r="C1979" s="1"/>
      <c r="F1979">
        <f t="shared" si="94"/>
        <v>0</v>
      </c>
      <c r="G1979" s="3">
        <v>0.98120370370370369</v>
      </c>
      <c r="H1979" s="1">
        <f t="shared" si="95"/>
        <v>0.98120370370370369</v>
      </c>
      <c r="I1979" s="4">
        <v>0</v>
      </c>
    </row>
    <row r="1980" spans="1:9" x14ac:dyDescent="0.25">
      <c r="A1980">
        <f t="shared" si="93"/>
        <v>2</v>
      </c>
      <c r="C1980" s="1"/>
      <c r="F1980">
        <f t="shared" si="94"/>
        <v>0</v>
      </c>
      <c r="G1980" s="3">
        <v>0.98121527777777784</v>
      </c>
      <c r="H1980" s="1">
        <f t="shared" si="95"/>
        <v>0.98121527777777784</v>
      </c>
      <c r="I1980" s="4">
        <v>0</v>
      </c>
    </row>
    <row r="1981" spans="1:9" x14ac:dyDescent="0.25">
      <c r="A1981">
        <f t="shared" si="93"/>
        <v>2</v>
      </c>
      <c r="C1981" s="1"/>
      <c r="F1981">
        <f t="shared" si="94"/>
        <v>0</v>
      </c>
      <c r="G1981" s="3">
        <v>0.98122685185185177</v>
      </c>
      <c r="H1981" s="1">
        <f t="shared" si="95"/>
        <v>0.98122685185185177</v>
      </c>
      <c r="I1981" s="4">
        <v>0</v>
      </c>
    </row>
    <row r="1982" spans="1:9" x14ac:dyDescent="0.25">
      <c r="A1982">
        <f t="shared" si="93"/>
        <v>2</v>
      </c>
      <c r="C1982" s="1"/>
      <c r="F1982">
        <f t="shared" si="94"/>
        <v>0</v>
      </c>
      <c r="G1982" s="3">
        <v>0.98123842592592592</v>
      </c>
      <c r="H1982" s="1">
        <f t="shared" si="95"/>
        <v>0.98123842592592592</v>
      </c>
      <c r="I1982" s="4">
        <v>0</v>
      </c>
    </row>
    <row r="1983" spans="1:9" x14ac:dyDescent="0.25">
      <c r="A1983">
        <f t="shared" si="93"/>
        <v>2</v>
      </c>
      <c r="C1983" s="1"/>
      <c r="F1983">
        <f t="shared" si="94"/>
        <v>0</v>
      </c>
      <c r="G1983" s="3">
        <v>0.98125000000000007</v>
      </c>
      <c r="H1983" s="1">
        <f t="shared" si="95"/>
        <v>0.98125000000000007</v>
      </c>
      <c r="I1983" s="4">
        <v>0</v>
      </c>
    </row>
    <row r="1984" spans="1:9" x14ac:dyDescent="0.25">
      <c r="A1984">
        <f t="shared" si="93"/>
        <v>2</v>
      </c>
      <c r="C1984" s="1"/>
      <c r="F1984">
        <f t="shared" si="94"/>
        <v>0</v>
      </c>
      <c r="G1984" s="3">
        <v>0.98126157407407411</v>
      </c>
      <c r="H1984" s="1">
        <f t="shared" si="95"/>
        <v>0.98126157407407411</v>
      </c>
      <c r="I1984" s="4">
        <v>0</v>
      </c>
    </row>
    <row r="1985" spans="1:9" x14ac:dyDescent="0.25">
      <c r="A1985">
        <f t="shared" si="93"/>
        <v>2</v>
      </c>
      <c r="C1985" s="1"/>
      <c r="F1985">
        <f t="shared" si="94"/>
        <v>0</v>
      </c>
      <c r="G1985" s="3">
        <v>0.98127314814814814</v>
      </c>
      <c r="H1985" s="1">
        <f t="shared" si="95"/>
        <v>0.98127314814814814</v>
      </c>
      <c r="I1985" s="4">
        <v>0</v>
      </c>
    </row>
    <row r="1986" spans="1:9" x14ac:dyDescent="0.25">
      <c r="A1986">
        <f t="shared" si="93"/>
        <v>2</v>
      </c>
      <c r="C1986" s="1"/>
      <c r="F1986">
        <f t="shared" si="94"/>
        <v>0</v>
      </c>
      <c r="G1986" s="3">
        <v>0.98128472222222218</v>
      </c>
      <c r="H1986" s="1">
        <f t="shared" si="95"/>
        <v>0.98128472222222218</v>
      </c>
      <c r="I1986" s="4">
        <v>0</v>
      </c>
    </row>
    <row r="1987" spans="1:9" x14ac:dyDescent="0.25">
      <c r="A1987">
        <f t="shared" ref="A1987:A2050" si="96">IF(B1987&lt;B1986,A1986+1,A1986)</f>
        <v>2</v>
      </c>
      <c r="C1987" s="1"/>
      <c r="F1987">
        <f t="shared" ref="F1987:F2050" si="97">IF(G1987&lt;G1986,F1986+1,F1986)</f>
        <v>0</v>
      </c>
      <c r="G1987" s="3">
        <v>0.98129629629629633</v>
      </c>
      <c r="H1987" s="1">
        <f t="shared" ref="H1987:H2050" si="98">F1987+G1987</f>
        <v>0.98129629629629633</v>
      </c>
      <c r="I1987" s="4">
        <v>0</v>
      </c>
    </row>
    <row r="1988" spans="1:9" x14ac:dyDescent="0.25">
      <c r="A1988">
        <f t="shared" si="96"/>
        <v>2</v>
      </c>
      <c r="C1988" s="1"/>
      <c r="F1988">
        <f t="shared" si="97"/>
        <v>0</v>
      </c>
      <c r="G1988" s="3">
        <v>0.98130787037037026</v>
      </c>
      <c r="H1988" s="1">
        <f t="shared" si="98"/>
        <v>0.98130787037037026</v>
      </c>
      <c r="I1988" s="4">
        <v>0</v>
      </c>
    </row>
    <row r="1989" spans="1:9" x14ac:dyDescent="0.25">
      <c r="A1989">
        <f t="shared" si="96"/>
        <v>2</v>
      </c>
      <c r="C1989" s="1"/>
      <c r="F1989">
        <f t="shared" si="97"/>
        <v>0</v>
      </c>
      <c r="G1989" s="3">
        <v>0.98131944444444441</v>
      </c>
      <c r="H1989" s="1">
        <f t="shared" si="98"/>
        <v>0.98131944444444441</v>
      </c>
      <c r="I1989" s="4">
        <v>0</v>
      </c>
    </row>
    <row r="1990" spans="1:9" x14ac:dyDescent="0.25">
      <c r="A1990">
        <f t="shared" si="96"/>
        <v>2</v>
      </c>
      <c r="C1990" s="1"/>
      <c r="F1990">
        <f t="shared" si="97"/>
        <v>0</v>
      </c>
      <c r="G1990" s="3">
        <v>0.98133101851851856</v>
      </c>
      <c r="H1990" s="1">
        <f t="shared" si="98"/>
        <v>0.98133101851851856</v>
      </c>
      <c r="I1990" s="4">
        <v>0</v>
      </c>
    </row>
    <row r="1991" spans="1:9" x14ac:dyDescent="0.25">
      <c r="A1991">
        <f t="shared" si="96"/>
        <v>2</v>
      </c>
      <c r="C1991" s="1"/>
      <c r="F1991">
        <f t="shared" si="97"/>
        <v>0</v>
      </c>
      <c r="G1991" s="3">
        <v>0.9813425925925926</v>
      </c>
      <c r="H1991" s="1">
        <f t="shared" si="98"/>
        <v>0.9813425925925926</v>
      </c>
      <c r="I1991" s="4">
        <v>0</v>
      </c>
    </row>
    <row r="1992" spans="1:9" x14ac:dyDescent="0.25">
      <c r="A1992">
        <f t="shared" si="96"/>
        <v>2</v>
      </c>
      <c r="C1992" s="1"/>
      <c r="F1992">
        <f t="shared" si="97"/>
        <v>0</v>
      </c>
      <c r="G1992" s="3">
        <v>0.98135416666666664</v>
      </c>
      <c r="H1992" s="1">
        <f t="shared" si="98"/>
        <v>0.98135416666666664</v>
      </c>
      <c r="I1992" s="4">
        <v>0</v>
      </c>
    </row>
    <row r="1993" spans="1:9" x14ac:dyDescent="0.25">
      <c r="A1993">
        <f t="shared" si="96"/>
        <v>2</v>
      </c>
      <c r="C1993" s="1"/>
      <c r="F1993">
        <f t="shared" si="97"/>
        <v>0</v>
      </c>
      <c r="G1993" s="3">
        <v>0.98136574074074068</v>
      </c>
      <c r="H1993" s="1">
        <f t="shared" si="98"/>
        <v>0.98136574074074068</v>
      </c>
      <c r="I1993" s="4">
        <v>0</v>
      </c>
    </row>
    <row r="1994" spans="1:9" x14ac:dyDescent="0.25">
      <c r="A1994">
        <f t="shared" si="96"/>
        <v>2</v>
      </c>
      <c r="C1994" s="1"/>
      <c r="F1994">
        <f t="shared" si="97"/>
        <v>0</v>
      </c>
      <c r="G1994" s="3">
        <v>0.98137731481481483</v>
      </c>
      <c r="H1994" s="1">
        <f t="shared" si="98"/>
        <v>0.98137731481481483</v>
      </c>
      <c r="I1994" s="4">
        <v>0</v>
      </c>
    </row>
    <row r="1995" spans="1:9" x14ac:dyDescent="0.25">
      <c r="A1995">
        <f t="shared" si="96"/>
        <v>2</v>
      </c>
      <c r="C1995" s="1"/>
      <c r="F1995">
        <f t="shared" si="97"/>
        <v>0</v>
      </c>
      <c r="G1995" s="3">
        <v>0.98138888888888898</v>
      </c>
      <c r="H1995" s="1">
        <f t="shared" si="98"/>
        <v>0.98138888888888898</v>
      </c>
      <c r="I1995" s="4">
        <v>0</v>
      </c>
    </row>
    <row r="1996" spans="1:9" x14ac:dyDescent="0.25">
      <c r="A1996">
        <f t="shared" si="96"/>
        <v>2</v>
      </c>
      <c r="C1996" s="1"/>
      <c r="F1996">
        <f t="shared" si="97"/>
        <v>0</v>
      </c>
      <c r="G1996" s="3">
        <v>0.98140046296296291</v>
      </c>
      <c r="H1996" s="1">
        <f t="shared" si="98"/>
        <v>0.98140046296296291</v>
      </c>
      <c r="I1996" s="4">
        <v>0</v>
      </c>
    </row>
    <row r="1997" spans="1:9" x14ac:dyDescent="0.25">
      <c r="A1997">
        <f t="shared" si="96"/>
        <v>2</v>
      </c>
      <c r="C1997" s="1"/>
      <c r="F1997">
        <f t="shared" si="97"/>
        <v>0</v>
      </c>
      <c r="G1997" s="3">
        <v>0.98141203703703705</v>
      </c>
      <c r="H1997" s="1">
        <f t="shared" si="98"/>
        <v>0.98141203703703705</v>
      </c>
      <c r="I1997" s="4">
        <v>0</v>
      </c>
    </row>
    <row r="1998" spans="1:9" x14ac:dyDescent="0.25">
      <c r="A1998">
        <f t="shared" si="96"/>
        <v>2</v>
      </c>
      <c r="C1998" s="1"/>
      <c r="F1998">
        <f t="shared" si="97"/>
        <v>0</v>
      </c>
      <c r="G1998" s="3">
        <v>0.98142361111111109</v>
      </c>
      <c r="H1998" s="1">
        <f t="shared" si="98"/>
        <v>0.98142361111111109</v>
      </c>
      <c r="I1998" s="4">
        <v>0</v>
      </c>
    </row>
    <row r="1999" spans="1:9" x14ac:dyDescent="0.25">
      <c r="A1999">
        <f t="shared" si="96"/>
        <v>2</v>
      </c>
      <c r="C1999" s="1"/>
      <c r="F1999">
        <f t="shared" si="97"/>
        <v>0</v>
      </c>
      <c r="G1999" s="3">
        <v>0.98143518518518524</v>
      </c>
      <c r="H1999" s="1">
        <f t="shared" si="98"/>
        <v>0.98143518518518524</v>
      </c>
      <c r="I1999" s="4">
        <v>0</v>
      </c>
    </row>
    <row r="2000" spans="1:9" x14ac:dyDescent="0.25">
      <c r="A2000">
        <f t="shared" si="96"/>
        <v>2</v>
      </c>
      <c r="C2000" s="1"/>
      <c r="F2000">
        <f t="shared" si="97"/>
        <v>0</v>
      </c>
      <c r="G2000" s="3">
        <v>0.98144675925925917</v>
      </c>
      <c r="H2000" s="1">
        <f t="shared" si="98"/>
        <v>0.98144675925925917</v>
      </c>
      <c r="I2000" s="4">
        <v>0</v>
      </c>
    </row>
    <row r="2001" spans="1:9" x14ac:dyDescent="0.25">
      <c r="A2001">
        <f t="shared" si="96"/>
        <v>2</v>
      </c>
      <c r="C2001" s="1"/>
      <c r="F2001">
        <f t="shared" si="97"/>
        <v>0</v>
      </c>
      <c r="G2001" s="3">
        <v>0.98145833333333332</v>
      </c>
      <c r="H2001" s="1">
        <f t="shared" si="98"/>
        <v>0.98145833333333332</v>
      </c>
      <c r="I2001" s="4">
        <v>0</v>
      </c>
    </row>
    <row r="2002" spans="1:9" x14ac:dyDescent="0.25">
      <c r="A2002">
        <f t="shared" si="96"/>
        <v>2</v>
      </c>
      <c r="C2002" s="1"/>
      <c r="F2002">
        <f t="shared" si="97"/>
        <v>0</v>
      </c>
      <c r="G2002" s="3">
        <v>0.98146990740740747</v>
      </c>
      <c r="H2002" s="1">
        <f t="shared" si="98"/>
        <v>0.98146990740740747</v>
      </c>
      <c r="I2002" s="4">
        <v>0</v>
      </c>
    </row>
    <row r="2003" spans="1:9" x14ac:dyDescent="0.25">
      <c r="A2003">
        <f t="shared" si="96"/>
        <v>2</v>
      </c>
      <c r="C2003" s="1"/>
      <c r="F2003">
        <f t="shared" si="97"/>
        <v>0</v>
      </c>
      <c r="G2003" s="3">
        <v>0.98148148148148151</v>
      </c>
      <c r="H2003" s="1">
        <f t="shared" si="98"/>
        <v>0.98148148148148151</v>
      </c>
      <c r="I2003" s="4">
        <v>0</v>
      </c>
    </row>
    <row r="2004" spans="1:9" x14ac:dyDescent="0.25">
      <c r="A2004">
        <f t="shared" si="96"/>
        <v>2</v>
      </c>
      <c r="C2004" s="1"/>
      <c r="F2004">
        <f t="shared" si="97"/>
        <v>0</v>
      </c>
      <c r="G2004" s="3">
        <v>0.98149305555555555</v>
      </c>
      <c r="H2004" s="1">
        <f t="shared" si="98"/>
        <v>0.98149305555555555</v>
      </c>
      <c r="I2004" s="4">
        <v>0</v>
      </c>
    </row>
    <row r="2005" spans="1:9" x14ac:dyDescent="0.25">
      <c r="A2005">
        <f t="shared" si="96"/>
        <v>2</v>
      </c>
      <c r="C2005" s="1"/>
      <c r="F2005">
        <f t="shared" si="97"/>
        <v>0</v>
      </c>
      <c r="G2005" s="3">
        <v>0.98150462962962959</v>
      </c>
      <c r="H2005" s="1">
        <f t="shared" si="98"/>
        <v>0.98150462962962959</v>
      </c>
      <c r="I2005" s="4">
        <v>0</v>
      </c>
    </row>
    <row r="2006" spans="1:9" x14ac:dyDescent="0.25">
      <c r="A2006">
        <f t="shared" si="96"/>
        <v>2</v>
      </c>
      <c r="C2006" s="1"/>
      <c r="F2006">
        <f t="shared" si="97"/>
        <v>0</v>
      </c>
      <c r="G2006" s="3">
        <v>0.98151620370370374</v>
      </c>
      <c r="H2006" s="1">
        <f t="shared" si="98"/>
        <v>0.98151620370370374</v>
      </c>
      <c r="I2006" s="4">
        <v>0</v>
      </c>
    </row>
    <row r="2007" spans="1:9" x14ac:dyDescent="0.25">
      <c r="A2007">
        <f t="shared" si="96"/>
        <v>2</v>
      </c>
      <c r="C2007" s="1"/>
      <c r="F2007">
        <f t="shared" si="97"/>
        <v>0</v>
      </c>
      <c r="G2007" s="3">
        <v>0.98152777777777767</v>
      </c>
      <c r="H2007" s="1">
        <f t="shared" si="98"/>
        <v>0.98152777777777767</v>
      </c>
      <c r="I2007" s="4">
        <v>0</v>
      </c>
    </row>
    <row r="2008" spans="1:9" x14ac:dyDescent="0.25">
      <c r="A2008">
        <f t="shared" si="96"/>
        <v>2</v>
      </c>
      <c r="C2008" s="1"/>
      <c r="F2008">
        <f t="shared" si="97"/>
        <v>0</v>
      </c>
      <c r="G2008" s="3">
        <v>0.98153935185185182</v>
      </c>
      <c r="H2008" s="1">
        <f t="shared" si="98"/>
        <v>0.98153935185185182</v>
      </c>
      <c r="I2008" s="4">
        <v>0</v>
      </c>
    </row>
    <row r="2009" spans="1:9" x14ac:dyDescent="0.25">
      <c r="A2009">
        <f t="shared" si="96"/>
        <v>2</v>
      </c>
      <c r="C2009" s="1"/>
      <c r="F2009">
        <f t="shared" si="97"/>
        <v>0</v>
      </c>
      <c r="G2009" s="3">
        <v>0.98155092592592597</v>
      </c>
      <c r="H2009" s="1">
        <f t="shared" si="98"/>
        <v>0.98155092592592597</v>
      </c>
      <c r="I2009" s="4">
        <v>0</v>
      </c>
    </row>
    <row r="2010" spans="1:9" x14ac:dyDescent="0.25">
      <c r="A2010">
        <f t="shared" si="96"/>
        <v>2</v>
      </c>
      <c r="C2010" s="1"/>
      <c r="F2010">
        <f t="shared" si="97"/>
        <v>0</v>
      </c>
      <c r="G2010" s="3">
        <v>0.9815625</v>
      </c>
      <c r="H2010" s="1">
        <f t="shared" si="98"/>
        <v>0.9815625</v>
      </c>
      <c r="I2010" s="4">
        <v>0</v>
      </c>
    </row>
    <row r="2011" spans="1:9" x14ac:dyDescent="0.25">
      <c r="A2011">
        <f t="shared" si="96"/>
        <v>2</v>
      </c>
      <c r="C2011" s="1"/>
      <c r="F2011">
        <f t="shared" si="97"/>
        <v>0</v>
      </c>
      <c r="G2011" s="3">
        <v>0.98157407407407404</v>
      </c>
      <c r="H2011" s="1">
        <f t="shared" si="98"/>
        <v>0.98157407407407404</v>
      </c>
      <c r="I2011" s="4">
        <v>0</v>
      </c>
    </row>
    <row r="2012" spans="1:9" x14ac:dyDescent="0.25">
      <c r="A2012">
        <f t="shared" si="96"/>
        <v>2</v>
      </c>
      <c r="C2012" s="1"/>
      <c r="F2012">
        <f t="shared" si="97"/>
        <v>0</v>
      </c>
      <c r="G2012" s="3">
        <v>0.98158564814814808</v>
      </c>
      <c r="H2012" s="1">
        <f t="shared" si="98"/>
        <v>0.98158564814814808</v>
      </c>
      <c r="I2012" s="4">
        <v>0</v>
      </c>
    </row>
    <row r="2013" spans="1:9" x14ac:dyDescent="0.25">
      <c r="A2013">
        <f t="shared" si="96"/>
        <v>2</v>
      </c>
      <c r="C2013" s="1"/>
      <c r="F2013">
        <f t="shared" si="97"/>
        <v>0</v>
      </c>
      <c r="G2013" s="3">
        <v>0.98159722222222223</v>
      </c>
      <c r="H2013" s="1">
        <f t="shared" si="98"/>
        <v>0.98159722222222223</v>
      </c>
      <c r="I2013" s="4">
        <v>0</v>
      </c>
    </row>
    <row r="2014" spans="1:9" x14ac:dyDescent="0.25">
      <c r="A2014">
        <f t="shared" si="96"/>
        <v>2</v>
      </c>
      <c r="C2014" s="1"/>
      <c r="F2014">
        <f t="shared" si="97"/>
        <v>0</v>
      </c>
      <c r="G2014" s="3">
        <v>0.98160879629629638</v>
      </c>
      <c r="H2014" s="1">
        <f t="shared" si="98"/>
        <v>0.98160879629629638</v>
      </c>
      <c r="I2014" s="4">
        <v>0</v>
      </c>
    </row>
    <row r="2015" spans="1:9" x14ac:dyDescent="0.25">
      <c r="A2015">
        <f t="shared" si="96"/>
        <v>2</v>
      </c>
      <c r="C2015" s="1"/>
      <c r="F2015">
        <f t="shared" si="97"/>
        <v>0</v>
      </c>
      <c r="G2015" s="3">
        <v>0.98162037037037031</v>
      </c>
      <c r="H2015" s="1">
        <f t="shared" si="98"/>
        <v>0.98162037037037031</v>
      </c>
      <c r="I2015" s="4">
        <v>0</v>
      </c>
    </row>
    <row r="2016" spans="1:9" x14ac:dyDescent="0.25">
      <c r="A2016">
        <f t="shared" si="96"/>
        <v>2</v>
      </c>
      <c r="C2016" s="1"/>
      <c r="F2016">
        <f t="shared" si="97"/>
        <v>0</v>
      </c>
      <c r="G2016" s="3">
        <v>0.98163194444444446</v>
      </c>
      <c r="H2016" s="1">
        <f t="shared" si="98"/>
        <v>0.98163194444444446</v>
      </c>
      <c r="I2016" s="4">
        <v>0</v>
      </c>
    </row>
    <row r="2017" spans="1:9" x14ac:dyDescent="0.25">
      <c r="A2017">
        <f t="shared" si="96"/>
        <v>2</v>
      </c>
      <c r="C2017" s="1"/>
      <c r="F2017">
        <f t="shared" si="97"/>
        <v>0</v>
      </c>
      <c r="G2017" s="3">
        <v>0.9816435185185185</v>
      </c>
      <c r="H2017" s="1">
        <f t="shared" si="98"/>
        <v>0.9816435185185185</v>
      </c>
      <c r="I2017" s="4">
        <v>0</v>
      </c>
    </row>
    <row r="2018" spans="1:9" x14ac:dyDescent="0.25">
      <c r="A2018">
        <f t="shared" si="96"/>
        <v>2</v>
      </c>
      <c r="C2018" s="1"/>
      <c r="F2018">
        <f t="shared" si="97"/>
        <v>0</v>
      </c>
      <c r="G2018" s="3">
        <v>0.98165509259259265</v>
      </c>
      <c r="H2018" s="1">
        <f t="shared" si="98"/>
        <v>0.98165509259259265</v>
      </c>
      <c r="I2018" s="4">
        <v>0</v>
      </c>
    </row>
    <row r="2019" spans="1:9" x14ac:dyDescent="0.25">
      <c r="A2019">
        <f t="shared" si="96"/>
        <v>2</v>
      </c>
      <c r="C2019" s="1"/>
      <c r="F2019">
        <f t="shared" si="97"/>
        <v>0</v>
      </c>
      <c r="G2019" s="3">
        <v>0.98166666666666658</v>
      </c>
      <c r="H2019" s="1">
        <f t="shared" si="98"/>
        <v>0.98166666666666658</v>
      </c>
      <c r="I2019" s="4">
        <v>0</v>
      </c>
    </row>
    <row r="2020" spans="1:9" x14ac:dyDescent="0.25">
      <c r="A2020">
        <f t="shared" si="96"/>
        <v>2</v>
      </c>
      <c r="C2020" s="1"/>
      <c r="F2020">
        <f t="shared" si="97"/>
        <v>0</v>
      </c>
      <c r="G2020" s="3">
        <v>0.98167824074074073</v>
      </c>
      <c r="H2020" s="1">
        <f t="shared" si="98"/>
        <v>0.98167824074074073</v>
      </c>
      <c r="I2020" s="4">
        <v>0</v>
      </c>
    </row>
    <row r="2021" spans="1:9" x14ac:dyDescent="0.25">
      <c r="A2021">
        <f t="shared" si="96"/>
        <v>2</v>
      </c>
      <c r="C2021" s="1"/>
      <c r="F2021">
        <f t="shared" si="97"/>
        <v>0</v>
      </c>
      <c r="G2021" s="3">
        <v>0.98168981481481488</v>
      </c>
      <c r="H2021" s="1">
        <f t="shared" si="98"/>
        <v>0.98168981481481488</v>
      </c>
      <c r="I2021" s="4">
        <v>0</v>
      </c>
    </row>
    <row r="2022" spans="1:9" x14ac:dyDescent="0.25">
      <c r="A2022">
        <f t="shared" si="96"/>
        <v>2</v>
      </c>
      <c r="C2022" s="1"/>
      <c r="F2022">
        <f t="shared" si="97"/>
        <v>0</v>
      </c>
      <c r="G2022" s="3">
        <v>0.98170138888888892</v>
      </c>
      <c r="H2022" s="1">
        <f t="shared" si="98"/>
        <v>0.98170138888888892</v>
      </c>
      <c r="I2022" s="4">
        <v>0</v>
      </c>
    </row>
    <row r="2023" spans="1:9" x14ac:dyDescent="0.25">
      <c r="A2023">
        <f t="shared" si="96"/>
        <v>2</v>
      </c>
      <c r="C2023" s="1"/>
      <c r="F2023">
        <f t="shared" si="97"/>
        <v>0</v>
      </c>
      <c r="G2023" s="3">
        <v>0.98171296296296295</v>
      </c>
      <c r="H2023" s="1">
        <f t="shared" si="98"/>
        <v>0.98171296296296295</v>
      </c>
      <c r="I2023" s="4">
        <v>0</v>
      </c>
    </row>
    <row r="2024" spans="1:9" x14ac:dyDescent="0.25">
      <c r="A2024">
        <f t="shared" si="96"/>
        <v>2</v>
      </c>
      <c r="C2024" s="1"/>
      <c r="F2024">
        <f t="shared" si="97"/>
        <v>0</v>
      </c>
      <c r="G2024" s="3">
        <v>0.98172453703703699</v>
      </c>
      <c r="H2024" s="1">
        <f t="shared" si="98"/>
        <v>0.98172453703703699</v>
      </c>
      <c r="I2024" s="4">
        <v>0</v>
      </c>
    </row>
    <row r="2025" spans="1:9" x14ac:dyDescent="0.25">
      <c r="A2025">
        <f t="shared" si="96"/>
        <v>2</v>
      </c>
      <c r="C2025" s="1"/>
      <c r="F2025">
        <f t="shared" si="97"/>
        <v>0</v>
      </c>
      <c r="G2025" s="3">
        <v>0.98173611111111114</v>
      </c>
      <c r="H2025" s="1">
        <f t="shared" si="98"/>
        <v>0.98173611111111114</v>
      </c>
      <c r="I2025" s="4">
        <v>0</v>
      </c>
    </row>
    <row r="2026" spans="1:9" x14ac:dyDescent="0.25">
      <c r="A2026">
        <f t="shared" si="96"/>
        <v>2</v>
      </c>
      <c r="C2026" s="1"/>
      <c r="F2026">
        <f t="shared" si="97"/>
        <v>0</v>
      </c>
      <c r="G2026" s="3">
        <v>0.98174768518518529</v>
      </c>
      <c r="H2026" s="1">
        <f t="shared" si="98"/>
        <v>0.98174768518518529</v>
      </c>
      <c r="I2026" s="4">
        <v>0</v>
      </c>
    </row>
    <row r="2027" spans="1:9" x14ac:dyDescent="0.25">
      <c r="A2027">
        <f t="shared" si="96"/>
        <v>2</v>
      </c>
      <c r="C2027" s="1"/>
      <c r="F2027">
        <f t="shared" si="97"/>
        <v>0</v>
      </c>
      <c r="G2027" s="3">
        <v>0.98175925925925922</v>
      </c>
      <c r="H2027" s="1">
        <f t="shared" si="98"/>
        <v>0.98175925925925922</v>
      </c>
      <c r="I2027" s="4">
        <v>0</v>
      </c>
    </row>
    <row r="2028" spans="1:9" x14ac:dyDescent="0.25">
      <c r="A2028">
        <f t="shared" si="96"/>
        <v>2</v>
      </c>
      <c r="C2028" s="1"/>
      <c r="F2028">
        <f t="shared" si="97"/>
        <v>0</v>
      </c>
      <c r="G2028" s="3">
        <v>0.98177083333333337</v>
      </c>
      <c r="H2028" s="1">
        <f t="shared" si="98"/>
        <v>0.98177083333333337</v>
      </c>
      <c r="I2028" s="4">
        <v>0</v>
      </c>
    </row>
    <row r="2029" spans="1:9" x14ac:dyDescent="0.25">
      <c r="A2029">
        <f t="shared" si="96"/>
        <v>2</v>
      </c>
      <c r="C2029" s="1"/>
      <c r="F2029">
        <f t="shared" si="97"/>
        <v>0</v>
      </c>
      <c r="G2029" s="3">
        <v>0.98178240740740741</v>
      </c>
      <c r="H2029" s="1">
        <f t="shared" si="98"/>
        <v>0.98178240740740741</v>
      </c>
      <c r="I2029" s="4">
        <v>0</v>
      </c>
    </row>
    <row r="2030" spans="1:9" x14ac:dyDescent="0.25">
      <c r="A2030">
        <f t="shared" si="96"/>
        <v>2</v>
      </c>
      <c r="C2030" s="1"/>
      <c r="F2030">
        <f t="shared" si="97"/>
        <v>0</v>
      </c>
      <c r="G2030" s="3">
        <v>0.98179398148148145</v>
      </c>
      <c r="H2030" s="1">
        <f t="shared" si="98"/>
        <v>0.98179398148148145</v>
      </c>
      <c r="I2030" s="4">
        <v>0</v>
      </c>
    </row>
    <row r="2031" spans="1:9" x14ac:dyDescent="0.25">
      <c r="A2031">
        <f t="shared" si="96"/>
        <v>2</v>
      </c>
      <c r="C2031" s="1"/>
      <c r="F2031">
        <f t="shared" si="97"/>
        <v>0</v>
      </c>
      <c r="G2031" s="3">
        <v>0.98180555555555549</v>
      </c>
      <c r="H2031" s="1">
        <f t="shared" si="98"/>
        <v>0.98180555555555549</v>
      </c>
      <c r="I2031" s="4">
        <v>0</v>
      </c>
    </row>
    <row r="2032" spans="1:9" x14ac:dyDescent="0.25">
      <c r="A2032">
        <f t="shared" si="96"/>
        <v>2</v>
      </c>
      <c r="C2032" s="1"/>
      <c r="F2032">
        <f t="shared" si="97"/>
        <v>0</v>
      </c>
      <c r="G2032" s="3">
        <v>0.98181712962962964</v>
      </c>
      <c r="H2032" s="1">
        <f t="shared" si="98"/>
        <v>0.98181712962962964</v>
      </c>
      <c r="I2032" s="4">
        <v>0</v>
      </c>
    </row>
    <row r="2033" spans="1:9" x14ac:dyDescent="0.25">
      <c r="A2033">
        <f t="shared" si="96"/>
        <v>2</v>
      </c>
      <c r="C2033" s="1"/>
      <c r="F2033">
        <f t="shared" si="97"/>
        <v>0</v>
      </c>
      <c r="G2033" s="3">
        <v>0.98182870370370379</v>
      </c>
      <c r="H2033" s="1">
        <f t="shared" si="98"/>
        <v>0.98182870370370379</v>
      </c>
      <c r="I2033" s="4">
        <v>0</v>
      </c>
    </row>
    <row r="2034" spans="1:9" x14ac:dyDescent="0.25">
      <c r="A2034">
        <f t="shared" si="96"/>
        <v>2</v>
      </c>
      <c r="C2034" s="1"/>
      <c r="F2034">
        <f t="shared" si="97"/>
        <v>0</v>
      </c>
      <c r="G2034" s="3">
        <v>0.98184027777777771</v>
      </c>
      <c r="H2034" s="1">
        <f t="shared" si="98"/>
        <v>0.98184027777777771</v>
      </c>
      <c r="I2034" s="4">
        <v>0</v>
      </c>
    </row>
    <row r="2035" spans="1:9" x14ac:dyDescent="0.25">
      <c r="A2035">
        <f t="shared" si="96"/>
        <v>2</v>
      </c>
      <c r="C2035" s="1"/>
      <c r="F2035">
        <f t="shared" si="97"/>
        <v>0</v>
      </c>
      <c r="G2035" s="3">
        <v>0.98185185185185186</v>
      </c>
      <c r="H2035" s="1">
        <f t="shared" si="98"/>
        <v>0.98185185185185186</v>
      </c>
      <c r="I2035" s="4">
        <v>0</v>
      </c>
    </row>
    <row r="2036" spans="1:9" x14ac:dyDescent="0.25">
      <c r="A2036">
        <f t="shared" si="96"/>
        <v>2</v>
      </c>
      <c r="C2036" s="1"/>
      <c r="F2036">
        <f t="shared" si="97"/>
        <v>0</v>
      </c>
      <c r="G2036" s="3">
        <v>0.9818634259259259</v>
      </c>
      <c r="H2036" s="1">
        <f t="shared" si="98"/>
        <v>0.9818634259259259</v>
      </c>
      <c r="I2036" s="4">
        <v>0</v>
      </c>
    </row>
    <row r="2037" spans="1:9" x14ac:dyDescent="0.25">
      <c r="A2037">
        <f t="shared" si="96"/>
        <v>2</v>
      </c>
      <c r="C2037" s="1"/>
      <c r="F2037">
        <f t="shared" si="97"/>
        <v>0</v>
      </c>
      <c r="G2037" s="3">
        <v>0.98187500000000005</v>
      </c>
      <c r="H2037" s="1">
        <f t="shared" si="98"/>
        <v>0.98187500000000005</v>
      </c>
      <c r="I2037" s="4">
        <v>0</v>
      </c>
    </row>
    <row r="2038" spans="1:9" x14ac:dyDescent="0.25">
      <c r="A2038">
        <f t="shared" si="96"/>
        <v>2</v>
      </c>
      <c r="C2038" s="1"/>
      <c r="F2038">
        <f t="shared" si="97"/>
        <v>0</v>
      </c>
      <c r="G2038" s="3">
        <v>0.98188657407407398</v>
      </c>
      <c r="H2038" s="1">
        <f t="shared" si="98"/>
        <v>0.98188657407407398</v>
      </c>
      <c r="I2038" s="4">
        <v>0</v>
      </c>
    </row>
    <row r="2039" spans="1:9" x14ac:dyDescent="0.25">
      <c r="A2039">
        <f t="shared" si="96"/>
        <v>2</v>
      </c>
      <c r="C2039" s="1"/>
      <c r="F2039">
        <f t="shared" si="97"/>
        <v>0</v>
      </c>
      <c r="G2039" s="3">
        <v>0.98189814814814813</v>
      </c>
      <c r="H2039" s="1">
        <f t="shared" si="98"/>
        <v>0.98189814814814813</v>
      </c>
      <c r="I2039" s="4">
        <v>0</v>
      </c>
    </row>
    <row r="2040" spans="1:9" x14ac:dyDescent="0.25">
      <c r="A2040">
        <f t="shared" si="96"/>
        <v>2</v>
      </c>
      <c r="C2040" s="1"/>
      <c r="F2040">
        <f t="shared" si="97"/>
        <v>0</v>
      </c>
      <c r="G2040" s="3">
        <v>0.98190972222222228</v>
      </c>
      <c r="H2040" s="1">
        <f t="shared" si="98"/>
        <v>0.98190972222222228</v>
      </c>
      <c r="I2040" s="4">
        <v>0</v>
      </c>
    </row>
    <row r="2041" spans="1:9" x14ac:dyDescent="0.25">
      <c r="A2041">
        <f t="shared" si="96"/>
        <v>2</v>
      </c>
      <c r="C2041" s="1"/>
      <c r="F2041">
        <f t="shared" si="97"/>
        <v>0</v>
      </c>
      <c r="G2041" s="3">
        <v>0.98192129629629632</v>
      </c>
      <c r="H2041" s="1">
        <f t="shared" si="98"/>
        <v>0.98192129629629632</v>
      </c>
      <c r="I2041" s="4">
        <v>0</v>
      </c>
    </row>
    <row r="2042" spans="1:9" x14ac:dyDescent="0.25">
      <c r="A2042">
        <f t="shared" si="96"/>
        <v>2</v>
      </c>
      <c r="C2042" s="1"/>
      <c r="F2042">
        <f t="shared" si="97"/>
        <v>0</v>
      </c>
      <c r="G2042" s="3">
        <v>0.98193287037037036</v>
      </c>
      <c r="H2042" s="1">
        <f t="shared" si="98"/>
        <v>0.98193287037037036</v>
      </c>
      <c r="I2042" s="4">
        <v>0</v>
      </c>
    </row>
    <row r="2043" spans="1:9" x14ac:dyDescent="0.25">
      <c r="A2043">
        <f t="shared" si="96"/>
        <v>2</v>
      </c>
      <c r="C2043" s="1"/>
      <c r="F2043">
        <f t="shared" si="97"/>
        <v>0</v>
      </c>
      <c r="G2043" s="3">
        <v>0.9819444444444444</v>
      </c>
      <c r="H2043" s="1">
        <f t="shared" si="98"/>
        <v>0.9819444444444444</v>
      </c>
      <c r="I2043" s="4">
        <v>0</v>
      </c>
    </row>
    <row r="2044" spans="1:9" x14ac:dyDescent="0.25">
      <c r="A2044">
        <f t="shared" si="96"/>
        <v>2</v>
      </c>
      <c r="C2044" s="1"/>
      <c r="F2044">
        <f t="shared" si="97"/>
        <v>0</v>
      </c>
      <c r="G2044" s="3">
        <v>0.98195601851851855</v>
      </c>
      <c r="H2044" s="1">
        <f t="shared" si="98"/>
        <v>0.98195601851851855</v>
      </c>
      <c r="I2044" s="4">
        <v>0</v>
      </c>
    </row>
    <row r="2045" spans="1:9" x14ac:dyDescent="0.25">
      <c r="A2045">
        <f t="shared" si="96"/>
        <v>2</v>
      </c>
      <c r="C2045" s="1"/>
      <c r="F2045">
        <f t="shared" si="97"/>
        <v>0</v>
      </c>
      <c r="G2045" s="3">
        <v>0.9819675925925927</v>
      </c>
      <c r="H2045" s="1">
        <f t="shared" si="98"/>
        <v>0.9819675925925927</v>
      </c>
      <c r="I2045" s="4">
        <v>0</v>
      </c>
    </row>
    <row r="2046" spans="1:9" x14ac:dyDescent="0.25">
      <c r="A2046">
        <f t="shared" si="96"/>
        <v>2</v>
      </c>
      <c r="C2046" s="1"/>
      <c r="F2046">
        <f t="shared" si="97"/>
        <v>0</v>
      </c>
      <c r="G2046" s="3">
        <v>0.98197916666666663</v>
      </c>
      <c r="H2046" s="1">
        <f t="shared" si="98"/>
        <v>0.98197916666666663</v>
      </c>
      <c r="I2046" s="4">
        <v>0</v>
      </c>
    </row>
    <row r="2047" spans="1:9" x14ac:dyDescent="0.25">
      <c r="A2047">
        <f t="shared" si="96"/>
        <v>2</v>
      </c>
      <c r="C2047" s="1"/>
      <c r="F2047">
        <f t="shared" si="97"/>
        <v>0</v>
      </c>
      <c r="G2047" s="3">
        <v>0.98199074074074078</v>
      </c>
      <c r="H2047" s="1">
        <f t="shared" si="98"/>
        <v>0.98199074074074078</v>
      </c>
      <c r="I2047" s="4">
        <v>0</v>
      </c>
    </row>
    <row r="2048" spans="1:9" x14ac:dyDescent="0.25">
      <c r="A2048">
        <f t="shared" si="96"/>
        <v>2</v>
      </c>
      <c r="C2048" s="1"/>
      <c r="F2048">
        <f t="shared" si="97"/>
        <v>0</v>
      </c>
      <c r="G2048" s="3">
        <v>0.98200231481481481</v>
      </c>
      <c r="H2048" s="1">
        <f t="shared" si="98"/>
        <v>0.98200231481481481</v>
      </c>
      <c r="I2048" s="4">
        <v>0</v>
      </c>
    </row>
    <row r="2049" spans="1:9" x14ac:dyDescent="0.25">
      <c r="A2049">
        <f t="shared" si="96"/>
        <v>2</v>
      </c>
      <c r="C2049" s="1"/>
      <c r="F2049">
        <f t="shared" si="97"/>
        <v>0</v>
      </c>
      <c r="G2049" s="3">
        <v>0.98201388888888896</v>
      </c>
      <c r="H2049" s="1">
        <f t="shared" si="98"/>
        <v>0.98201388888888896</v>
      </c>
      <c r="I2049" s="4">
        <v>0</v>
      </c>
    </row>
    <row r="2050" spans="1:9" x14ac:dyDescent="0.25">
      <c r="A2050">
        <f t="shared" si="96"/>
        <v>2</v>
      </c>
      <c r="C2050" s="1"/>
      <c r="F2050">
        <f t="shared" si="97"/>
        <v>0</v>
      </c>
      <c r="G2050" s="3">
        <v>0.98202546296296289</v>
      </c>
      <c r="H2050" s="1">
        <f t="shared" si="98"/>
        <v>0.98202546296296289</v>
      </c>
      <c r="I2050" s="4">
        <v>0</v>
      </c>
    </row>
    <row r="2051" spans="1:9" x14ac:dyDescent="0.25">
      <c r="A2051">
        <f t="shared" ref="A2051:A2114" si="99">IF(B2051&lt;B2050,A2050+1,A2050)</f>
        <v>2</v>
      </c>
      <c r="C2051" s="1"/>
      <c r="F2051">
        <f t="shared" ref="F2051:F2114" si="100">IF(G2051&lt;G2050,F2050+1,F2050)</f>
        <v>0</v>
      </c>
      <c r="G2051" s="3">
        <v>0.98203703703703704</v>
      </c>
      <c r="H2051" s="1">
        <f t="shared" ref="H2051:H2114" si="101">F2051+G2051</f>
        <v>0.98203703703703704</v>
      </c>
      <c r="I2051" s="4">
        <v>0</v>
      </c>
    </row>
    <row r="2052" spans="1:9" x14ac:dyDescent="0.25">
      <c r="A2052">
        <f t="shared" si="99"/>
        <v>2</v>
      </c>
      <c r="C2052" s="1"/>
      <c r="F2052">
        <f t="shared" si="100"/>
        <v>0</v>
      </c>
      <c r="G2052" s="3">
        <v>0.98204861111111119</v>
      </c>
      <c r="H2052" s="1">
        <f t="shared" si="101"/>
        <v>0.98204861111111119</v>
      </c>
      <c r="I2052" s="4">
        <v>0</v>
      </c>
    </row>
    <row r="2053" spans="1:9" x14ac:dyDescent="0.25">
      <c r="A2053">
        <f t="shared" si="99"/>
        <v>2</v>
      </c>
      <c r="C2053" s="1"/>
      <c r="F2053">
        <f t="shared" si="100"/>
        <v>0</v>
      </c>
      <c r="G2053" s="3">
        <v>0.98206018518518512</v>
      </c>
      <c r="H2053" s="1">
        <f t="shared" si="101"/>
        <v>0.98206018518518512</v>
      </c>
      <c r="I2053" s="4">
        <v>0</v>
      </c>
    </row>
    <row r="2054" spans="1:9" x14ac:dyDescent="0.25">
      <c r="A2054">
        <f t="shared" si="99"/>
        <v>2</v>
      </c>
      <c r="C2054" s="1"/>
      <c r="F2054">
        <f t="shared" si="100"/>
        <v>0</v>
      </c>
      <c r="G2054" s="3">
        <v>0.98207175925925927</v>
      </c>
      <c r="H2054" s="1">
        <f t="shared" si="101"/>
        <v>0.98207175925925927</v>
      </c>
      <c r="I2054" s="4">
        <v>0</v>
      </c>
    </row>
    <row r="2055" spans="1:9" x14ac:dyDescent="0.25">
      <c r="A2055">
        <f t="shared" si="99"/>
        <v>2</v>
      </c>
      <c r="C2055" s="1"/>
      <c r="F2055">
        <f t="shared" si="100"/>
        <v>0</v>
      </c>
      <c r="G2055" s="3">
        <v>0.98208333333333331</v>
      </c>
      <c r="H2055" s="1">
        <f t="shared" si="101"/>
        <v>0.98208333333333331</v>
      </c>
      <c r="I2055" s="4">
        <v>0</v>
      </c>
    </row>
    <row r="2056" spans="1:9" x14ac:dyDescent="0.25">
      <c r="A2056">
        <f t="shared" si="99"/>
        <v>2</v>
      </c>
      <c r="C2056" s="1"/>
      <c r="F2056">
        <f t="shared" si="100"/>
        <v>0</v>
      </c>
      <c r="G2056" s="3">
        <v>0.98209490740740746</v>
      </c>
      <c r="H2056" s="1">
        <f t="shared" si="101"/>
        <v>0.98209490740740746</v>
      </c>
      <c r="I2056" s="4">
        <v>0</v>
      </c>
    </row>
    <row r="2057" spans="1:9" x14ac:dyDescent="0.25">
      <c r="A2057">
        <f t="shared" si="99"/>
        <v>2</v>
      </c>
      <c r="C2057" s="1"/>
      <c r="F2057">
        <f t="shared" si="100"/>
        <v>0</v>
      </c>
      <c r="G2057" s="3">
        <v>0.98210648148148139</v>
      </c>
      <c r="H2057" s="1">
        <f t="shared" si="101"/>
        <v>0.98210648148148139</v>
      </c>
      <c r="I2057" s="4">
        <v>0</v>
      </c>
    </row>
    <row r="2058" spans="1:9" x14ac:dyDescent="0.25">
      <c r="A2058">
        <f t="shared" si="99"/>
        <v>2</v>
      </c>
      <c r="C2058" s="1"/>
      <c r="F2058">
        <f t="shared" si="100"/>
        <v>0</v>
      </c>
      <c r="G2058" s="3">
        <v>0.98211805555555554</v>
      </c>
      <c r="H2058" s="1">
        <f t="shared" si="101"/>
        <v>0.98211805555555554</v>
      </c>
      <c r="I2058" s="4">
        <v>0</v>
      </c>
    </row>
    <row r="2059" spans="1:9" x14ac:dyDescent="0.25">
      <c r="A2059">
        <f t="shared" si="99"/>
        <v>2</v>
      </c>
      <c r="C2059" s="1"/>
      <c r="F2059">
        <f t="shared" si="100"/>
        <v>0</v>
      </c>
      <c r="G2059" s="3">
        <v>0.98212962962962969</v>
      </c>
      <c r="H2059" s="1">
        <f t="shared" si="101"/>
        <v>0.98212962962962969</v>
      </c>
      <c r="I2059" s="4">
        <v>0</v>
      </c>
    </row>
    <row r="2060" spans="1:9" x14ac:dyDescent="0.25">
      <c r="A2060">
        <f t="shared" si="99"/>
        <v>2</v>
      </c>
      <c r="C2060" s="1"/>
      <c r="F2060">
        <f t="shared" si="100"/>
        <v>0</v>
      </c>
      <c r="G2060" s="3">
        <v>0.98214120370370372</v>
      </c>
      <c r="H2060" s="1">
        <f t="shared" si="101"/>
        <v>0.98214120370370372</v>
      </c>
      <c r="I2060" s="4">
        <v>0</v>
      </c>
    </row>
    <row r="2061" spans="1:9" x14ac:dyDescent="0.25">
      <c r="A2061">
        <f t="shared" si="99"/>
        <v>2</v>
      </c>
      <c r="C2061" s="1"/>
      <c r="F2061">
        <f t="shared" si="100"/>
        <v>0</v>
      </c>
      <c r="G2061" s="3">
        <v>0.98215277777777776</v>
      </c>
      <c r="H2061" s="1">
        <f t="shared" si="101"/>
        <v>0.98215277777777776</v>
      </c>
      <c r="I2061" s="4">
        <v>0</v>
      </c>
    </row>
    <row r="2062" spans="1:9" x14ac:dyDescent="0.25">
      <c r="A2062">
        <f t="shared" si="99"/>
        <v>2</v>
      </c>
      <c r="C2062" s="1"/>
      <c r="F2062">
        <f t="shared" si="100"/>
        <v>0</v>
      </c>
      <c r="G2062" s="3">
        <v>0.9821643518518518</v>
      </c>
      <c r="H2062" s="1">
        <f t="shared" si="101"/>
        <v>0.9821643518518518</v>
      </c>
      <c r="I2062" s="4">
        <v>0</v>
      </c>
    </row>
    <row r="2063" spans="1:9" x14ac:dyDescent="0.25">
      <c r="A2063">
        <f t="shared" si="99"/>
        <v>2</v>
      </c>
      <c r="C2063" s="1"/>
      <c r="F2063">
        <f t="shared" si="100"/>
        <v>0</v>
      </c>
      <c r="G2063" s="3">
        <v>0.98217592592592595</v>
      </c>
      <c r="H2063" s="1">
        <f t="shared" si="101"/>
        <v>0.98217592592592595</v>
      </c>
      <c r="I2063" s="4">
        <v>0</v>
      </c>
    </row>
    <row r="2064" spans="1:9" x14ac:dyDescent="0.25">
      <c r="A2064">
        <f t="shared" si="99"/>
        <v>2</v>
      </c>
      <c r="C2064" s="1"/>
      <c r="F2064">
        <f t="shared" si="100"/>
        <v>0</v>
      </c>
      <c r="G2064" s="3">
        <v>0.9821875000000001</v>
      </c>
      <c r="H2064" s="1">
        <f t="shared" si="101"/>
        <v>0.9821875000000001</v>
      </c>
      <c r="I2064" s="4">
        <v>0</v>
      </c>
    </row>
    <row r="2065" spans="1:9" x14ac:dyDescent="0.25">
      <c r="A2065">
        <f t="shared" si="99"/>
        <v>2</v>
      </c>
      <c r="C2065" s="1"/>
      <c r="F2065">
        <f t="shared" si="100"/>
        <v>0</v>
      </c>
      <c r="G2065" s="3">
        <v>0.98219907407407403</v>
      </c>
      <c r="H2065" s="1">
        <f t="shared" si="101"/>
        <v>0.98219907407407403</v>
      </c>
      <c r="I2065" s="4">
        <v>0</v>
      </c>
    </row>
    <row r="2066" spans="1:9" x14ac:dyDescent="0.25">
      <c r="A2066">
        <f t="shared" si="99"/>
        <v>2</v>
      </c>
      <c r="C2066" s="1"/>
      <c r="F2066">
        <f t="shared" si="100"/>
        <v>0</v>
      </c>
      <c r="G2066" s="3">
        <v>0.98221064814814818</v>
      </c>
      <c r="H2066" s="1">
        <f t="shared" si="101"/>
        <v>0.98221064814814818</v>
      </c>
      <c r="I2066" s="4">
        <v>0</v>
      </c>
    </row>
    <row r="2067" spans="1:9" x14ac:dyDescent="0.25">
      <c r="A2067">
        <f t="shared" si="99"/>
        <v>2</v>
      </c>
      <c r="C2067" s="1"/>
      <c r="F2067">
        <f t="shared" si="100"/>
        <v>0</v>
      </c>
      <c r="G2067" s="3">
        <v>0.98222222222222222</v>
      </c>
      <c r="H2067" s="1">
        <f t="shared" si="101"/>
        <v>0.98222222222222222</v>
      </c>
      <c r="I2067" s="4">
        <v>0</v>
      </c>
    </row>
    <row r="2068" spans="1:9" x14ac:dyDescent="0.25">
      <c r="A2068">
        <f t="shared" si="99"/>
        <v>2</v>
      </c>
      <c r="C2068" s="1"/>
      <c r="F2068">
        <f t="shared" si="100"/>
        <v>0</v>
      </c>
      <c r="G2068" s="3">
        <v>0.98223379629629637</v>
      </c>
      <c r="H2068" s="1">
        <f t="shared" si="101"/>
        <v>0.98223379629629637</v>
      </c>
      <c r="I2068" s="4">
        <v>0</v>
      </c>
    </row>
    <row r="2069" spans="1:9" x14ac:dyDescent="0.25">
      <c r="A2069">
        <f t="shared" si="99"/>
        <v>2</v>
      </c>
      <c r="C2069" s="1"/>
      <c r="F2069">
        <f t="shared" si="100"/>
        <v>0</v>
      </c>
      <c r="G2069" s="3">
        <v>0.9822453703703703</v>
      </c>
      <c r="H2069" s="1">
        <f t="shared" si="101"/>
        <v>0.9822453703703703</v>
      </c>
      <c r="I2069" s="4">
        <v>0</v>
      </c>
    </row>
    <row r="2070" spans="1:9" x14ac:dyDescent="0.25">
      <c r="A2070">
        <f t="shared" si="99"/>
        <v>2</v>
      </c>
      <c r="C2070" s="1"/>
      <c r="F2070">
        <f t="shared" si="100"/>
        <v>0</v>
      </c>
      <c r="G2070" s="3">
        <v>0.98225694444444445</v>
      </c>
      <c r="H2070" s="1">
        <f t="shared" si="101"/>
        <v>0.98225694444444445</v>
      </c>
      <c r="I2070" s="4">
        <v>0</v>
      </c>
    </row>
    <row r="2071" spans="1:9" x14ac:dyDescent="0.25">
      <c r="A2071">
        <f t="shared" si="99"/>
        <v>2</v>
      </c>
      <c r="C2071" s="1"/>
      <c r="F2071">
        <f t="shared" si="100"/>
        <v>0</v>
      </c>
      <c r="G2071" s="3">
        <v>0.9822685185185186</v>
      </c>
      <c r="H2071" s="1">
        <f t="shared" si="101"/>
        <v>0.9822685185185186</v>
      </c>
      <c r="I2071" s="4">
        <v>0</v>
      </c>
    </row>
    <row r="2072" spans="1:9" x14ac:dyDescent="0.25">
      <c r="A2072">
        <f t="shared" si="99"/>
        <v>2</v>
      </c>
      <c r="C2072" s="1"/>
      <c r="F2072">
        <f t="shared" si="100"/>
        <v>0</v>
      </c>
      <c r="G2072" s="3">
        <v>0.98228009259259252</v>
      </c>
      <c r="H2072" s="1">
        <f t="shared" si="101"/>
        <v>0.98228009259259252</v>
      </c>
      <c r="I2072" s="4">
        <v>0</v>
      </c>
    </row>
    <row r="2073" spans="1:9" x14ac:dyDescent="0.25">
      <c r="A2073">
        <f t="shared" si="99"/>
        <v>2</v>
      </c>
      <c r="C2073" s="1"/>
      <c r="F2073">
        <f t="shared" si="100"/>
        <v>0</v>
      </c>
      <c r="G2073" s="3">
        <v>0.98229166666666667</v>
      </c>
      <c r="H2073" s="1">
        <f t="shared" si="101"/>
        <v>0.98229166666666667</v>
      </c>
      <c r="I2073" s="4">
        <v>0</v>
      </c>
    </row>
    <row r="2074" spans="1:9" x14ac:dyDescent="0.25">
      <c r="A2074">
        <f t="shared" si="99"/>
        <v>2</v>
      </c>
      <c r="C2074" s="1"/>
      <c r="F2074">
        <f t="shared" si="100"/>
        <v>0</v>
      </c>
      <c r="G2074" s="3">
        <v>0.98230324074074071</v>
      </c>
      <c r="H2074" s="1">
        <f t="shared" si="101"/>
        <v>0.98230324074074071</v>
      </c>
      <c r="I2074" s="4">
        <v>0</v>
      </c>
    </row>
    <row r="2075" spans="1:9" x14ac:dyDescent="0.25">
      <c r="A2075">
        <f t="shared" si="99"/>
        <v>2</v>
      </c>
      <c r="C2075" s="1"/>
      <c r="F2075">
        <f t="shared" si="100"/>
        <v>0</v>
      </c>
      <c r="G2075" s="3">
        <v>0.98231481481481486</v>
      </c>
      <c r="H2075" s="1">
        <f t="shared" si="101"/>
        <v>0.98231481481481486</v>
      </c>
      <c r="I2075" s="4">
        <v>0</v>
      </c>
    </row>
    <row r="2076" spans="1:9" x14ac:dyDescent="0.25">
      <c r="A2076">
        <f t="shared" si="99"/>
        <v>2</v>
      </c>
      <c r="C2076" s="1"/>
      <c r="F2076">
        <f t="shared" si="100"/>
        <v>0</v>
      </c>
      <c r="G2076" s="3">
        <v>0.98232638888888879</v>
      </c>
      <c r="H2076" s="1">
        <f t="shared" si="101"/>
        <v>0.98232638888888879</v>
      </c>
      <c r="I2076" s="4">
        <v>0</v>
      </c>
    </row>
    <row r="2077" spans="1:9" x14ac:dyDescent="0.25">
      <c r="A2077">
        <f t="shared" si="99"/>
        <v>2</v>
      </c>
      <c r="C2077" s="1"/>
      <c r="F2077">
        <f t="shared" si="100"/>
        <v>0</v>
      </c>
      <c r="G2077" s="3">
        <v>0.98233796296296294</v>
      </c>
      <c r="H2077" s="1">
        <f t="shared" si="101"/>
        <v>0.98233796296296294</v>
      </c>
      <c r="I2077" s="4">
        <v>0</v>
      </c>
    </row>
    <row r="2078" spans="1:9" x14ac:dyDescent="0.25">
      <c r="A2078">
        <f t="shared" si="99"/>
        <v>2</v>
      </c>
      <c r="C2078" s="1"/>
      <c r="F2078">
        <f t="shared" si="100"/>
        <v>0</v>
      </c>
      <c r="G2078" s="3">
        <v>0.98234953703703709</v>
      </c>
      <c r="H2078" s="1">
        <f t="shared" si="101"/>
        <v>0.98234953703703709</v>
      </c>
      <c r="I2078" s="4">
        <v>0</v>
      </c>
    </row>
    <row r="2079" spans="1:9" x14ac:dyDescent="0.25">
      <c r="A2079">
        <f t="shared" si="99"/>
        <v>2</v>
      </c>
      <c r="C2079" s="1"/>
      <c r="F2079">
        <f t="shared" si="100"/>
        <v>0</v>
      </c>
      <c r="G2079" s="3">
        <v>0.98236111111111113</v>
      </c>
      <c r="H2079" s="1">
        <f t="shared" si="101"/>
        <v>0.98236111111111113</v>
      </c>
      <c r="I2079" s="4">
        <v>0</v>
      </c>
    </row>
    <row r="2080" spans="1:9" x14ac:dyDescent="0.25">
      <c r="A2080">
        <f t="shared" si="99"/>
        <v>2</v>
      </c>
      <c r="C2080" s="1"/>
      <c r="F2080">
        <f t="shared" si="100"/>
        <v>0</v>
      </c>
      <c r="G2080" s="3">
        <v>0.98237268518518517</v>
      </c>
      <c r="H2080" s="1">
        <f t="shared" si="101"/>
        <v>0.98237268518518517</v>
      </c>
      <c r="I2080" s="4">
        <v>0</v>
      </c>
    </row>
    <row r="2081" spans="1:9" x14ac:dyDescent="0.25">
      <c r="A2081">
        <f t="shared" si="99"/>
        <v>2</v>
      </c>
      <c r="C2081" s="1"/>
      <c r="F2081">
        <f t="shared" si="100"/>
        <v>0</v>
      </c>
      <c r="G2081" s="3">
        <v>0.98238425925925921</v>
      </c>
      <c r="H2081" s="1">
        <f t="shared" si="101"/>
        <v>0.98238425925925921</v>
      </c>
      <c r="I2081" s="4">
        <v>0</v>
      </c>
    </row>
    <row r="2082" spans="1:9" x14ac:dyDescent="0.25">
      <c r="A2082">
        <f t="shared" si="99"/>
        <v>2</v>
      </c>
      <c r="C2082" s="1"/>
      <c r="F2082">
        <f t="shared" si="100"/>
        <v>0</v>
      </c>
      <c r="G2082" s="3">
        <v>0.98239583333333336</v>
      </c>
      <c r="H2082" s="1">
        <f t="shared" si="101"/>
        <v>0.98239583333333336</v>
      </c>
      <c r="I2082" s="4">
        <v>0</v>
      </c>
    </row>
    <row r="2083" spans="1:9" x14ac:dyDescent="0.25">
      <c r="A2083">
        <f t="shared" si="99"/>
        <v>2</v>
      </c>
      <c r="C2083" s="1"/>
      <c r="F2083">
        <f t="shared" si="100"/>
        <v>0</v>
      </c>
      <c r="G2083" s="3">
        <v>0.98240740740740751</v>
      </c>
      <c r="H2083" s="1">
        <f t="shared" si="101"/>
        <v>0.98240740740740751</v>
      </c>
      <c r="I2083" s="4">
        <v>0</v>
      </c>
    </row>
    <row r="2084" spans="1:9" x14ac:dyDescent="0.25">
      <c r="A2084">
        <f t="shared" si="99"/>
        <v>2</v>
      </c>
      <c r="C2084" s="1"/>
      <c r="F2084">
        <f t="shared" si="100"/>
        <v>0</v>
      </c>
      <c r="G2084" s="3">
        <v>0.98241898148148143</v>
      </c>
      <c r="H2084" s="1">
        <f t="shared" si="101"/>
        <v>0.98241898148148143</v>
      </c>
      <c r="I2084" s="4">
        <v>0</v>
      </c>
    </row>
    <row r="2085" spans="1:9" x14ac:dyDescent="0.25">
      <c r="A2085">
        <f t="shared" si="99"/>
        <v>2</v>
      </c>
      <c r="C2085" s="1"/>
      <c r="F2085">
        <f t="shared" si="100"/>
        <v>0</v>
      </c>
      <c r="G2085" s="3">
        <v>0.98243055555555558</v>
      </c>
      <c r="H2085" s="1">
        <f t="shared" si="101"/>
        <v>0.98243055555555558</v>
      </c>
      <c r="I2085" s="4">
        <v>0</v>
      </c>
    </row>
    <row r="2086" spans="1:9" x14ac:dyDescent="0.25">
      <c r="A2086">
        <f t="shared" si="99"/>
        <v>2</v>
      </c>
      <c r="C2086" s="1"/>
      <c r="F2086">
        <f t="shared" si="100"/>
        <v>0</v>
      </c>
      <c r="G2086" s="3">
        <v>0.98244212962962962</v>
      </c>
      <c r="H2086" s="1">
        <f t="shared" si="101"/>
        <v>0.98244212962962962</v>
      </c>
      <c r="I2086" s="4">
        <v>0</v>
      </c>
    </row>
    <row r="2087" spans="1:9" x14ac:dyDescent="0.25">
      <c r="A2087">
        <f t="shared" si="99"/>
        <v>2</v>
      </c>
      <c r="C2087" s="1"/>
      <c r="F2087">
        <f t="shared" si="100"/>
        <v>0</v>
      </c>
      <c r="G2087" s="3">
        <v>0.98245370370370377</v>
      </c>
      <c r="H2087" s="1">
        <f t="shared" si="101"/>
        <v>0.98245370370370377</v>
      </c>
      <c r="I2087" s="4">
        <v>0</v>
      </c>
    </row>
    <row r="2088" spans="1:9" x14ac:dyDescent="0.25">
      <c r="A2088">
        <f t="shared" si="99"/>
        <v>2</v>
      </c>
      <c r="C2088" s="1"/>
      <c r="F2088">
        <f t="shared" si="100"/>
        <v>0</v>
      </c>
      <c r="G2088" s="3">
        <v>0.9824652777777777</v>
      </c>
      <c r="H2088" s="1">
        <f t="shared" si="101"/>
        <v>0.9824652777777777</v>
      </c>
      <c r="I2088" s="4">
        <v>0</v>
      </c>
    </row>
    <row r="2089" spans="1:9" x14ac:dyDescent="0.25">
      <c r="A2089">
        <f t="shared" si="99"/>
        <v>2</v>
      </c>
      <c r="C2089" s="1"/>
      <c r="F2089">
        <f t="shared" si="100"/>
        <v>0</v>
      </c>
      <c r="G2089" s="3">
        <v>0.98247685185185185</v>
      </c>
      <c r="H2089" s="1">
        <f t="shared" si="101"/>
        <v>0.98247685185185185</v>
      </c>
      <c r="I2089" s="4">
        <v>0</v>
      </c>
    </row>
    <row r="2090" spans="1:9" x14ac:dyDescent="0.25">
      <c r="A2090">
        <f t="shared" si="99"/>
        <v>2</v>
      </c>
      <c r="C2090" s="1"/>
      <c r="F2090">
        <f t="shared" si="100"/>
        <v>0</v>
      </c>
      <c r="G2090" s="3">
        <v>0.982488425925926</v>
      </c>
      <c r="H2090" s="1">
        <f t="shared" si="101"/>
        <v>0.982488425925926</v>
      </c>
      <c r="I2090" s="4">
        <v>0</v>
      </c>
    </row>
    <row r="2091" spans="1:9" x14ac:dyDescent="0.25">
      <c r="A2091">
        <f t="shared" si="99"/>
        <v>2</v>
      </c>
      <c r="C2091" s="1"/>
      <c r="F2091">
        <f t="shared" si="100"/>
        <v>0</v>
      </c>
      <c r="G2091" s="3">
        <v>0.98249999999999993</v>
      </c>
      <c r="H2091" s="1">
        <f t="shared" si="101"/>
        <v>0.98249999999999993</v>
      </c>
      <c r="I2091" s="4">
        <v>0</v>
      </c>
    </row>
    <row r="2092" spans="1:9" x14ac:dyDescent="0.25">
      <c r="A2092">
        <f t="shared" si="99"/>
        <v>2</v>
      </c>
      <c r="C2092" s="1"/>
      <c r="F2092">
        <f t="shared" si="100"/>
        <v>0</v>
      </c>
      <c r="G2092" s="3">
        <v>0.98251157407407408</v>
      </c>
      <c r="H2092" s="1">
        <f t="shared" si="101"/>
        <v>0.98251157407407408</v>
      </c>
      <c r="I2092" s="4">
        <v>0</v>
      </c>
    </row>
    <row r="2093" spans="1:9" x14ac:dyDescent="0.25">
      <c r="A2093">
        <f t="shared" si="99"/>
        <v>2</v>
      </c>
      <c r="C2093" s="1"/>
      <c r="F2093">
        <f t="shared" si="100"/>
        <v>0</v>
      </c>
      <c r="G2093" s="3">
        <v>0.98252314814814812</v>
      </c>
      <c r="H2093" s="1">
        <f t="shared" si="101"/>
        <v>0.98252314814814812</v>
      </c>
      <c r="I2093" s="4">
        <v>0</v>
      </c>
    </row>
    <row r="2094" spans="1:9" x14ac:dyDescent="0.25">
      <c r="A2094">
        <f t="shared" si="99"/>
        <v>2</v>
      </c>
      <c r="C2094" s="1"/>
      <c r="F2094">
        <f t="shared" si="100"/>
        <v>0</v>
      </c>
      <c r="G2094" s="3">
        <v>0.98253472222222227</v>
      </c>
      <c r="H2094" s="1">
        <f t="shared" si="101"/>
        <v>0.98253472222222227</v>
      </c>
      <c r="I2094" s="4">
        <v>0</v>
      </c>
    </row>
    <row r="2095" spans="1:9" x14ac:dyDescent="0.25">
      <c r="A2095">
        <f t="shared" si="99"/>
        <v>2</v>
      </c>
      <c r="C2095" s="1"/>
      <c r="F2095">
        <f t="shared" si="100"/>
        <v>0</v>
      </c>
      <c r="G2095" s="3">
        <v>0.9825462962962962</v>
      </c>
      <c r="H2095" s="1">
        <f t="shared" si="101"/>
        <v>0.9825462962962962</v>
      </c>
      <c r="I2095" s="4">
        <v>0</v>
      </c>
    </row>
    <row r="2096" spans="1:9" x14ac:dyDescent="0.25">
      <c r="A2096">
        <f t="shared" si="99"/>
        <v>2</v>
      </c>
      <c r="C2096" s="1"/>
      <c r="F2096">
        <f t="shared" si="100"/>
        <v>0</v>
      </c>
      <c r="G2096" s="3">
        <v>0.98255787037037035</v>
      </c>
      <c r="H2096" s="1">
        <f t="shared" si="101"/>
        <v>0.98255787037037035</v>
      </c>
      <c r="I2096" s="4">
        <v>0</v>
      </c>
    </row>
    <row r="2097" spans="1:9" x14ac:dyDescent="0.25">
      <c r="A2097">
        <f t="shared" si="99"/>
        <v>2</v>
      </c>
      <c r="C2097" s="1"/>
      <c r="F2097">
        <f t="shared" si="100"/>
        <v>0</v>
      </c>
      <c r="G2097" s="3">
        <v>0.9825694444444445</v>
      </c>
      <c r="H2097" s="1">
        <f t="shared" si="101"/>
        <v>0.9825694444444445</v>
      </c>
      <c r="I2097" s="4">
        <v>0</v>
      </c>
    </row>
    <row r="2098" spans="1:9" x14ac:dyDescent="0.25">
      <c r="A2098">
        <f t="shared" si="99"/>
        <v>2</v>
      </c>
      <c r="C2098" s="1"/>
      <c r="F2098">
        <f t="shared" si="100"/>
        <v>0</v>
      </c>
      <c r="G2098" s="3">
        <v>0.98258101851851853</v>
      </c>
      <c r="H2098" s="1">
        <f t="shared" si="101"/>
        <v>0.98258101851851853</v>
      </c>
      <c r="I2098" s="4">
        <v>0</v>
      </c>
    </row>
    <row r="2099" spans="1:9" x14ac:dyDescent="0.25">
      <c r="A2099">
        <f t="shared" si="99"/>
        <v>2</v>
      </c>
      <c r="C2099" s="1"/>
      <c r="F2099">
        <f t="shared" si="100"/>
        <v>0</v>
      </c>
      <c r="G2099" s="3">
        <v>0.98259259259259257</v>
      </c>
      <c r="H2099" s="1">
        <f t="shared" si="101"/>
        <v>0.98259259259259257</v>
      </c>
      <c r="I2099" s="4">
        <v>0</v>
      </c>
    </row>
    <row r="2100" spans="1:9" x14ac:dyDescent="0.25">
      <c r="A2100">
        <f t="shared" si="99"/>
        <v>2</v>
      </c>
      <c r="C2100" s="1"/>
      <c r="F2100">
        <f t="shared" si="100"/>
        <v>0</v>
      </c>
      <c r="G2100" s="3">
        <v>0.98260416666666661</v>
      </c>
      <c r="H2100" s="1">
        <f t="shared" si="101"/>
        <v>0.98260416666666661</v>
      </c>
      <c r="I2100" s="4">
        <v>0</v>
      </c>
    </row>
    <row r="2101" spans="1:9" x14ac:dyDescent="0.25">
      <c r="A2101">
        <f t="shared" si="99"/>
        <v>2</v>
      </c>
      <c r="C2101" s="1"/>
      <c r="F2101">
        <f t="shared" si="100"/>
        <v>0</v>
      </c>
      <c r="G2101" s="3">
        <v>0.98261574074074076</v>
      </c>
      <c r="H2101" s="1">
        <f t="shared" si="101"/>
        <v>0.98261574074074076</v>
      </c>
      <c r="I2101" s="4">
        <v>0</v>
      </c>
    </row>
    <row r="2102" spans="1:9" x14ac:dyDescent="0.25">
      <c r="A2102">
        <f t="shared" si="99"/>
        <v>2</v>
      </c>
      <c r="C2102" s="1"/>
      <c r="F2102">
        <f t="shared" si="100"/>
        <v>0</v>
      </c>
      <c r="G2102" s="3">
        <v>0.98262731481481491</v>
      </c>
      <c r="H2102" s="1">
        <f t="shared" si="101"/>
        <v>0.98262731481481491</v>
      </c>
      <c r="I2102" s="4">
        <v>0</v>
      </c>
    </row>
    <row r="2103" spans="1:9" x14ac:dyDescent="0.25">
      <c r="A2103">
        <f t="shared" si="99"/>
        <v>2</v>
      </c>
      <c r="C2103" s="1"/>
      <c r="F2103">
        <f t="shared" si="100"/>
        <v>0</v>
      </c>
      <c r="G2103" s="3">
        <v>0.98263888888888884</v>
      </c>
      <c r="H2103" s="1">
        <f t="shared" si="101"/>
        <v>0.98263888888888884</v>
      </c>
      <c r="I2103" s="4">
        <v>0</v>
      </c>
    </row>
    <row r="2104" spans="1:9" x14ac:dyDescent="0.25">
      <c r="A2104">
        <f t="shared" si="99"/>
        <v>2</v>
      </c>
      <c r="C2104" s="1"/>
      <c r="F2104">
        <f t="shared" si="100"/>
        <v>0</v>
      </c>
      <c r="G2104" s="3">
        <v>0.98265046296296299</v>
      </c>
      <c r="H2104" s="1">
        <f t="shared" si="101"/>
        <v>0.98265046296296299</v>
      </c>
      <c r="I2104" s="4">
        <v>0</v>
      </c>
    </row>
    <row r="2105" spans="1:9" x14ac:dyDescent="0.25">
      <c r="A2105">
        <f t="shared" si="99"/>
        <v>2</v>
      </c>
      <c r="C2105" s="1"/>
      <c r="F2105">
        <f t="shared" si="100"/>
        <v>0</v>
      </c>
      <c r="G2105" s="3">
        <v>0.98266203703703703</v>
      </c>
      <c r="H2105" s="1">
        <f t="shared" si="101"/>
        <v>0.98266203703703703</v>
      </c>
      <c r="I2105" s="4">
        <v>0</v>
      </c>
    </row>
    <row r="2106" spans="1:9" x14ac:dyDescent="0.25">
      <c r="A2106">
        <f t="shared" si="99"/>
        <v>2</v>
      </c>
      <c r="C2106" s="1"/>
      <c r="F2106">
        <f t="shared" si="100"/>
        <v>0</v>
      </c>
      <c r="G2106" s="3">
        <v>0.98267361111111118</v>
      </c>
      <c r="H2106" s="1">
        <f t="shared" si="101"/>
        <v>0.98267361111111118</v>
      </c>
      <c r="I2106" s="4">
        <v>0</v>
      </c>
    </row>
    <row r="2107" spans="1:9" x14ac:dyDescent="0.25">
      <c r="A2107">
        <f t="shared" si="99"/>
        <v>2</v>
      </c>
      <c r="C2107" s="1"/>
      <c r="F2107">
        <f t="shared" si="100"/>
        <v>0</v>
      </c>
      <c r="G2107" s="3">
        <v>0.98268518518518511</v>
      </c>
      <c r="H2107" s="1">
        <f t="shared" si="101"/>
        <v>0.98268518518518511</v>
      </c>
      <c r="I2107" s="4">
        <v>0</v>
      </c>
    </row>
    <row r="2108" spans="1:9" x14ac:dyDescent="0.25">
      <c r="A2108">
        <f t="shared" si="99"/>
        <v>2</v>
      </c>
      <c r="C2108" s="1"/>
      <c r="F2108">
        <f t="shared" si="100"/>
        <v>0</v>
      </c>
      <c r="G2108" s="3">
        <v>0.98269675925925926</v>
      </c>
      <c r="H2108" s="1">
        <f t="shared" si="101"/>
        <v>0.98269675925925926</v>
      </c>
      <c r="I2108" s="4">
        <v>0</v>
      </c>
    </row>
    <row r="2109" spans="1:9" x14ac:dyDescent="0.25">
      <c r="A2109">
        <f t="shared" si="99"/>
        <v>2</v>
      </c>
      <c r="C2109" s="1"/>
      <c r="F2109">
        <f t="shared" si="100"/>
        <v>0</v>
      </c>
      <c r="G2109" s="3">
        <v>0.98270833333333341</v>
      </c>
      <c r="H2109" s="1">
        <f t="shared" si="101"/>
        <v>0.98270833333333341</v>
      </c>
      <c r="I2109" s="4">
        <v>0</v>
      </c>
    </row>
    <row r="2110" spans="1:9" x14ac:dyDescent="0.25">
      <c r="A2110">
        <f t="shared" si="99"/>
        <v>2</v>
      </c>
      <c r="C2110" s="1"/>
      <c r="F2110">
        <f t="shared" si="100"/>
        <v>0</v>
      </c>
      <c r="G2110" s="3">
        <v>0.98271990740740733</v>
      </c>
      <c r="H2110" s="1">
        <f t="shared" si="101"/>
        <v>0.98271990740740733</v>
      </c>
      <c r="I2110" s="4">
        <v>0</v>
      </c>
    </row>
    <row r="2111" spans="1:9" x14ac:dyDescent="0.25">
      <c r="A2111">
        <f t="shared" si="99"/>
        <v>2</v>
      </c>
      <c r="C2111" s="1"/>
      <c r="F2111">
        <f t="shared" si="100"/>
        <v>0</v>
      </c>
      <c r="G2111" s="3">
        <v>0.98273148148148148</v>
      </c>
      <c r="H2111" s="1">
        <f t="shared" si="101"/>
        <v>0.98273148148148148</v>
      </c>
      <c r="I2111" s="4">
        <v>0</v>
      </c>
    </row>
    <row r="2112" spans="1:9" x14ac:dyDescent="0.25">
      <c r="A2112">
        <f t="shared" si="99"/>
        <v>2</v>
      </c>
      <c r="C2112" s="1"/>
      <c r="F2112">
        <f t="shared" si="100"/>
        <v>0</v>
      </c>
      <c r="G2112" s="3">
        <v>0.98274305555555552</v>
      </c>
      <c r="H2112" s="1">
        <f t="shared" si="101"/>
        <v>0.98274305555555552</v>
      </c>
      <c r="I2112" s="4">
        <v>0</v>
      </c>
    </row>
    <row r="2113" spans="1:9" x14ac:dyDescent="0.25">
      <c r="A2113">
        <f t="shared" si="99"/>
        <v>2</v>
      </c>
      <c r="C2113" s="1"/>
      <c r="F2113">
        <f t="shared" si="100"/>
        <v>0</v>
      </c>
      <c r="G2113" s="3">
        <v>0.98275462962962967</v>
      </c>
      <c r="H2113" s="1">
        <f t="shared" si="101"/>
        <v>0.98275462962962967</v>
      </c>
      <c r="I2113" s="4">
        <v>0</v>
      </c>
    </row>
    <row r="2114" spans="1:9" x14ac:dyDescent="0.25">
      <c r="A2114">
        <f t="shared" si="99"/>
        <v>2</v>
      </c>
      <c r="C2114" s="1"/>
      <c r="F2114">
        <f t="shared" si="100"/>
        <v>0</v>
      </c>
      <c r="G2114" s="3">
        <v>0.9827662037037036</v>
      </c>
      <c r="H2114" s="1">
        <f t="shared" si="101"/>
        <v>0.9827662037037036</v>
      </c>
      <c r="I2114" s="4">
        <v>0</v>
      </c>
    </row>
    <row r="2115" spans="1:9" x14ac:dyDescent="0.25">
      <c r="A2115">
        <f t="shared" ref="A2115:A2178" si="102">IF(B2115&lt;B2114,A2114+1,A2114)</f>
        <v>2</v>
      </c>
      <c r="C2115" s="1"/>
      <c r="F2115">
        <f t="shared" ref="F2115:F2178" si="103">IF(G2115&lt;G2114,F2114+1,F2114)</f>
        <v>0</v>
      </c>
      <c r="G2115" s="3">
        <v>0.98277777777777775</v>
      </c>
      <c r="H2115" s="1">
        <f t="shared" ref="H2115:H2178" si="104">F2115+G2115</f>
        <v>0.98277777777777775</v>
      </c>
      <c r="I2115" s="4">
        <v>0</v>
      </c>
    </row>
    <row r="2116" spans="1:9" x14ac:dyDescent="0.25">
      <c r="A2116">
        <f t="shared" si="102"/>
        <v>2</v>
      </c>
      <c r="C2116" s="1"/>
      <c r="F2116">
        <f t="shared" si="103"/>
        <v>0</v>
      </c>
      <c r="G2116" s="3">
        <v>0.9827893518518519</v>
      </c>
      <c r="H2116" s="1">
        <f t="shared" si="104"/>
        <v>0.9827893518518519</v>
      </c>
      <c r="I2116" s="4">
        <v>0</v>
      </c>
    </row>
    <row r="2117" spans="1:9" x14ac:dyDescent="0.25">
      <c r="A2117">
        <f t="shared" si="102"/>
        <v>2</v>
      </c>
      <c r="C2117" s="1"/>
      <c r="F2117">
        <f t="shared" si="103"/>
        <v>0</v>
      </c>
      <c r="G2117" s="3">
        <v>0.98280092592592594</v>
      </c>
      <c r="H2117" s="1">
        <f t="shared" si="104"/>
        <v>0.98280092592592594</v>
      </c>
      <c r="I2117" s="4">
        <v>0</v>
      </c>
    </row>
    <row r="2118" spans="1:9" x14ac:dyDescent="0.25">
      <c r="A2118">
        <f t="shared" si="102"/>
        <v>2</v>
      </c>
      <c r="C2118" s="1"/>
      <c r="F2118">
        <f t="shared" si="103"/>
        <v>0</v>
      </c>
      <c r="G2118" s="3">
        <v>0.98281249999999998</v>
      </c>
      <c r="H2118" s="1">
        <f t="shared" si="104"/>
        <v>0.98281249999999998</v>
      </c>
      <c r="I2118" s="4">
        <v>0</v>
      </c>
    </row>
    <row r="2119" spans="1:9" x14ac:dyDescent="0.25">
      <c r="A2119">
        <f t="shared" si="102"/>
        <v>2</v>
      </c>
      <c r="C2119" s="1"/>
      <c r="F2119">
        <f t="shared" si="103"/>
        <v>0</v>
      </c>
      <c r="G2119" s="3">
        <v>0.98282407407407402</v>
      </c>
      <c r="H2119" s="1">
        <f t="shared" si="104"/>
        <v>0.98282407407407402</v>
      </c>
      <c r="I2119" s="4">
        <v>0</v>
      </c>
    </row>
    <row r="2120" spans="1:9" x14ac:dyDescent="0.25">
      <c r="A2120">
        <f t="shared" si="102"/>
        <v>2</v>
      </c>
      <c r="C2120" s="1"/>
      <c r="F2120">
        <f t="shared" si="103"/>
        <v>0</v>
      </c>
      <c r="G2120" s="3">
        <v>0.98283564814814817</v>
      </c>
      <c r="H2120" s="1">
        <f t="shared" si="104"/>
        <v>0.98283564814814817</v>
      </c>
      <c r="I2120" s="4">
        <v>0</v>
      </c>
    </row>
    <row r="2121" spans="1:9" x14ac:dyDescent="0.25">
      <c r="A2121">
        <f t="shared" si="102"/>
        <v>2</v>
      </c>
      <c r="C2121" s="1"/>
      <c r="F2121">
        <f t="shared" si="103"/>
        <v>0</v>
      </c>
      <c r="G2121" s="3">
        <v>0.98284722222222232</v>
      </c>
      <c r="H2121" s="1">
        <f t="shared" si="104"/>
        <v>0.98284722222222232</v>
      </c>
      <c r="I2121" s="4">
        <v>0</v>
      </c>
    </row>
    <row r="2122" spans="1:9" x14ac:dyDescent="0.25">
      <c r="A2122">
        <f t="shared" si="102"/>
        <v>2</v>
      </c>
      <c r="C2122" s="1"/>
      <c r="F2122">
        <f t="shared" si="103"/>
        <v>0</v>
      </c>
      <c r="G2122" s="3">
        <v>0.98285879629629624</v>
      </c>
      <c r="H2122" s="1">
        <f t="shared" si="104"/>
        <v>0.98285879629629624</v>
      </c>
      <c r="I2122" s="4">
        <v>0</v>
      </c>
    </row>
    <row r="2123" spans="1:9" x14ac:dyDescent="0.25">
      <c r="A2123">
        <f t="shared" si="102"/>
        <v>2</v>
      </c>
      <c r="C2123" s="1"/>
      <c r="F2123">
        <f t="shared" si="103"/>
        <v>0</v>
      </c>
      <c r="G2123" s="3">
        <v>0.98287037037037039</v>
      </c>
      <c r="H2123" s="1">
        <f t="shared" si="104"/>
        <v>0.98287037037037039</v>
      </c>
      <c r="I2123" s="4">
        <v>0</v>
      </c>
    </row>
    <row r="2124" spans="1:9" x14ac:dyDescent="0.25">
      <c r="A2124">
        <f t="shared" si="102"/>
        <v>2</v>
      </c>
      <c r="C2124" s="1"/>
      <c r="F2124">
        <f t="shared" si="103"/>
        <v>0</v>
      </c>
      <c r="G2124" s="3">
        <v>0.98288194444444443</v>
      </c>
      <c r="H2124" s="1">
        <f t="shared" si="104"/>
        <v>0.98288194444444443</v>
      </c>
      <c r="I2124" s="4">
        <v>0</v>
      </c>
    </row>
    <row r="2125" spans="1:9" x14ac:dyDescent="0.25">
      <c r="A2125">
        <f t="shared" si="102"/>
        <v>2</v>
      </c>
      <c r="C2125" s="1"/>
      <c r="F2125">
        <f t="shared" si="103"/>
        <v>0</v>
      </c>
      <c r="G2125" s="3">
        <v>0.98289351851851858</v>
      </c>
      <c r="H2125" s="1">
        <f t="shared" si="104"/>
        <v>0.98289351851851858</v>
      </c>
      <c r="I2125" s="4">
        <v>0</v>
      </c>
    </row>
    <row r="2126" spans="1:9" x14ac:dyDescent="0.25">
      <c r="A2126">
        <f t="shared" si="102"/>
        <v>2</v>
      </c>
      <c r="C2126" s="1"/>
      <c r="F2126">
        <f t="shared" si="103"/>
        <v>0</v>
      </c>
      <c r="G2126" s="3">
        <v>0.98290509259259251</v>
      </c>
      <c r="H2126" s="1">
        <f t="shared" si="104"/>
        <v>0.98290509259259251</v>
      </c>
      <c r="I2126" s="4">
        <v>0</v>
      </c>
    </row>
    <row r="2127" spans="1:9" x14ac:dyDescent="0.25">
      <c r="A2127">
        <f t="shared" si="102"/>
        <v>2</v>
      </c>
      <c r="C2127" s="1"/>
      <c r="F2127">
        <f t="shared" si="103"/>
        <v>0</v>
      </c>
      <c r="G2127" s="3">
        <v>0.98291666666666666</v>
      </c>
      <c r="H2127" s="1">
        <f t="shared" si="104"/>
        <v>0.98291666666666666</v>
      </c>
      <c r="I2127" s="4">
        <v>0</v>
      </c>
    </row>
    <row r="2128" spans="1:9" x14ac:dyDescent="0.25">
      <c r="A2128">
        <f t="shared" si="102"/>
        <v>2</v>
      </c>
      <c r="C2128" s="1"/>
      <c r="F2128">
        <f t="shared" si="103"/>
        <v>0</v>
      </c>
      <c r="G2128" s="3">
        <v>0.98292824074074081</v>
      </c>
      <c r="H2128" s="1">
        <f t="shared" si="104"/>
        <v>0.98292824074074081</v>
      </c>
      <c r="I2128" s="4">
        <v>0</v>
      </c>
    </row>
    <row r="2129" spans="1:9" x14ac:dyDescent="0.25">
      <c r="A2129">
        <f t="shared" si="102"/>
        <v>2</v>
      </c>
      <c r="C2129" s="1"/>
      <c r="F2129">
        <f t="shared" si="103"/>
        <v>0</v>
      </c>
      <c r="G2129" s="3">
        <v>0.98293981481481474</v>
      </c>
      <c r="H2129" s="1">
        <f t="shared" si="104"/>
        <v>0.98293981481481474</v>
      </c>
      <c r="I2129" s="4">
        <v>0</v>
      </c>
    </row>
    <row r="2130" spans="1:9" x14ac:dyDescent="0.25">
      <c r="A2130">
        <f t="shared" si="102"/>
        <v>2</v>
      </c>
      <c r="C2130" s="1"/>
      <c r="F2130">
        <f t="shared" si="103"/>
        <v>0</v>
      </c>
      <c r="G2130" s="3">
        <v>0.98295138888888889</v>
      </c>
      <c r="H2130" s="1">
        <f t="shared" si="104"/>
        <v>0.98295138888888889</v>
      </c>
      <c r="I2130" s="4">
        <v>0</v>
      </c>
    </row>
    <row r="2131" spans="1:9" x14ac:dyDescent="0.25">
      <c r="A2131">
        <f t="shared" si="102"/>
        <v>2</v>
      </c>
      <c r="C2131" s="1"/>
      <c r="F2131">
        <f t="shared" si="103"/>
        <v>0</v>
      </c>
      <c r="G2131" s="3">
        <v>0.98296296296296293</v>
      </c>
      <c r="H2131" s="1">
        <f t="shared" si="104"/>
        <v>0.98296296296296293</v>
      </c>
      <c r="I2131" s="4">
        <v>0</v>
      </c>
    </row>
    <row r="2132" spans="1:9" x14ac:dyDescent="0.25">
      <c r="A2132">
        <f t="shared" si="102"/>
        <v>2</v>
      </c>
      <c r="C2132" s="1"/>
      <c r="F2132">
        <f t="shared" si="103"/>
        <v>0</v>
      </c>
      <c r="G2132" s="3">
        <v>0.98297453703703708</v>
      </c>
      <c r="H2132" s="1">
        <f t="shared" si="104"/>
        <v>0.98297453703703708</v>
      </c>
      <c r="I2132" s="4">
        <v>0</v>
      </c>
    </row>
    <row r="2133" spans="1:9" x14ac:dyDescent="0.25">
      <c r="A2133">
        <f t="shared" si="102"/>
        <v>2</v>
      </c>
      <c r="C2133" s="1"/>
      <c r="F2133">
        <f t="shared" si="103"/>
        <v>0</v>
      </c>
      <c r="G2133" s="3">
        <v>0.98298611111111101</v>
      </c>
      <c r="H2133" s="1">
        <f t="shared" si="104"/>
        <v>0.98298611111111101</v>
      </c>
      <c r="I2133" s="4">
        <v>0</v>
      </c>
    </row>
    <row r="2134" spans="1:9" x14ac:dyDescent="0.25">
      <c r="A2134">
        <f t="shared" si="102"/>
        <v>2</v>
      </c>
      <c r="C2134" s="1"/>
      <c r="F2134">
        <f t="shared" si="103"/>
        <v>0</v>
      </c>
      <c r="G2134" s="3">
        <v>0.98299768518518515</v>
      </c>
      <c r="H2134" s="1">
        <f t="shared" si="104"/>
        <v>0.98299768518518515</v>
      </c>
      <c r="I2134" s="4">
        <v>0</v>
      </c>
    </row>
    <row r="2135" spans="1:9" x14ac:dyDescent="0.25">
      <c r="A2135">
        <f t="shared" si="102"/>
        <v>2</v>
      </c>
      <c r="C2135" s="1"/>
      <c r="F2135">
        <f t="shared" si="103"/>
        <v>0</v>
      </c>
      <c r="G2135" s="3">
        <v>0.9830092592592593</v>
      </c>
      <c r="H2135" s="1">
        <f t="shared" si="104"/>
        <v>0.9830092592592593</v>
      </c>
      <c r="I2135" s="4">
        <v>0</v>
      </c>
    </row>
    <row r="2136" spans="1:9" x14ac:dyDescent="0.25">
      <c r="A2136">
        <f t="shared" si="102"/>
        <v>2</v>
      </c>
      <c r="C2136" s="1"/>
      <c r="F2136">
        <f t="shared" si="103"/>
        <v>0</v>
      </c>
      <c r="G2136" s="3">
        <v>0.98302083333333334</v>
      </c>
      <c r="H2136" s="1">
        <f t="shared" si="104"/>
        <v>0.98302083333333334</v>
      </c>
      <c r="I2136" s="4">
        <v>0</v>
      </c>
    </row>
    <row r="2137" spans="1:9" x14ac:dyDescent="0.25">
      <c r="A2137">
        <f t="shared" si="102"/>
        <v>2</v>
      </c>
      <c r="C2137" s="1"/>
      <c r="F2137">
        <f t="shared" si="103"/>
        <v>0</v>
      </c>
      <c r="G2137" s="3">
        <v>0.98303240740740738</v>
      </c>
      <c r="H2137" s="1">
        <f t="shared" si="104"/>
        <v>0.98303240740740738</v>
      </c>
      <c r="I2137" s="4">
        <v>0</v>
      </c>
    </row>
    <row r="2138" spans="1:9" x14ac:dyDescent="0.25">
      <c r="A2138">
        <f t="shared" si="102"/>
        <v>2</v>
      </c>
      <c r="C2138" s="1"/>
      <c r="F2138">
        <f t="shared" si="103"/>
        <v>0</v>
      </c>
      <c r="G2138" s="3">
        <v>0.98304398148148142</v>
      </c>
      <c r="H2138" s="1">
        <f t="shared" si="104"/>
        <v>0.98304398148148142</v>
      </c>
      <c r="I2138" s="4">
        <v>0</v>
      </c>
    </row>
    <row r="2139" spans="1:9" x14ac:dyDescent="0.25">
      <c r="A2139">
        <f t="shared" si="102"/>
        <v>2</v>
      </c>
      <c r="C2139" s="1"/>
      <c r="F2139">
        <f t="shared" si="103"/>
        <v>0</v>
      </c>
      <c r="G2139" s="3">
        <v>0.98305555555555557</v>
      </c>
      <c r="H2139" s="1">
        <f t="shared" si="104"/>
        <v>0.98305555555555557</v>
      </c>
      <c r="I2139" s="4">
        <v>0</v>
      </c>
    </row>
    <row r="2140" spans="1:9" x14ac:dyDescent="0.25">
      <c r="A2140">
        <f t="shared" si="102"/>
        <v>2</v>
      </c>
      <c r="C2140" s="1"/>
      <c r="F2140">
        <f t="shared" si="103"/>
        <v>0</v>
      </c>
      <c r="G2140" s="3">
        <v>0.98306712962962972</v>
      </c>
      <c r="H2140" s="1">
        <f t="shared" si="104"/>
        <v>0.98306712962962972</v>
      </c>
      <c r="I2140" s="4">
        <v>0</v>
      </c>
    </row>
    <row r="2141" spans="1:9" x14ac:dyDescent="0.25">
      <c r="A2141">
        <f t="shared" si="102"/>
        <v>2</v>
      </c>
      <c r="C2141" s="1"/>
      <c r="F2141">
        <f t="shared" si="103"/>
        <v>0</v>
      </c>
      <c r="G2141" s="3">
        <v>0.98307870370370365</v>
      </c>
      <c r="H2141" s="1">
        <f t="shared" si="104"/>
        <v>0.98307870370370365</v>
      </c>
      <c r="I2141" s="4">
        <v>0</v>
      </c>
    </row>
    <row r="2142" spans="1:9" x14ac:dyDescent="0.25">
      <c r="A2142">
        <f t="shared" si="102"/>
        <v>2</v>
      </c>
      <c r="C2142" s="1"/>
      <c r="F2142">
        <f t="shared" si="103"/>
        <v>0</v>
      </c>
      <c r="G2142" s="3">
        <v>0.9830902777777778</v>
      </c>
      <c r="H2142" s="1">
        <f t="shared" si="104"/>
        <v>0.9830902777777778</v>
      </c>
      <c r="I2142" s="4">
        <v>0</v>
      </c>
    </row>
    <row r="2143" spans="1:9" x14ac:dyDescent="0.25">
      <c r="A2143">
        <f t="shared" si="102"/>
        <v>2</v>
      </c>
      <c r="C2143" s="1"/>
      <c r="F2143">
        <f t="shared" si="103"/>
        <v>0</v>
      </c>
      <c r="G2143" s="3">
        <v>0.98310185185185184</v>
      </c>
      <c r="H2143" s="1">
        <f t="shared" si="104"/>
        <v>0.98310185185185184</v>
      </c>
      <c r="I2143" s="4">
        <v>0</v>
      </c>
    </row>
    <row r="2144" spans="1:9" x14ac:dyDescent="0.25">
      <c r="A2144">
        <f t="shared" si="102"/>
        <v>2</v>
      </c>
      <c r="C2144" s="1"/>
      <c r="F2144">
        <f t="shared" si="103"/>
        <v>0</v>
      </c>
      <c r="G2144" s="3">
        <v>0.98311342592592599</v>
      </c>
      <c r="H2144" s="1">
        <f t="shared" si="104"/>
        <v>0.98311342592592599</v>
      </c>
      <c r="I2144" s="4">
        <v>0</v>
      </c>
    </row>
    <row r="2145" spans="1:9" x14ac:dyDescent="0.25">
      <c r="A2145">
        <f t="shared" si="102"/>
        <v>2</v>
      </c>
      <c r="C2145" s="1"/>
      <c r="F2145">
        <f t="shared" si="103"/>
        <v>0</v>
      </c>
      <c r="G2145" s="3">
        <v>0.98312499999999992</v>
      </c>
      <c r="H2145" s="1">
        <f t="shared" si="104"/>
        <v>0.98312499999999992</v>
      </c>
      <c r="I2145" s="4">
        <v>0</v>
      </c>
    </row>
    <row r="2146" spans="1:9" x14ac:dyDescent="0.25">
      <c r="A2146">
        <f t="shared" si="102"/>
        <v>2</v>
      </c>
      <c r="C2146" s="1"/>
      <c r="F2146">
        <f t="shared" si="103"/>
        <v>0</v>
      </c>
      <c r="G2146" s="3">
        <v>0.98313657407407407</v>
      </c>
      <c r="H2146" s="1">
        <f t="shared" si="104"/>
        <v>0.98313657407407407</v>
      </c>
      <c r="I2146" s="4">
        <v>0</v>
      </c>
    </row>
    <row r="2147" spans="1:9" x14ac:dyDescent="0.25">
      <c r="A2147">
        <f t="shared" si="102"/>
        <v>2</v>
      </c>
      <c r="C2147" s="1"/>
      <c r="F2147">
        <f t="shared" si="103"/>
        <v>0</v>
      </c>
      <c r="G2147" s="3">
        <v>0.98314814814814822</v>
      </c>
      <c r="H2147" s="1">
        <f t="shared" si="104"/>
        <v>0.98314814814814822</v>
      </c>
      <c r="I2147" s="4">
        <v>0</v>
      </c>
    </row>
    <row r="2148" spans="1:9" x14ac:dyDescent="0.25">
      <c r="A2148">
        <f t="shared" si="102"/>
        <v>2</v>
      </c>
      <c r="C2148" s="1"/>
      <c r="F2148">
        <f t="shared" si="103"/>
        <v>0</v>
      </c>
      <c r="G2148" s="3">
        <v>0.98315972222222225</v>
      </c>
      <c r="H2148" s="1">
        <f t="shared" si="104"/>
        <v>0.98315972222222225</v>
      </c>
      <c r="I2148" s="4">
        <v>0</v>
      </c>
    </row>
    <row r="2149" spans="1:9" x14ac:dyDescent="0.25">
      <c r="A2149">
        <f t="shared" si="102"/>
        <v>2</v>
      </c>
      <c r="C2149" s="1"/>
      <c r="F2149">
        <f t="shared" si="103"/>
        <v>0</v>
      </c>
      <c r="G2149" s="3">
        <v>0.98317129629629629</v>
      </c>
      <c r="H2149" s="1">
        <f t="shared" si="104"/>
        <v>0.98317129629629629</v>
      </c>
      <c r="I2149" s="4">
        <v>0</v>
      </c>
    </row>
    <row r="2150" spans="1:9" x14ac:dyDescent="0.25">
      <c r="A2150">
        <f t="shared" si="102"/>
        <v>2</v>
      </c>
      <c r="C2150" s="1"/>
      <c r="F2150">
        <f t="shared" si="103"/>
        <v>0</v>
      </c>
      <c r="G2150" s="3">
        <v>0.98318287037037033</v>
      </c>
      <c r="H2150" s="1">
        <f t="shared" si="104"/>
        <v>0.98318287037037033</v>
      </c>
      <c r="I2150" s="4">
        <v>0</v>
      </c>
    </row>
    <row r="2151" spans="1:9" x14ac:dyDescent="0.25">
      <c r="A2151">
        <f t="shared" si="102"/>
        <v>2</v>
      </c>
      <c r="C2151" s="1"/>
      <c r="F2151">
        <f t="shared" si="103"/>
        <v>0</v>
      </c>
      <c r="G2151" s="3">
        <v>0.98319444444444448</v>
      </c>
      <c r="H2151" s="1">
        <f t="shared" si="104"/>
        <v>0.98319444444444448</v>
      </c>
      <c r="I2151" s="4">
        <v>0</v>
      </c>
    </row>
    <row r="2152" spans="1:9" x14ac:dyDescent="0.25">
      <c r="A2152">
        <f t="shared" si="102"/>
        <v>2</v>
      </c>
      <c r="C2152" s="1"/>
      <c r="F2152">
        <f t="shared" si="103"/>
        <v>0</v>
      </c>
      <c r="G2152" s="3">
        <v>0.98320601851851863</v>
      </c>
      <c r="H2152" s="1">
        <f t="shared" si="104"/>
        <v>0.98320601851851863</v>
      </c>
      <c r="I2152" s="4">
        <v>0</v>
      </c>
    </row>
    <row r="2153" spans="1:9" x14ac:dyDescent="0.25">
      <c r="A2153">
        <f t="shared" si="102"/>
        <v>2</v>
      </c>
      <c r="C2153" s="1"/>
      <c r="F2153">
        <f t="shared" si="103"/>
        <v>0</v>
      </c>
      <c r="G2153" s="3">
        <v>0.98321759259259256</v>
      </c>
      <c r="H2153" s="1">
        <f t="shared" si="104"/>
        <v>0.98321759259259256</v>
      </c>
      <c r="I2153" s="4">
        <v>0</v>
      </c>
    </row>
    <row r="2154" spans="1:9" x14ac:dyDescent="0.25">
      <c r="A2154">
        <f t="shared" si="102"/>
        <v>2</v>
      </c>
      <c r="C2154" s="1"/>
      <c r="F2154">
        <f t="shared" si="103"/>
        <v>0</v>
      </c>
      <c r="G2154" s="3">
        <v>0.98322916666666671</v>
      </c>
      <c r="H2154" s="1">
        <f t="shared" si="104"/>
        <v>0.98322916666666671</v>
      </c>
      <c r="I2154" s="4">
        <v>0</v>
      </c>
    </row>
    <row r="2155" spans="1:9" x14ac:dyDescent="0.25">
      <c r="A2155">
        <f t="shared" si="102"/>
        <v>2</v>
      </c>
      <c r="C2155" s="1"/>
      <c r="F2155">
        <f t="shared" si="103"/>
        <v>0</v>
      </c>
      <c r="G2155" s="3">
        <v>0.98324074074074075</v>
      </c>
      <c r="H2155" s="1">
        <f t="shared" si="104"/>
        <v>0.98324074074074075</v>
      </c>
      <c r="I2155" s="4">
        <v>0</v>
      </c>
    </row>
    <row r="2156" spans="1:9" x14ac:dyDescent="0.25">
      <c r="A2156">
        <f t="shared" si="102"/>
        <v>2</v>
      </c>
      <c r="C2156" s="1"/>
      <c r="F2156">
        <f t="shared" si="103"/>
        <v>0</v>
      </c>
      <c r="G2156" s="3">
        <v>0.98325231481481479</v>
      </c>
      <c r="H2156" s="1">
        <f t="shared" si="104"/>
        <v>0.98325231481481479</v>
      </c>
      <c r="I2156" s="4">
        <v>0</v>
      </c>
    </row>
    <row r="2157" spans="1:9" x14ac:dyDescent="0.25">
      <c r="A2157">
        <f t="shared" si="102"/>
        <v>2</v>
      </c>
      <c r="C2157" s="1"/>
      <c r="F2157">
        <f t="shared" si="103"/>
        <v>0</v>
      </c>
      <c r="G2157" s="3">
        <v>0.98326388888888883</v>
      </c>
      <c r="H2157" s="1">
        <f t="shared" si="104"/>
        <v>0.98326388888888883</v>
      </c>
      <c r="I2157" s="4">
        <v>0</v>
      </c>
    </row>
    <row r="2158" spans="1:9" x14ac:dyDescent="0.25">
      <c r="A2158">
        <f t="shared" si="102"/>
        <v>2</v>
      </c>
      <c r="C2158" s="1"/>
      <c r="F2158">
        <f t="shared" si="103"/>
        <v>0</v>
      </c>
      <c r="G2158" s="3">
        <v>0.98327546296296298</v>
      </c>
      <c r="H2158" s="1">
        <f t="shared" si="104"/>
        <v>0.98327546296296298</v>
      </c>
      <c r="I2158" s="4">
        <v>0</v>
      </c>
    </row>
    <row r="2159" spans="1:9" x14ac:dyDescent="0.25">
      <c r="A2159">
        <f t="shared" si="102"/>
        <v>2</v>
      </c>
      <c r="C2159" s="1"/>
      <c r="F2159">
        <f t="shared" si="103"/>
        <v>0</v>
      </c>
      <c r="G2159" s="3">
        <v>0.98328703703703713</v>
      </c>
      <c r="H2159" s="1">
        <f t="shared" si="104"/>
        <v>0.98328703703703713</v>
      </c>
      <c r="I2159" s="4">
        <v>0</v>
      </c>
    </row>
    <row r="2160" spans="1:9" x14ac:dyDescent="0.25">
      <c r="A2160">
        <f t="shared" si="102"/>
        <v>2</v>
      </c>
      <c r="C2160" s="1"/>
      <c r="F2160">
        <f t="shared" si="103"/>
        <v>0</v>
      </c>
      <c r="G2160" s="3">
        <v>0.98329861111111105</v>
      </c>
      <c r="H2160" s="1">
        <f t="shared" si="104"/>
        <v>0.98329861111111105</v>
      </c>
      <c r="I2160" s="4">
        <v>0</v>
      </c>
    </row>
    <row r="2161" spans="1:9" x14ac:dyDescent="0.25">
      <c r="A2161">
        <f t="shared" si="102"/>
        <v>2</v>
      </c>
      <c r="C2161" s="1"/>
      <c r="F2161">
        <f t="shared" si="103"/>
        <v>0</v>
      </c>
      <c r="G2161" s="3">
        <v>0.9833101851851852</v>
      </c>
      <c r="H2161" s="1">
        <f t="shared" si="104"/>
        <v>0.9833101851851852</v>
      </c>
      <c r="I2161" s="4">
        <v>0</v>
      </c>
    </row>
    <row r="2162" spans="1:9" x14ac:dyDescent="0.25">
      <c r="A2162">
        <f t="shared" si="102"/>
        <v>2</v>
      </c>
      <c r="C2162" s="1"/>
      <c r="F2162">
        <f t="shared" si="103"/>
        <v>0</v>
      </c>
      <c r="G2162" s="3">
        <v>0.98332175925925924</v>
      </c>
      <c r="H2162" s="1">
        <f t="shared" si="104"/>
        <v>0.98332175925925924</v>
      </c>
      <c r="I2162" s="4">
        <v>0</v>
      </c>
    </row>
    <row r="2163" spans="1:9" x14ac:dyDescent="0.25">
      <c r="A2163">
        <f t="shared" si="102"/>
        <v>2</v>
      </c>
      <c r="C2163" s="1"/>
      <c r="F2163">
        <f t="shared" si="103"/>
        <v>0</v>
      </c>
      <c r="G2163" s="3">
        <v>0.98333333333333339</v>
      </c>
      <c r="H2163" s="1">
        <f t="shared" si="104"/>
        <v>0.98333333333333339</v>
      </c>
      <c r="I2163" s="4">
        <v>0</v>
      </c>
    </row>
    <row r="2164" spans="1:9" x14ac:dyDescent="0.25">
      <c r="A2164">
        <f t="shared" si="102"/>
        <v>2</v>
      </c>
      <c r="C2164" s="1"/>
      <c r="F2164">
        <f t="shared" si="103"/>
        <v>0</v>
      </c>
      <c r="G2164" s="3">
        <v>0.98334490740740732</v>
      </c>
      <c r="H2164" s="1">
        <f t="shared" si="104"/>
        <v>0.98334490740740732</v>
      </c>
      <c r="I2164" s="4">
        <v>0</v>
      </c>
    </row>
    <row r="2165" spans="1:9" x14ac:dyDescent="0.25">
      <c r="A2165">
        <f t="shared" si="102"/>
        <v>2</v>
      </c>
      <c r="C2165" s="1"/>
      <c r="F2165">
        <f t="shared" si="103"/>
        <v>0</v>
      </c>
      <c r="G2165" s="3">
        <v>0.98335648148148147</v>
      </c>
      <c r="H2165" s="1">
        <f t="shared" si="104"/>
        <v>0.98335648148148147</v>
      </c>
      <c r="I2165" s="4">
        <v>0</v>
      </c>
    </row>
    <row r="2166" spans="1:9" x14ac:dyDescent="0.25">
      <c r="A2166">
        <f t="shared" si="102"/>
        <v>2</v>
      </c>
      <c r="C2166" s="1"/>
      <c r="F2166">
        <f t="shared" si="103"/>
        <v>0</v>
      </c>
      <c r="G2166" s="3">
        <v>0.98336805555555562</v>
      </c>
      <c r="H2166" s="1">
        <f t="shared" si="104"/>
        <v>0.98336805555555562</v>
      </c>
      <c r="I2166" s="4">
        <v>0</v>
      </c>
    </row>
    <row r="2167" spans="1:9" x14ac:dyDescent="0.25">
      <c r="A2167">
        <f t="shared" si="102"/>
        <v>2</v>
      </c>
      <c r="C2167" s="1"/>
      <c r="F2167">
        <f t="shared" si="103"/>
        <v>0</v>
      </c>
      <c r="G2167" s="3">
        <v>0.98337962962962966</v>
      </c>
      <c r="H2167" s="1">
        <f t="shared" si="104"/>
        <v>0.98337962962962966</v>
      </c>
      <c r="I2167" s="4">
        <v>0</v>
      </c>
    </row>
    <row r="2168" spans="1:9" x14ac:dyDescent="0.25">
      <c r="A2168">
        <f t="shared" si="102"/>
        <v>2</v>
      </c>
      <c r="C2168" s="1"/>
      <c r="F2168">
        <f t="shared" si="103"/>
        <v>0</v>
      </c>
      <c r="G2168" s="3">
        <v>0.9833912037037037</v>
      </c>
      <c r="H2168" s="1">
        <f t="shared" si="104"/>
        <v>0.9833912037037037</v>
      </c>
      <c r="I2168" s="4">
        <v>0</v>
      </c>
    </row>
    <row r="2169" spans="1:9" x14ac:dyDescent="0.25">
      <c r="A2169">
        <f t="shared" si="102"/>
        <v>2</v>
      </c>
      <c r="C2169" s="1"/>
      <c r="F2169">
        <f t="shared" si="103"/>
        <v>0</v>
      </c>
      <c r="G2169" s="3">
        <v>0.98340277777777774</v>
      </c>
      <c r="H2169" s="1">
        <f t="shared" si="104"/>
        <v>0.98340277777777774</v>
      </c>
      <c r="I2169" s="4">
        <v>0</v>
      </c>
    </row>
    <row r="2170" spans="1:9" x14ac:dyDescent="0.25">
      <c r="A2170">
        <f t="shared" si="102"/>
        <v>2</v>
      </c>
      <c r="C2170" s="1"/>
      <c r="F2170">
        <f t="shared" si="103"/>
        <v>0</v>
      </c>
      <c r="G2170" s="3">
        <v>0.98341435185185189</v>
      </c>
      <c r="H2170" s="1">
        <f t="shared" si="104"/>
        <v>0.98341435185185189</v>
      </c>
      <c r="I2170" s="4">
        <v>0</v>
      </c>
    </row>
    <row r="2171" spans="1:9" x14ac:dyDescent="0.25">
      <c r="A2171">
        <f t="shared" si="102"/>
        <v>2</v>
      </c>
      <c r="C2171" s="1"/>
      <c r="F2171">
        <f t="shared" si="103"/>
        <v>0</v>
      </c>
      <c r="G2171" s="3">
        <v>0.98342592592592604</v>
      </c>
      <c r="H2171" s="1">
        <f t="shared" si="104"/>
        <v>0.98342592592592604</v>
      </c>
      <c r="I2171" s="4">
        <v>0</v>
      </c>
    </row>
    <row r="2172" spans="1:9" x14ac:dyDescent="0.25">
      <c r="A2172">
        <f t="shared" si="102"/>
        <v>2</v>
      </c>
      <c r="C2172" s="1"/>
      <c r="F2172">
        <f t="shared" si="103"/>
        <v>0</v>
      </c>
      <c r="G2172" s="3">
        <v>0.98343749999999996</v>
      </c>
      <c r="H2172" s="1">
        <f t="shared" si="104"/>
        <v>0.98343749999999996</v>
      </c>
      <c r="I2172" s="4">
        <v>0</v>
      </c>
    </row>
    <row r="2173" spans="1:9" x14ac:dyDescent="0.25">
      <c r="A2173">
        <f t="shared" si="102"/>
        <v>2</v>
      </c>
      <c r="C2173" s="1"/>
      <c r="F2173">
        <f t="shared" si="103"/>
        <v>0</v>
      </c>
      <c r="G2173" s="3">
        <v>0.98344907407407411</v>
      </c>
      <c r="H2173" s="1">
        <f t="shared" si="104"/>
        <v>0.98344907407407411</v>
      </c>
      <c r="I2173" s="4">
        <v>0</v>
      </c>
    </row>
    <row r="2174" spans="1:9" x14ac:dyDescent="0.25">
      <c r="A2174">
        <f t="shared" si="102"/>
        <v>2</v>
      </c>
      <c r="C2174" s="1"/>
      <c r="F2174">
        <f t="shared" si="103"/>
        <v>0</v>
      </c>
      <c r="G2174" s="3">
        <v>0.98346064814814815</v>
      </c>
      <c r="H2174" s="1">
        <f t="shared" si="104"/>
        <v>0.98346064814814815</v>
      </c>
      <c r="I2174" s="4">
        <v>0</v>
      </c>
    </row>
    <row r="2175" spans="1:9" x14ac:dyDescent="0.25">
      <c r="A2175">
        <f t="shared" si="102"/>
        <v>2</v>
      </c>
      <c r="C2175" s="1"/>
      <c r="F2175">
        <f t="shared" si="103"/>
        <v>0</v>
      </c>
      <c r="G2175" s="3">
        <v>0.98347222222222219</v>
      </c>
      <c r="H2175" s="1">
        <f t="shared" si="104"/>
        <v>0.98347222222222219</v>
      </c>
      <c r="I2175" s="4">
        <v>0</v>
      </c>
    </row>
    <row r="2176" spans="1:9" x14ac:dyDescent="0.25">
      <c r="A2176">
        <f t="shared" si="102"/>
        <v>2</v>
      </c>
      <c r="C2176" s="1"/>
      <c r="F2176">
        <f t="shared" si="103"/>
        <v>0</v>
      </c>
      <c r="G2176" s="3">
        <v>0.98348379629629623</v>
      </c>
      <c r="H2176" s="1">
        <f t="shared" si="104"/>
        <v>0.98348379629629623</v>
      </c>
      <c r="I2176" s="4">
        <v>0</v>
      </c>
    </row>
    <row r="2177" spans="1:9" x14ac:dyDescent="0.25">
      <c r="A2177">
        <f t="shared" si="102"/>
        <v>2</v>
      </c>
      <c r="C2177" s="1"/>
      <c r="F2177">
        <f t="shared" si="103"/>
        <v>0</v>
      </c>
      <c r="G2177" s="3">
        <v>0.98349537037037038</v>
      </c>
      <c r="H2177" s="1">
        <f t="shared" si="104"/>
        <v>0.98349537037037038</v>
      </c>
      <c r="I2177" s="4">
        <v>0</v>
      </c>
    </row>
    <row r="2178" spans="1:9" x14ac:dyDescent="0.25">
      <c r="A2178">
        <f t="shared" si="102"/>
        <v>2</v>
      </c>
      <c r="C2178" s="1"/>
      <c r="F2178">
        <f t="shared" si="103"/>
        <v>0</v>
      </c>
      <c r="G2178" s="3">
        <v>0.98350694444444453</v>
      </c>
      <c r="H2178" s="1">
        <f t="shared" si="104"/>
        <v>0.98350694444444453</v>
      </c>
      <c r="I2178" s="4">
        <v>0</v>
      </c>
    </row>
    <row r="2179" spans="1:9" x14ac:dyDescent="0.25">
      <c r="A2179">
        <f t="shared" ref="A2179:A2242" si="105">IF(B2179&lt;B2178,A2178+1,A2178)</f>
        <v>2</v>
      </c>
      <c r="C2179" s="1"/>
      <c r="F2179">
        <f t="shared" ref="F2179:F2242" si="106">IF(G2179&lt;G2178,F2178+1,F2178)</f>
        <v>0</v>
      </c>
      <c r="G2179" s="3">
        <v>0.98351851851851846</v>
      </c>
      <c r="H2179" s="1">
        <f t="shared" ref="H2179:H2242" si="107">F2179+G2179</f>
        <v>0.98351851851851846</v>
      </c>
      <c r="I2179" s="4">
        <v>0</v>
      </c>
    </row>
    <row r="2180" spans="1:9" x14ac:dyDescent="0.25">
      <c r="A2180">
        <f t="shared" si="105"/>
        <v>2</v>
      </c>
      <c r="C2180" s="1"/>
      <c r="F2180">
        <f t="shared" si="106"/>
        <v>0</v>
      </c>
      <c r="G2180" s="3">
        <v>0.98353009259259261</v>
      </c>
      <c r="H2180" s="1">
        <f t="shared" si="107"/>
        <v>0.98353009259259261</v>
      </c>
      <c r="I2180" s="4">
        <v>0</v>
      </c>
    </row>
    <row r="2181" spans="1:9" x14ac:dyDescent="0.25">
      <c r="A2181">
        <f t="shared" si="105"/>
        <v>2</v>
      </c>
      <c r="C2181" s="1"/>
      <c r="F2181">
        <f t="shared" si="106"/>
        <v>0</v>
      </c>
      <c r="G2181" s="3">
        <v>0.98354166666666665</v>
      </c>
      <c r="H2181" s="1">
        <f t="shared" si="107"/>
        <v>0.98354166666666665</v>
      </c>
      <c r="I2181" s="4">
        <v>0</v>
      </c>
    </row>
    <row r="2182" spans="1:9" x14ac:dyDescent="0.25">
      <c r="A2182">
        <f t="shared" si="105"/>
        <v>2</v>
      </c>
      <c r="C2182" s="1"/>
      <c r="F2182">
        <f t="shared" si="106"/>
        <v>0</v>
      </c>
      <c r="G2182" s="3">
        <v>0.9835532407407408</v>
      </c>
      <c r="H2182" s="1">
        <f t="shared" si="107"/>
        <v>0.9835532407407408</v>
      </c>
      <c r="I2182" s="4">
        <v>0</v>
      </c>
    </row>
    <row r="2183" spans="1:9" x14ac:dyDescent="0.25">
      <c r="A2183">
        <f t="shared" si="105"/>
        <v>2</v>
      </c>
      <c r="C2183" s="1"/>
      <c r="F2183">
        <f t="shared" si="106"/>
        <v>0</v>
      </c>
      <c r="G2183" s="3">
        <v>0.98356481481481473</v>
      </c>
      <c r="H2183" s="1">
        <f t="shared" si="107"/>
        <v>0.98356481481481473</v>
      </c>
      <c r="I2183" s="4">
        <v>0</v>
      </c>
    </row>
    <row r="2184" spans="1:9" x14ac:dyDescent="0.25">
      <c r="A2184">
        <f t="shared" si="105"/>
        <v>2</v>
      </c>
      <c r="C2184" s="1"/>
      <c r="F2184">
        <f t="shared" si="106"/>
        <v>0</v>
      </c>
      <c r="G2184" s="3">
        <v>0.98357638888888888</v>
      </c>
      <c r="H2184" s="1">
        <f t="shared" si="107"/>
        <v>0.98357638888888888</v>
      </c>
      <c r="I2184" s="4">
        <v>0</v>
      </c>
    </row>
    <row r="2185" spans="1:9" x14ac:dyDescent="0.25">
      <c r="A2185">
        <f t="shared" si="105"/>
        <v>2</v>
      </c>
      <c r="C2185" s="1"/>
      <c r="F2185">
        <f t="shared" si="106"/>
        <v>0</v>
      </c>
      <c r="G2185" s="3">
        <v>0.98358796296296302</v>
      </c>
      <c r="H2185" s="1">
        <f t="shared" si="107"/>
        <v>0.98358796296296302</v>
      </c>
      <c r="I2185" s="4">
        <v>0</v>
      </c>
    </row>
    <row r="2186" spans="1:9" x14ac:dyDescent="0.25">
      <c r="A2186">
        <f t="shared" si="105"/>
        <v>2</v>
      </c>
      <c r="C2186" s="1"/>
      <c r="F2186">
        <f t="shared" si="106"/>
        <v>0</v>
      </c>
      <c r="G2186" s="3">
        <v>0.98359953703703706</v>
      </c>
      <c r="H2186" s="1">
        <f t="shared" si="107"/>
        <v>0.98359953703703706</v>
      </c>
      <c r="I2186" s="4">
        <v>0</v>
      </c>
    </row>
    <row r="2187" spans="1:9" x14ac:dyDescent="0.25">
      <c r="A2187">
        <f t="shared" si="105"/>
        <v>2</v>
      </c>
      <c r="C2187" s="1"/>
      <c r="F2187">
        <f t="shared" si="106"/>
        <v>0</v>
      </c>
      <c r="G2187" s="3">
        <v>0.9836111111111111</v>
      </c>
      <c r="H2187" s="1">
        <f t="shared" si="107"/>
        <v>0.9836111111111111</v>
      </c>
      <c r="I2187" s="4">
        <v>0</v>
      </c>
    </row>
    <row r="2188" spans="1:9" x14ac:dyDescent="0.25">
      <c r="A2188">
        <f t="shared" si="105"/>
        <v>2</v>
      </c>
      <c r="C2188" s="1"/>
      <c r="F2188">
        <f t="shared" si="106"/>
        <v>0</v>
      </c>
      <c r="G2188" s="3">
        <v>0.98362268518518514</v>
      </c>
      <c r="H2188" s="1">
        <f t="shared" si="107"/>
        <v>0.98362268518518514</v>
      </c>
      <c r="I2188" s="4">
        <v>0</v>
      </c>
    </row>
    <row r="2189" spans="1:9" x14ac:dyDescent="0.25">
      <c r="A2189">
        <f t="shared" si="105"/>
        <v>2</v>
      </c>
      <c r="C2189" s="1"/>
      <c r="F2189">
        <f t="shared" si="106"/>
        <v>0</v>
      </c>
      <c r="G2189" s="3">
        <v>0.98363425925925929</v>
      </c>
      <c r="H2189" s="1">
        <f t="shared" si="107"/>
        <v>0.98363425925925929</v>
      </c>
      <c r="I2189" s="4">
        <v>0</v>
      </c>
    </row>
    <row r="2190" spans="1:9" x14ac:dyDescent="0.25">
      <c r="A2190">
        <f t="shared" si="105"/>
        <v>2</v>
      </c>
      <c r="C2190" s="1"/>
      <c r="F2190">
        <f t="shared" si="106"/>
        <v>0</v>
      </c>
      <c r="G2190" s="3">
        <v>0.98364583333333344</v>
      </c>
      <c r="H2190" s="1">
        <f t="shared" si="107"/>
        <v>0.98364583333333344</v>
      </c>
      <c r="I2190" s="4">
        <v>0</v>
      </c>
    </row>
    <row r="2191" spans="1:9" x14ac:dyDescent="0.25">
      <c r="A2191">
        <f t="shared" si="105"/>
        <v>2</v>
      </c>
      <c r="C2191" s="1"/>
      <c r="F2191">
        <f t="shared" si="106"/>
        <v>0</v>
      </c>
      <c r="G2191" s="3">
        <v>0.98365740740740737</v>
      </c>
      <c r="H2191" s="1">
        <f t="shared" si="107"/>
        <v>0.98365740740740737</v>
      </c>
      <c r="I2191" s="4">
        <v>0</v>
      </c>
    </row>
    <row r="2192" spans="1:9" x14ac:dyDescent="0.25">
      <c r="A2192">
        <f t="shared" si="105"/>
        <v>2</v>
      </c>
      <c r="C2192" s="1"/>
      <c r="F2192">
        <f t="shared" si="106"/>
        <v>0</v>
      </c>
      <c r="G2192" s="3">
        <v>0.98366898148148152</v>
      </c>
      <c r="H2192" s="1">
        <f t="shared" si="107"/>
        <v>0.98366898148148152</v>
      </c>
      <c r="I2192" s="4">
        <v>0</v>
      </c>
    </row>
    <row r="2193" spans="1:9" x14ac:dyDescent="0.25">
      <c r="A2193">
        <f t="shared" si="105"/>
        <v>2</v>
      </c>
      <c r="C2193" s="1"/>
      <c r="F2193">
        <f t="shared" si="106"/>
        <v>0</v>
      </c>
      <c r="G2193" s="3">
        <v>0.98368055555555556</v>
      </c>
      <c r="H2193" s="1">
        <f t="shared" si="107"/>
        <v>0.98368055555555556</v>
      </c>
      <c r="I2193" s="4">
        <v>0</v>
      </c>
    </row>
    <row r="2194" spans="1:9" x14ac:dyDescent="0.25">
      <c r="A2194">
        <f t="shared" si="105"/>
        <v>2</v>
      </c>
      <c r="C2194" s="1"/>
      <c r="F2194">
        <f t="shared" si="106"/>
        <v>0</v>
      </c>
      <c r="G2194" s="3">
        <v>0.9836921296296296</v>
      </c>
      <c r="H2194" s="1">
        <f t="shared" si="107"/>
        <v>0.9836921296296296</v>
      </c>
      <c r="I2194" s="4">
        <v>0</v>
      </c>
    </row>
    <row r="2195" spans="1:9" x14ac:dyDescent="0.25">
      <c r="A2195">
        <f t="shared" si="105"/>
        <v>2</v>
      </c>
      <c r="C2195" s="1"/>
      <c r="F2195">
        <f t="shared" si="106"/>
        <v>0</v>
      </c>
      <c r="G2195" s="3">
        <v>0.98370370370370364</v>
      </c>
      <c r="H2195" s="1">
        <f t="shared" si="107"/>
        <v>0.98370370370370364</v>
      </c>
      <c r="I2195" s="4">
        <v>0</v>
      </c>
    </row>
    <row r="2196" spans="1:9" x14ac:dyDescent="0.25">
      <c r="A2196">
        <f t="shared" si="105"/>
        <v>2</v>
      </c>
      <c r="C2196" s="1"/>
      <c r="F2196">
        <f t="shared" si="106"/>
        <v>0</v>
      </c>
      <c r="G2196" s="3">
        <v>0.98371527777777779</v>
      </c>
      <c r="H2196" s="1">
        <f t="shared" si="107"/>
        <v>0.98371527777777779</v>
      </c>
      <c r="I2196" s="4">
        <v>0</v>
      </c>
    </row>
    <row r="2197" spans="1:9" x14ac:dyDescent="0.25">
      <c r="A2197">
        <f t="shared" si="105"/>
        <v>2</v>
      </c>
      <c r="C2197" s="1"/>
      <c r="F2197">
        <f t="shared" si="106"/>
        <v>0</v>
      </c>
      <c r="G2197" s="3">
        <v>0.98372685185185194</v>
      </c>
      <c r="H2197" s="1">
        <f t="shared" si="107"/>
        <v>0.98372685185185194</v>
      </c>
      <c r="I2197" s="4">
        <v>0</v>
      </c>
    </row>
    <row r="2198" spans="1:9" x14ac:dyDescent="0.25">
      <c r="A2198">
        <f t="shared" si="105"/>
        <v>2</v>
      </c>
      <c r="C2198" s="1"/>
      <c r="F2198">
        <f t="shared" si="106"/>
        <v>0</v>
      </c>
      <c r="G2198" s="3">
        <v>0.98373842592592586</v>
      </c>
      <c r="H2198" s="1">
        <f t="shared" si="107"/>
        <v>0.98373842592592586</v>
      </c>
      <c r="I2198" s="4">
        <v>0</v>
      </c>
    </row>
    <row r="2199" spans="1:9" x14ac:dyDescent="0.25">
      <c r="A2199">
        <f t="shared" si="105"/>
        <v>2</v>
      </c>
      <c r="C2199" s="1"/>
      <c r="F2199">
        <f t="shared" si="106"/>
        <v>0</v>
      </c>
      <c r="G2199" s="3">
        <v>0.98375000000000001</v>
      </c>
      <c r="H2199" s="1">
        <f t="shared" si="107"/>
        <v>0.98375000000000001</v>
      </c>
      <c r="I2199" s="4">
        <v>0</v>
      </c>
    </row>
    <row r="2200" spans="1:9" x14ac:dyDescent="0.25">
      <c r="A2200">
        <f t="shared" si="105"/>
        <v>2</v>
      </c>
      <c r="C2200" s="1"/>
      <c r="F2200">
        <f t="shared" si="106"/>
        <v>0</v>
      </c>
      <c r="G2200" s="3">
        <v>0.98376157407407405</v>
      </c>
      <c r="H2200" s="1">
        <f t="shared" si="107"/>
        <v>0.98376157407407405</v>
      </c>
      <c r="I2200" s="4">
        <v>0</v>
      </c>
    </row>
    <row r="2201" spans="1:9" x14ac:dyDescent="0.25">
      <c r="A2201">
        <f t="shared" si="105"/>
        <v>2</v>
      </c>
      <c r="C2201" s="1"/>
      <c r="F2201">
        <f t="shared" si="106"/>
        <v>0</v>
      </c>
      <c r="G2201" s="3">
        <v>0.9837731481481482</v>
      </c>
      <c r="H2201" s="1">
        <f t="shared" si="107"/>
        <v>0.9837731481481482</v>
      </c>
      <c r="I2201" s="4">
        <v>0</v>
      </c>
    </row>
    <row r="2202" spans="1:9" x14ac:dyDescent="0.25">
      <c r="A2202">
        <f t="shared" si="105"/>
        <v>2</v>
      </c>
      <c r="C2202" s="1"/>
      <c r="F2202">
        <f t="shared" si="106"/>
        <v>0</v>
      </c>
      <c r="G2202" s="3">
        <v>0.98378472222222213</v>
      </c>
      <c r="H2202" s="1">
        <f t="shared" si="107"/>
        <v>0.98378472222222213</v>
      </c>
      <c r="I2202" s="4">
        <v>0</v>
      </c>
    </row>
    <row r="2203" spans="1:9" x14ac:dyDescent="0.25">
      <c r="A2203">
        <f t="shared" si="105"/>
        <v>2</v>
      </c>
      <c r="C2203" s="1"/>
      <c r="F2203">
        <f t="shared" si="106"/>
        <v>0</v>
      </c>
      <c r="G2203" s="3">
        <v>0.98379629629629628</v>
      </c>
      <c r="H2203" s="1">
        <f t="shared" si="107"/>
        <v>0.98379629629629628</v>
      </c>
      <c r="I2203" s="4">
        <v>0</v>
      </c>
    </row>
    <row r="2204" spans="1:9" x14ac:dyDescent="0.25">
      <c r="A2204">
        <f t="shared" si="105"/>
        <v>2</v>
      </c>
      <c r="C2204" s="1"/>
      <c r="F2204">
        <f t="shared" si="106"/>
        <v>0</v>
      </c>
      <c r="G2204" s="3">
        <v>0.98380787037037043</v>
      </c>
      <c r="H2204" s="1">
        <f t="shared" si="107"/>
        <v>0.98380787037037043</v>
      </c>
      <c r="I2204" s="4">
        <v>0</v>
      </c>
    </row>
    <row r="2205" spans="1:9" x14ac:dyDescent="0.25">
      <c r="A2205">
        <f t="shared" si="105"/>
        <v>2</v>
      </c>
      <c r="C2205" s="1"/>
      <c r="F2205">
        <f t="shared" si="106"/>
        <v>0</v>
      </c>
      <c r="G2205" s="3">
        <v>0.98381944444444447</v>
      </c>
      <c r="H2205" s="1">
        <f t="shared" si="107"/>
        <v>0.98381944444444447</v>
      </c>
      <c r="I2205" s="4">
        <v>0</v>
      </c>
    </row>
    <row r="2206" spans="1:9" x14ac:dyDescent="0.25">
      <c r="A2206">
        <f t="shared" si="105"/>
        <v>2</v>
      </c>
      <c r="C2206" s="1"/>
      <c r="F2206">
        <f t="shared" si="106"/>
        <v>0</v>
      </c>
      <c r="G2206" s="3">
        <v>0.98383101851851851</v>
      </c>
      <c r="H2206" s="1">
        <f t="shared" si="107"/>
        <v>0.98383101851851851</v>
      </c>
      <c r="I2206" s="4">
        <v>0</v>
      </c>
    </row>
    <row r="2207" spans="1:9" x14ac:dyDescent="0.25">
      <c r="A2207">
        <f t="shared" si="105"/>
        <v>2</v>
      </c>
      <c r="C2207" s="1"/>
      <c r="F2207">
        <f t="shared" si="106"/>
        <v>0</v>
      </c>
      <c r="G2207" s="3">
        <v>0.98384259259259255</v>
      </c>
      <c r="H2207" s="1">
        <f t="shared" si="107"/>
        <v>0.98384259259259255</v>
      </c>
      <c r="I2207" s="4">
        <v>0</v>
      </c>
    </row>
    <row r="2208" spans="1:9" x14ac:dyDescent="0.25">
      <c r="A2208">
        <f t="shared" si="105"/>
        <v>2</v>
      </c>
      <c r="C2208" s="1"/>
      <c r="F2208">
        <f t="shared" si="106"/>
        <v>0</v>
      </c>
      <c r="G2208" s="3">
        <v>0.9838541666666667</v>
      </c>
      <c r="H2208" s="1">
        <f t="shared" si="107"/>
        <v>0.9838541666666667</v>
      </c>
      <c r="I2208" s="4">
        <v>0</v>
      </c>
    </row>
    <row r="2209" spans="1:9" x14ac:dyDescent="0.25">
      <c r="A2209">
        <f t="shared" si="105"/>
        <v>2</v>
      </c>
      <c r="C2209" s="1"/>
      <c r="F2209">
        <f t="shared" si="106"/>
        <v>0</v>
      </c>
      <c r="G2209" s="3">
        <v>0.98386574074074085</v>
      </c>
      <c r="H2209" s="1">
        <f t="shared" si="107"/>
        <v>0.98386574074074085</v>
      </c>
      <c r="I2209" s="4">
        <v>0</v>
      </c>
    </row>
    <row r="2210" spans="1:9" x14ac:dyDescent="0.25">
      <c r="A2210">
        <f t="shared" si="105"/>
        <v>2</v>
      </c>
      <c r="C2210" s="1"/>
      <c r="F2210">
        <f t="shared" si="106"/>
        <v>0</v>
      </c>
      <c r="G2210" s="3">
        <v>0.98387731481481477</v>
      </c>
      <c r="H2210" s="1">
        <f t="shared" si="107"/>
        <v>0.98387731481481477</v>
      </c>
      <c r="I2210" s="4">
        <v>0</v>
      </c>
    </row>
    <row r="2211" spans="1:9" x14ac:dyDescent="0.25">
      <c r="A2211">
        <f t="shared" si="105"/>
        <v>2</v>
      </c>
      <c r="C2211" s="1"/>
      <c r="F2211">
        <f t="shared" si="106"/>
        <v>0</v>
      </c>
      <c r="G2211" s="3">
        <v>0.98388888888888892</v>
      </c>
      <c r="H2211" s="1">
        <f t="shared" si="107"/>
        <v>0.98388888888888892</v>
      </c>
      <c r="I2211" s="4">
        <v>0</v>
      </c>
    </row>
    <row r="2212" spans="1:9" x14ac:dyDescent="0.25">
      <c r="A2212">
        <f t="shared" si="105"/>
        <v>2</v>
      </c>
      <c r="C2212" s="1"/>
      <c r="F2212">
        <f t="shared" si="106"/>
        <v>0</v>
      </c>
      <c r="G2212" s="3">
        <v>0.98390046296296296</v>
      </c>
      <c r="H2212" s="1">
        <f t="shared" si="107"/>
        <v>0.98390046296296296</v>
      </c>
      <c r="I2212" s="4">
        <v>0</v>
      </c>
    </row>
    <row r="2213" spans="1:9" x14ac:dyDescent="0.25">
      <c r="A2213">
        <f t="shared" si="105"/>
        <v>2</v>
      </c>
      <c r="C2213" s="1"/>
      <c r="F2213">
        <f t="shared" si="106"/>
        <v>0</v>
      </c>
      <c r="G2213" s="3">
        <v>0.983912037037037</v>
      </c>
      <c r="H2213" s="1">
        <f t="shared" si="107"/>
        <v>0.983912037037037</v>
      </c>
      <c r="I2213" s="4">
        <v>0</v>
      </c>
    </row>
    <row r="2214" spans="1:9" x14ac:dyDescent="0.25">
      <c r="A2214">
        <f t="shared" si="105"/>
        <v>2</v>
      </c>
      <c r="C2214" s="1"/>
      <c r="F2214">
        <f t="shared" si="106"/>
        <v>0</v>
      </c>
      <c r="G2214" s="3">
        <v>0.98392361111111104</v>
      </c>
      <c r="H2214" s="1">
        <f t="shared" si="107"/>
        <v>0.98392361111111104</v>
      </c>
      <c r="I2214" s="4">
        <v>0</v>
      </c>
    </row>
    <row r="2215" spans="1:9" x14ac:dyDescent="0.25">
      <c r="A2215">
        <f t="shared" si="105"/>
        <v>2</v>
      </c>
      <c r="C2215" s="1"/>
      <c r="F2215">
        <f t="shared" si="106"/>
        <v>0</v>
      </c>
      <c r="G2215" s="3">
        <v>0.98393518518518519</v>
      </c>
      <c r="H2215" s="1">
        <f t="shared" si="107"/>
        <v>0.98393518518518519</v>
      </c>
      <c r="I2215" s="4">
        <v>0</v>
      </c>
    </row>
    <row r="2216" spans="1:9" x14ac:dyDescent="0.25">
      <c r="A2216">
        <f t="shared" si="105"/>
        <v>2</v>
      </c>
      <c r="C2216" s="1"/>
      <c r="F2216">
        <f t="shared" si="106"/>
        <v>0</v>
      </c>
      <c r="G2216" s="3">
        <v>0.98394675925925934</v>
      </c>
      <c r="H2216" s="1">
        <f t="shared" si="107"/>
        <v>0.98394675925925934</v>
      </c>
      <c r="I2216" s="4">
        <v>0</v>
      </c>
    </row>
    <row r="2217" spans="1:9" x14ac:dyDescent="0.25">
      <c r="A2217">
        <f t="shared" si="105"/>
        <v>2</v>
      </c>
      <c r="C2217" s="1"/>
      <c r="F2217">
        <f t="shared" si="106"/>
        <v>0</v>
      </c>
      <c r="G2217" s="3">
        <v>0.98395833333333327</v>
      </c>
      <c r="H2217" s="1">
        <f t="shared" si="107"/>
        <v>0.98395833333333327</v>
      </c>
      <c r="I2217" s="4">
        <v>0</v>
      </c>
    </row>
    <row r="2218" spans="1:9" x14ac:dyDescent="0.25">
      <c r="A2218">
        <f t="shared" si="105"/>
        <v>2</v>
      </c>
      <c r="C2218" s="1"/>
      <c r="F2218">
        <f t="shared" si="106"/>
        <v>0</v>
      </c>
      <c r="G2218" s="3">
        <v>0.98396990740740742</v>
      </c>
      <c r="H2218" s="1">
        <f t="shared" si="107"/>
        <v>0.98396990740740742</v>
      </c>
      <c r="I2218" s="4">
        <v>0</v>
      </c>
    </row>
    <row r="2219" spans="1:9" x14ac:dyDescent="0.25">
      <c r="A2219">
        <f t="shared" si="105"/>
        <v>2</v>
      </c>
      <c r="C2219" s="1"/>
      <c r="F2219">
        <f t="shared" si="106"/>
        <v>0</v>
      </c>
      <c r="G2219" s="3">
        <v>0.98398148148148146</v>
      </c>
      <c r="H2219" s="1">
        <f t="shared" si="107"/>
        <v>0.98398148148148146</v>
      </c>
      <c r="I2219" s="4">
        <v>0</v>
      </c>
    </row>
    <row r="2220" spans="1:9" x14ac:dyDescent="0.25">
      <c r="A2220">
        <f t="shared" si="105"/>
        <v>2</v>
      </c>
      <c r="C2220" s="1"/>
      <c r="F2220">
        <f t="shared" si="106"/>
        <v>0</v>
      </c>
      <c r="G2220" s="3">
        <v>0.98399305555555561</v>
      </c>
      <c r="H2220" s="1">
        <f t="shared" si="107"/>
        <v>0.98399305555555561</v>
      </c>
      <c r="I2220" s="4">
        <v>0</v>
      </c>
    </row>
    <row r="2221" spans="1:9" x14ac:dyDescent="0.25">
      <c r="A2221">
        <f t="shared" si="105"/>
        <v>2</v>
      </c>
      <c r="C2221" s="1"/>
      <c r="F2221">
        <f t="shared" si="106"/>
        <v>0</v>
      </c>
      <c r="G2221" s="3">
        <v>0.98400462962962953</v>
      </c>
      <c r="H2221" s="1">
        <f t="shared" si="107"/>
        <v>0.98400462962962953</v>
      </c>
      <c r="I2221" s="4">
        <v>0</v>
      </c>
    </row>
    <row r="2222" spans="1:9" x14ac:dyDescent="0.25">
      <c r="A2222">
        <f t="shared" si="105"/>
        <v>2</v>
      </c>
      <c r="C2222" s="1"/>
      <c r="F2222">
        <f t="shared" si="106"/>
        <v>0</v>
      </c>
      <c r="G2222" s="3">
        <v>0.98401620370370368</v>
      </c>
      <c r="H2222" s="1">
        <f t="shared" si="107"/>
        <v>0.98401620370370368</v>
      </c>
      <c r="I2222" s="4">
        <v>0</v>
      </c>
    </row>
    <row r="2223" spans="1:9" x14ac:dyDescent="0.25">
      <c r="A2223">
        <f t="shared" si="105"/>
        <v>2</v>
      </c>
      <c r="C2223" s="1"/>
      <c r="F2223">
        <f t="shared" si="106"/>
        <v>0</v>
      </c>
      <c r="G2223" s="3">
        <v>0.98402777777777783</v>
      </c>
      <c r="H2223" s="1">
        <f t="shared" si="107"/>
        <v>0.98402777777777783</v>
      </c>
      <c r="I2223" s="4">
        <v>0</v>
      </c>
    </row>
    <row r="2224" spans="1:9" x14ac:dyDescent="0.25">
      <c r="A2224">
        <f t="shared" si="105"/>
        <v>2</v>
      </c>
      <c r="C2224" s="1"/>
      <c r="F2224">
        <f t="shared" si="106"/>
        <v>0</v>
      </c>
      <c r="G2224" s="3">
        <v>0.98403935185185187</v>
      </c>
      <c r="H2224" s="1">
        <f t="shared" si="107"/>
        <v>0.98403935185185187</v>
      </c>
      <c r="I2224" s="4">
        <v>0</v>
      </c>
    </row>
    <row r="2225" spans="1:9" x14ac:dyDescent="0.25">
      <c r="A2225">
        <f t="shared" si="105"/>
        <v>2</v>
      </c>
      <c r="C2225" s="1"/>
      <c r="F2225">
        <f t="shared" si="106"/>
        <v>0</v>
      </c>
      <c r="G2225" s="3">
        <v>0.98405092592592591</v>
      </c>
      <c r="H2225" s="1">
        <f t="shared" si="107"/>
        <v>0.98405092592592591</v>
      </c>
      <c r="I2225" s="4">
        <v>0</v>
      </c>
    </row>
    <row r="2226" spans="1:9" x14ac:dyDescent="0.25">
      <c r="A2226">
        <f t="shared" si="105"/>
        <v>2</v>
      </c>
      <c r="C2226" s="1"/>
      <c r="F2226">
        <f t="shared" si="106"/>
        <v>0</v>
      </c>
      <c r="G2226" s="3">
        <v>0.98406249999999995</v>
      </c>
      <c r="H2226" s="1">
        <f t="shared" si="107"/>
        <v>0.98406249999999995</v>
      </c>
      <c r="I2226" s="4">
        <v>0</v>
      </c>
    </row>
    <row r="2227" spans="1:9" x14ac:dyDescent="0.25">
      <c r="A2227">
        <f t="shared" si="105"/>
        <v>2</v>
      </c>
      <c r="C2227" s="1"/>
      <c r="F2227">
        <f t="shared" si="106"/>
        <v>0</v>
      </c>
      <c r="G2227" s="3">
        <v>0.9840740740740741</v>
      </c>
      <c r="H2227" s="1">
        <f t="shared" si="107"/>
        <v>0.9840740740740741</v>
      </c>
      <c r="I2227" s="4">
        <v>0</v>
      </c>
    </row>
    <row r="2228" spans="1:9" x14ac:dyDescent="0.25">
      <c r="A2228">
        <f t="shared" si="105"/>
        <v>2</v>
      </c>
      <c r="C2228" s="1"/>
      <c r="F2228">
        <f t="shared" si="106"/>
        <v>0</v>
      </c>
      <c r="G2228" s="3">
        <v>0.98408564814814825</v>
      </c>
      <c r="H2228" s="1">
        <f t="shared" si="107"/>
        <v>0.98408564814814825</v>
      </c>
      <c r="I2228" s="4">
        <v>0</v>
      </c>
    </row>
    <row r="2229" spans="1:9" x14ac:dyDescent="0.25">
      <c r="A2229">
        <f t="shared" si="105"/>
        <v>2</v>
      </c>
      <c r="C2229" s="1"/>
      <c r="F2229">
        <f t="shared" si="106"/>
        <v>0</v>
      </c>
      <c r="G2229" s="3">
        <v>0.98409722222222218</v>
      </c>
      <c r="H2229" s="1">
        <f t="shared" si="107"/>
        <v>0.98409722222222218</v>
      </c>
      <c r="I2229" s="4">
        <v>0</v>
      </c>
    </row>
    <row r="2230" spans="1:9" x14ac:dyDescent="0.25">
      <c r="A2230">
        <f t="shared" si="105"/>
        <v>2</v>
      </c>
      <c r="C2230" s="1"/>
      <c r="F2230">
        <f t="shared" si="106"/>
        <v>0</v>
      </c>
      <c r="G2230" s="3">
        <v>0.98410879629629633</v>
      </c>
      <c r="H2230" s="1">
        <f t="shared" si="107"/>
        <v>0.98410879629629633</v>
      </c>
      <c r="I2230" s="4">
        <v>0</v>
      </c>
    </row>
    <row r="2231" spans="1:9" x14ac:dyDescent="0.25">
      <c r="A2231">
        <f t="shared" si="105"/>
        <v>2</v>
      </c>
      <c r="C2231" s="1"/>
      <c r="F2231">
        <f t="shared" si="106"/>
        <v>0</v>
      </c>
      <c r="G2231" s="3">
        <v>0.98412037037037037</v>
      </c>
      <c r="H2231" s="1">
        <f t="shared" si="107"/>
        <v>0.98412037037037037</v>
      </c>
      <c r="I2231" s="4">
        <v>0</v>
      </c>
    </row>
    <row r="2232" spans="1:9" x14ac:dyDescent="0.25">
      <c r="A2232">
        <f t="shared" si="105"/>
        <v>2</v>
      </c>
      <c r="C2232" s="1"/>
      <c r="F2232">
        <f t="shared" si="106"/>
        <v>0</v>
      </c>
      <c r="G2232" s="3">
        <v>0.98413194444444441</v>
      </c>
      <c r="H2232" s="1">
        <f t="shared" si="107"/>
        <v>0.98413194444444441</v>
      </c>
      <c r="I2232" s="4">
        <v>0</v>
      </c>
    </row>
    <row r="2233" spans="1:9" x14ac:dyDescent="0.25">
      <c r="A2233">
        <f t="shared" si="105"/>
        <v>2</v>
      </c>
      <c r="C2233" s="1"/>
      <c r="F2233">
        <f t="shared" si="106"/>
        <v>0</v>
      </c>
      <c r="G2233" s="3">
        <v>0.98414351851851845</v>
      </c>
      <c r="H2233" s="1">
        <f t="shared" si="107"/>
        <v>0.98414351851851845</v>
      </c>
      <c r="I2233" s="4">
        <v>0</v>
      </c>
    </row>
    <row r="2234" spans="1:9" x14ac:dyDescent="0.25">
      <c r="A2234">
        <f t="shared" si="105"/>
        <v>2</v>
      </c>
      <c r="C2234" s="1"/>
      <c r="F2234">
        <f t="shared" si="106"/>
        <v>0</v>
      </c>
      <c r="G2234" s="3">
        <v>0.9841550925925926</v>
      </c>
      <c r="H2234" s="1">
        <f t="shared" si="107"/>
        <v>0.9841550925925926</v>
      </c>
      <c r="I2234" s="4">
        <v>0</v>
      </c>
    </row>
    <row r="2235" spans="1:9" x14ac:dyDescent="0.25">
      <c r="A2235">
        <f t="shared" si="105"/>
        <v>2</v>
      </c>
      <c r="C2235" s="1"/>
      <c r="F2235">
        <f t="shared" si="106"/>
        <v>0</v>
      </c>
      <c r="G2235" s="3">
        <v>0.98416666666666675</v>
      </c>
      <c r="H2235" s="1">
        <f t="shared" si="107"/>
        <v>0.98416666666666675</v>
      </c>
      <c r="I2235" s="4">
        <v>0</v>
      </c>
    </row>
    <row r="2236" spans="1:9" x14ac:dyDescent="0.25">
      <c r="A2236">
        <f t="shared" si="105"/>
        <v>2</v>
      </c>
      <c r="C2236" s="1"/>
      <c r="F2236">
        <f t="shared" si="106"/>
        <v>0</v>
      </c>
      <c r="G2236" s="3">
        <v>0.98417824074074067</v>
      </c>
      <c r="H2236" s="1">
        <f t="shared" si="107"/>
        <v>0.98417824074074067</v>
      </c>
      <c r="I2236" s="4">
        <v>0</v>
      </c>
    </row>
    <row r="2237" spans="1:9" x14ac:dyDescent="0.25">
      <c r="A2237">
        <f t="shared" si="105"/>
        <v>2</v>
      </c>
      <c r="C2237" s="1"/>
      <c r="F2237">
        <f t="shared" si="106"/>
        <v>0</v>
      </c>
      <c r="G2237" s="3">
        <v>0.98418981481481482</v>
      </c>
      <c r="H2237" s="1">
        <f t="shared" si="107"/>
        <v>0.98418981481481482</v>
      </c>
      <c r="I2237" s="4">
        <v>0</v>
      </c>
    </row>
    <row r="2238" spans="1:9" x14ac:dyDescent="0.25">
      <c r="A2238">
        <f t="shared" si="105"/>
        <v>2</v>
      </c>
      <c r="C2238" s="1"/>
      <c r="F2238">
        <f t="shared" si="106"/>
        <v>0</v>
      </c>
      <c r="G2238" s="3">
        <v>0.98420138888888886</v>
      </c>
      <c r="H2238" s="1">
        <f t="shared" si="107"/>
        <v>0.98420138888888886</v>
      </c>
      <c r="I2238" s="4">
        <v>0</v>
      </c>
    </row>
    <row r="2239" spans="1:9" x14ac:dyDescent="0.25">
      <c r="A2239">
        <f t="shared" si="105"/>
        <v>2</v>
      </c>
      <c r="C2239" s="1"/>
      <c r="F2239">
        <f t="shared" si="106"/>
        <v>0</v>
      </c>
      <c r="G2239" s="3">
        <v>0.98421296296296301</v>
      </c>
      <c r="H2239" s="1">
        <f t="shared" si="107"/>
        <v>0.98421296296296301</v>
      </c>
      <c r="I2239" s="4">
        <v>0</v>
      </c>
    </row>
    <row r="2240" spans="1:9" x14ac:dyDescent="0.25">
      <c r="A2240">
        <f t="shared" si="105"/>
        <v>2</v>
      </c>
      <c r="C2240" s="1"/>
      <c r="F2240">
        <f t="shared" si="106"/>
        <v>0</v>
      </c>
      <c r="G2240" s="3">
        <v>0.98422453703703694</v>
      </c>
      <c r="H2240" s="1">
        <f t="shared" si="107"/>
        <v>0.98422453703703694</v>
      </c>
      <c r="I2240" s="4">
        <v>0</v>
      </c>
    </row>
    <row r="2241" spans="1:9" x14ac:dyDescent="0.25">
      <c r="A2241">
        <f t="shared" si="105"/>
        <v>2</v>
      </c>
      <c r="C2241" s="1"/>
      <c r="F2241">
        <f t="shared" si="106"/>
        <v>0</v>
      </c>
      <c r="G2241" s="3">
        <v>0.98423611111111109</v>
      </c>
      <c r="H2241" s="1">
        <f t="shared" si="107"/>
        <v>0.98423611111111109</v>
      </c>
      <c r="I2241" s="4">
        <v>0</v>
      </c>
    </row>
    <row r="2242" spans="1:9" x14ac:dyDescent="0.25">
      <c r="A2242">
        <f t="shared" si="105"/>
        <v>2</v>
      </c>
      <c r="C2242" s="1"/>
      <c r="F2242">
        <f t="shared" si="106"/>
        <v>0</v>
      </c>
      <c r="G2242" s="3">
        <v>0.98424768518518524</v>
      </c>
      <c r="H2242" s="1">
        <f t="shared" si="107"/>
        <v>0.98424768518518524</v>
      </c>
      <c r="I2242" s="4">
        <v>0</v>
      </c>
    </row>
    <row r="2243" spans="1:9" x14ac:dyDescent="0.25">
      <c r="A2243">
        <f t="shared" ref="A2243:A2306" si="108">IF(B2243&lt;B2242,A2242+1,A2242)</f>
        <v>2</v>
      </c>
      <c r="C2243" s="1"/>
      <c r="F2243">
        <f t="shared" ref="F2243:F2306" si="109">IF(G2243&lt;G2242,F2242+1,F2242)</f>
        <v>0</v>
      </c>
      <c r="G2243" s="3">
        <v>0.98425925925925928</v>
      </c>
      <c r="H2243" s="1">
        <f t="shared" ref="H2243:H2306" si="110">F2243+G2243</f>
        <v>0.98425925925925928</v>
      </c>
      <c r="I2243" s="4">
        <v>0</v>
      </c>
    </row>
    <row r="2244" spans="1:9" x14ac:dyDescent="0.25">
      <c r="A2244">
        <f t="shared" si="108"/>
        <v>2</v>
      </c>
      <c r="C2244" s="1"/>
      <c r="F2244">
        <f t="shared" si="109"/>
        <v>0</v>
      </c>
      <c r="G2244" s="3">
        <v>0.98427083333333332</v>
      </c>
      <c r="H2244" s="1">
        <f t="shared" si="110"/>
        <v>0.98427083333333332</v>
      </c>
      <c r="I2244" s="4">
        <v>0</v>
      </c>
    </row>
    <row r="2245" spans="1:9" x14ac:dyDescent="0.25">
      <c r="A2245">
        <f t="shared" si="108"/>
        <v>2</v>
      </c>
      <c r="C2245" s="1"/>
      <c r="F2245">
        <f t="shared" si="109"/>
        <v>0</v>
      </c>
      <c r="G2245" s="3">
        <v>0.98428240740740736</v>
      </c>
      <c r="H2245" s="1">
        <f t="shared" si="110"/>
        <v>0.98428240740740736</v>
      </c>
      <c r="I2245" s="4">
        <v>0</v>
      </c>
    </row>
    <row r="2246" spans="1:9" x14ac:dyDescent="0.25">
      <c r="A2246">
        <f t="shared" si="108"/>
        <v>2</v>
      </c>
      <c r="C2246" s="1"/>
      <c r="F2246">
        <f t="shared" si="109"/>
        <v>0</v>
      </c>
      <c r="G2246" s="3">
        <v>0.98429398148148151</v>
      </c>
      <c r="H2246" s="1">
        <f t="shared" si="110"/>
        <v>0.98429398148148151</v>
      </c>
      <c r="I2246" s="4">
        <v>0</v>
      </c>
    </row>
    <row r="2247" spans="1:9" x14ac:dyDescent="0.25">
      <c r="A2247">
        <f t="shared" si="108"/>
        <v>2</v>
      </c>
      <c r="C2247" s="1"/>
      <c r="F2247">
        <f t="shared" si="109"/>
        <v>0</v>
      </c>
      <c r="G2247" s="3">
        <v>0.98430555555555566</v>
      </c>
      <c r="H2247" s="1">
        <f t="shared" si="110"/>
        <v>0.98430555555555566</v>
      </c>
      <c r="I2247" s="4">
        <v>0</v>
      </c>
    </row>
    <row r="2248" spans="1:9" x14ac:dyDescent="0.25">
      <c r="A2248">
        <f t="shared" si="108"/>
        <v>2</v>
      </c>
      <c r="C2248" s="1"/>
      <c r="F2248">
        <f t="shared" si="109"/>
        <v>0</v>
      </c>
      <c r="G2248" s="3">
        <v>0.98431712962962958</v>
      </c>
      <c r="H2248" s="1">
        <f t="shared" si="110"/>
        <v>0.98431712962962958</v>
      </c>
      <c r="I2248" s="4">
        <v>0</v>
      </c>
    </row>
    <row r="2249" spans="1:9" x14ac:dyDescent="0.25">
      <c r="A2249">
        <f t="shared" si="108"/>
        <v>2</v>
      </c>
      <c r="C2249" s="1"/>
      <c r="F2249">
        <f t="shared" si="109"/>
        <v>0</v>
      </c>
      <c r="G2249" s="3">
        <v>0.98432870370370373</v>
      </c>
      <c r="H2249" s="1">
        <f t="shared" si="110"/>
        <v>0.98432870370370373</v>
      </c>
      <c r="I2249" s="4">
        <v>0</v>
      </c>
    </row>
    <row r="2250" spans="1:9" x14ac:dyDescent="0.25">
      <c r="A2250">
        <f t="shared" si="108"/>
        <v>2</v>
      </c>
      <c r="C2250" s="1"/>
      <c r="F2250">
        <f t="shared" si="109"/>
        <v>0</v>
      </c>
      <c r="G2250" s="3">
        <v>0.98434027777777777</v>
      </c>
      <c r="H2250" s="1">
        <f t="shared" si="110"/>
        <v>0.98434027777777777</v>
      </c>
      <c r="I2250" s="4">
        <v>0</v>
      </c>
    </row>
    <row r="2251" spans="1:9" x14ac:dyDescent="0.25">
      <c r="A2251">
        <f t="shared" si="108"/>
        <v>2</v>
      </c>
      <c r="C2251" s="1"/>
      <c r="F2251">
        <f t="shared" si="109"/>
        <v>0</v>
      </c>
      <c r="G2251" s="3">
        <v>0.98435185185185192</v>
      </c>
      <c r="H2251" s="1">
        <f t="shared" si="110"/>
        <v>0.98435185185185192</v>
      </c>
      <c r="I2251" s="4">
        <v>0</v>
      </c>
    </row>
    <row r="2252" spans="1:9" x14ac:dyDescent="0.25">
      <c r="A2252">
        <f t="shared" si="108"/>
        <v>2</v>
      </c>
      <c r="C2252" s="1"/>
      <c r="F2252">
        <f t="shared" si="109"/>
        <v>0</v>
      </c>
      <c r="G2252" s="3">
        <v>0.98436342592592585</v>
      </c>
      <c r="H2252" s="1">
        <f t="shared" si="110"/>
        <v>0.98436342592592585</v>
      </c>
      <c r="I2252" s="4">
        <v>0</v>
      </c>
    </row>
    <row r="2253" spans="1:9" x14ac:dyDescent="0.25">
      <c r="A2253">
        <f t="shared" si="108"/>
        <v>2</v>
      </c>
      <c r="C2253" s="1"/>
      <c r="F2253">
        <f t="shared" si="109"/>
        <v>0</v>
      </c>
      <c r="G2253" s="3">
        <v>0.984375</v>
      </c>
      <c r="H2253" s="1">
        <f t="shared" si="110"/>
        <v>0.984375</v>
      </c>
      <c r="I2253" s="4">
        <v>0</v>
      </c>
    </row>
    <row r="2254" spans="1:9" x14ac:dyDescent="0.25">
      <c r="A2254">
        <f t="shared" si="108"/>
        <v>2</v>
      </c>
      <c r="C2254" s="1"/>
      <c r="F2254">
        <f t="shared" si="109"/>
        <v>0</v>
      </c>
      <c r="G2254" s="3">
        <v>0.98438657407407415</v>
      </c>
      <c r="H2254" s="1">
        <f t="shared" si="110"/>
        <v>0.98438657407407415</v>
      </c>
      <c r="I2254" s="4">
        <v>0</v>
      </c>
    </row>
    <row r="2255" spans="1:9" x14ac:dyDescent="0.25">
      <c r="A2255">
        <f t="shared" si="108"/>
        <v>2</v>
      </c>
      <c r="C2255" s="1"/>
      <c r="F2255">
        <f t="shared" si="109"/>
        <v>0</v>
      </c>
      <c r="G2255" s="3">
        <v>0.98439814814814808</v>
      </c>
      <c r="H2255" s="1">
        <f t="shared" si="110"/>
        <v>0.98439814814814808</v>
      </c>
      <c r="I2255" s="4">
        <v>0</v>
      </c>
    </row>
    <row r="2256" spans="1:9" x14ac:dyDescent="0.25">
      <c r="A2256">
        <f t="shared" si="108"/>
        <v>2</v>
      </c>
      <c r="C2256" s="1"/>
      <c r="F2256">
        <f t="shared" si="109"/>
        <v>0</v>
      </c>
      <c r="G2256" s="3">
        <v>0.98440972222222223</v>
      </c>
      <c r="H2256" s="1">
        <f t="shared" si="110"/>
        <v>0.98440972222222223</v>
      </c>
      <c r="I2256" s="4">
        <v>0</v>
      </c>
    </row>
    <row r="2257" spans="1:9" x14ac:dyDescent="0.25">
      <c r="A2257">
        <f t="shared" si="108"/>
        <v>2</v>
      </c>
      <c r="C2257" s="1"/>
      <c r="F2257">
        <f t="shared" si="109"/>
        <v>0</v>
      </c>
      <c r="G2257" s="3">
        <v>0.98442129629629627</v>
      </c>
      <c r="H2257" s="1">
        <f t="shared" si="110"/>
        <v>0.98442129629629627</v>
      </c>
      <c r="I2257" s="4">
        <v>0</v>
      </c>
    </row>
    <row r="2258" spans="1:9" x14ac:dyDescent="0.25">
      <c r="A2258">
        <f t="shared" si="108"/>
        <v>2</v>
      </c>
      <c r="C2258" s="1"/>
      <c r="F2258">
        <f t="shared" si="109"/>
        <v>0</v>
      </c>
      <c r="G2258" s="3">
        <v>0.98443287037037042</v>
      </c>
      <c r="H2258" s="1">
        <f t="shared" si="110"/>
        <v>0.98443287037037042</v>
      </c>
      <c r="I2258" s="4">
        <v>0</v>
      </c>
    </row>
    <row r="2259" spans="1:9" x14ac:dyDescent="0.25">
      <c r="A2259">
        <f t="shared" si="108"/>
        <v>2</v>
      </c>
      <c r="C2259" s="1"/>
      <c r="F2259">
        <f t="shared" si="109"/>
        <v>0</v>
      </c>
      <c r="G2259" s="3">
        <v>0.98444444444444434</v>
      </c>
      <c r="H2259" s="1">
        <f t="shared" si="110"/>
        <v>0.98444444444444434</v>
      </c>
      <c r="I2259" s="4">
        <v>0</v>
      </c>
    </row>
    <row r="2260" spans="1:9" x14ac:dyDescent="0.25">
      <c r="A2260">
        <f t="shared" si="108"/>
        <v>2</v>
      </c>
      <c r="C2260" s="1"/>
      <c r="F2260">
        <f t="shared" si="109"/>
        <v>0</v>
      </c>
      <c r="G2260" s="3">
        <v>0.98445601851851849</v>
      </c>
      <c r="H2260" s="1">
        <f t="shared" si="110"/>
        <v>0.98445601851851849</v>
      </c>
      <c r="I2260" s="4">
        <v>0</v>
      </c>
    </row>
    <row r="2261" spans="1:9" x14ac:dyDescent="0.25">
      <c r="A2261">
        <f t="shared" si="108"/>
        <v>2</v>
      </c>
      <c r="C2261" s="1"/>
      <c r="F2261">
        <f t="shared" si="109"/>
        <v>0</v>
      </c>
      <c r="G2261" s="3">
        <v>0.98446759259259264</v>
      </c>
      <c r="H2261" s="1">
        <f t="shared" si="110"/>
        <v>0.98446759259259264</v>
      </c>
      <c r="I2261" s="4">
        <v>0</v>
      </c>
    </row>
    <row r="2262" spans="1:9" x14ac:dyDescent="0.25">
      <c r="A2262">
        <f t="shared" si="108"/>
        <v>2</v>
      </c>
      <c r="C2262" s="1"/>
      <c r="F2262">
        <f t="shared" si="109"/>
        <v>0</v>
      </c>
      <c r="G2262" s="3">
        <v>0.98447916666666668</v>
      </c>
      <c r="H2262" s="1">
        <f t="shared" si="110"/>
        <v>0.98447916666666668</v>
      </c>
      <c r="I2262" s="4">
        <v>0</v>
      </c>
    </row>
    <row r="2263" spans="1:9" x14ac:dyDescent="0.25">
      <c r="A2263">
        <f t="shared" si="108"/>
        <v>2</v>
      </c>
      <c r="C2263" s="1"/>
      <c r="F2263">
        <f t="shared" si="109"/>
        <v>0</v>
      </c>
      <c r="G2263" s="3">
        <v>0.98449074074074072</v>
      </c>
      <c r="H2263" s="1">
        <f t="shared" si="110"/>
        <v>0.98449074074074072</v>
      </c>
      <c r="I2263" s="4">
        <v>0</v>
      </c>
    </row>
    <row r="2264" spans="1:9" x14ac:dyDescent="0.25">
      <c r="A2264">
        <f t="shared" si="108"/>
        <v>2</v>
      </c>
      <c r="C2264" s="1"/>
      <c r="F2264">
        <f t="shared" si="109"/>
        <v>0</v>
      </c>
      <c r="G2264" s="3">
        <v>0.98450231481481476</v>
      </c>
      <c r="H2264" s="1">
        <f t="shared" si="110"/>
        <v>0.98450231481481476</v>
      </c>
      <c r="I2264" s="4">
        <v>0</v>
      </c>
    </row>
    <row r="2265" spans="1:9" x14ac:dyDescent="0.25">
      <c r="A2265">
        <f t="shared" si="108"/>
        <v>2</v>
      </c>
      <c r="C2265" s="1"/>
      <c r="F2265">
        <f t="shared" si="109"/>
        <v>0</v>
      </c>
      <c r="G2265" s="3">
        <v>0.98451388888888891</v>
      </c>
      <c r="H2265" s="1">
        <f t="shared" si="110"/>
        <v>0.98451388888888891</v>
      </c>
      <c r="I2265" s="4">
        <v>0</v>
      </c>
    </row>
    <row r="2266" spans="1:9" x14ac:dyDescent="0.25">
      <c r="A2266">
        <f t="shared" si="108"/>
        <v>2</v>
      </c>
      <c r="C2266" s="1"/>
      <c r="F2266">
        <f t="shared" si="109"/>
        <v>0</v>
      </c>
      <c r="G2266" s="3">
        <v>0.98452546296296306</v>
      </c>
      <c r="H2266" s="1">
        <f t="shared" si="110"/>
        <v>0.98452546296296306</v>
      </c>
      <c r="I2266" s="4">
        <v>0</v>
      </c>
    </row>
    <row r="2267" spans="1:9" x14ac:dyDescent="0.25">
      <c r="A2267">
        <f t="shared" si="108"/>
        <v>2</v>
      </c>
      <c r="C2267" s="1"/>
      <c r="F2267">
        <f t="shared" si="109"/>
        <v>0</v>
      </c>
      <c r="G2267" s="3">
        <v>0.98453703703703699</v>
      </c>
      <c r="H2267" s="1">
        <f t="shared" si="110"/>
        <v>0.98453703703703699</v>
      </c>
      <c r="I2267" s="4">
        <v>0</v>
      </c>
    </row>
    <row r="2268" spans="1:9" x14ac:dyDescent="0.25">
      <c r="A2268">
        <f t="shared" si="108"/>
        <v>2</v>
      </c>
      <c r="C2268" s="1"/>
      <c r="F2268">
        <f t="shared" si="109"/>
        <v>0</v>
      </c>
      <c r="G2268" s="3">
        <v>0.98454861111111114</v>
      </c>
      <c r="H2268" s="1">
        <f t="shared" si="110"/>
        <v>0.98454861111111114</v>
      </c>
      <c r="I2268" s="4">
        <v>0</v>
      </c>
    </row>
    <row r="2269" spans="1:9" x14ac:dyDescent="0.25">
      <c r="A2269">
        <f t="shared" si="108"/>
        <v>2</v>
      </c>
      <c r="C2269" s="1"/>
      <c r="F2269">
        <f t="shared" si="109"/>
        <v>0</v>
      </c>
      <c r="G2269" s="3">
        <v>0.98456018518518518</v>
      </c>
      <c r="H2269" s="1">
        <f t="shared" si="110"/>
        <v>0.98456018518518518</v>
      </c>
      <c r="I2269" s="4">
        <v>0</v>
      </c>
    </row>
    <row r="2270" spans="1:9" x14ac:dyDescent="0.25">
      <c r="A2270">
        <f t="shared" si="108"/>
        <v>2</v>
      </c>
      <c r="C2270" s="1"/>
      <c r="F2270">
        <f t="shared" si="109"/>
        <v>0</v>
      </c>
      <c r="G2270" s="3">
        <v>0.98457175925925933</v>
      </c>
      <c r="H2270" s="1">
        <f t="shared" si="110"/>
        <v>0.98457175925925933</v>
      </c>
      <c r="I2270" s="4">
        <v>0</v>
      </c>
    </row>
    <row r="2271" spans="1:9" x14ac:dyDescent="0.25">
      <c r="A2271">
        <f t="shared" si="108"/>
        <v>2</v>
      </c>
      <c r="C2271" s="1"/>
      <c r="F2271">
        <f t="shared" si="109"/>
        <v>0</v>
      </c>
      <c r="G2271" s="3">
        <v>0.98458333333333325</v>
      </c>
      <c r="H2271" s="1">
        <f t="shared" si="110"/>
        <v>0.98458333333333325</v>
      </c>
      <c r="I2271" s="4">
        <v>0</v>
      </c>
    </row>
    <row r="2272" spans="1:9" x14ac:dyDescent="0.25">
      <c r="A2272">
        <f t="shared" si="108"/>
        <v>2</v>
      </c>
      <c r="C2272" s="1"/>
      <c r="F2272">
        <f t="shared" si="109"/>
        <v>0</v>
      </c>
      <c r="G2272" s="3">
        <v>0.9845949074074074</v>
      </c>
      <c r="H2272" s="1">
        <f t="shared" si="110"/>
        <v>0.9845949074074074</v>
      </c>
      <c r="I2272" s="4">
        <v>0</v>
      </c>
    </row>
    <row r="2273" spans="1:9" x14ac:dyDescent="0.25">
      <c r="A2273">
        <f t="shared" si="108"/>
        <v>2</v>
      </c>
      <c r="C2273" s="1"/>
      <c r="F2273">
        <f t="shared" si="109"/>
        <v>0</v>
      </c>
      <c r="G2273" s="3">
        <v>0.98460648148148155</v>
      </c>
      <c r="H2273" s="1">
        <f t="shared" si="110"/>
        <v>0.98460648148148155</v>
      </c>
      <c r="I2273" s="4">
        <v>0</v>
      </c>
    </row>
    <row r="2274" spans="1:9" x14ac:dyDescent="0.25">
      <c r="A2274">
        <f t="shared" si="108"/>
        <v>2</v>
      </c>
      <c r="C2274" s="1"/>
      <c r="F2274">
        <f t="shared" si="109"/>
        <v>0</v>
      </c>
      <c r="G2274" s="3">
        <v>0.98461805555555559</v>
      </c>
      <c r="H2274" s="1">
        <f t="shared" si="110"/>
        <v>0.98461805555555559</v>
      </c>
      <c r="I2274" s="4">
        <v>0</v>
      </c>
    </row>
    <row r="2275" spans="1:9" x14ac:dyDescent="0.25">
      <c r="A2275">
        <f t="shared" si="108"/>
        <v>2</v>
      </c>
      <c r="C2275" s="1"/>
      <c r="F2275">
        <f t="shared" si="109"/>
        <v>0</v>
      </c>
      <c r="G2275" s="3">
        <v>0.98462962962962963</v>
      </c>
      <c r="H2275" s="1">
        <f t="shared" si="110"/>
        <v>0.98462962962962963</v>
      </c>
      <c r="I2275" s="4">
        <v>0</v>
      </c>
    </row>
    <row r="2276" spans="1:9" x14ac:dyDescent="0.25">
      <c r="A2276">
        <f t="shared" si="108"/>
        <v>2</v>
      </c>
      <c r="C2276" s="1"/>
      <c r="F2276">
        <f t="shared" si="109"/>
        <v>0</v>
      </c>
      <c r="G2276" s="3">
        <v>0.98464120370370367</v>
      </c>
      <c r="H2276" s="1">
        <f t="shared" si="110"/>
        <v>0.98464120370370367</v>
      </c>
      <c r="I2276" s="4">
        <v>0</v>
      </c>
    </row>
    <row r="2277" spans="1:9" x14ac:dyDescent="0.25">
      <c r="A2277">
        <f t="shared" si="108"/>
        <v>2</v>
      </c>
      <c r="C2277" s="1"/>
      <c r="F2277">
        <f t="shared" si="109"/>
        <v>0</v>
      </c>
      <c r="G2277" s="3">
        <v>0.98465277777777782</v>
      </c>
      <c r="H2277" s="1">
        <f t="shared" si="110"/>
        <v>0.98465277777777782</v>
      </c>
      <c r="I2277" s="4">
        <v>0</v>
      </c>
    </row>
    <row r="2278" spans="1:9" x14ac:dyDescent="0.25">
      <c r="A2278">
        <f t="shared" si="108"/>
        <v>2</v>
      </c>
      <c r="C2278" s="1"/>
      <c r="F2278">
        <f t="shared" si="109"/>
        <v>0</v>
      </c>
      <c r="G2278" s="3">
        <v>0.98466435185185175</v>
      </c>
      <c r="H2278" s="1">
        <f t="shared" si="110"/>
        <v>0.98466435185185175</v>
      </c>
      <c r="I2278" s="4">
        <v>0</v>
      </c>
    </row>
    <row r="2279" spans="1:9" x14ac:dyDescent="0.25">
      <c r="A2279">
        <f t="shared" si="108"/>
        <v>2</v>
      </c>
      <c r="C2279" s="1"/>
      <c r="F2279">
        <f t="shared" si="109"/>
        <v>0</v>
      </c>
      <c r="G2279" s="3">
        <v>0.9846759259259259</v>
      </c>
      <c r="H2279" s="1">
        <f t="shared" si="110"/>
        <v>0.9846759259259259</v>
      </c>
      <c r="I2279" s="4">
        <v>0</v>
      </c>
    </row>
    <row r="2280" spans="1:9" x14ac:dyDescent="0.25">
      <c r="A2280">
        <f t="shared" si="108"/>
        <v>2</v>
      </c>
      <c r="C2280" s="1"/>
      <c r="F2280">
        <f t="shared" si="109"/>
        <v>0</v>
      </c>
      <c r="G2280" s="3">
        <v>0.98468750000000005</v>
      </c>
      <c r="H2280" s="1">
        <f t="shared" si="110"/>
        <v>0.98468750000000005</v>
      </c>
      <c r="I2280" s="4">
        <v>0</v>
      </c>
    </row>
    <row r="2281" spans="1:9" x14ac:dyDescent="0.25">
      <c r="A2281">
        <f t="shared" si="108"/>
        <v>2</v>
      </c>
      <c r="C2281" s="1"/>
      <c r="F2281">
        <f t="shared" si="109"/>
        <v>0</v>
      </c>
      <c r="G2281" s="3">
        <v>0.98469907407407409</v>
      </c>
      <c r="H2281" s="1">
        <f t="shared" si="110"/>
        <v>0.98469907407407409</v>
      </c>
      <c r="I2281" s="4">
        <v>0</v>
      </c>
    </row>
    <row r="2282" spans="1:9" x14ac:dyDescent="0.25">
      <c r="A2282">
        <f t="shared" si="108"/>
        <v>2</v>
      </c>
      <c r="C2282" s="1"/>
      <c r="F2282">
        <f t="shared" si="109"/>
        <v>0</v>
      </c>
      <c r="G2282" s="3">
        <v>0.98471064814814813</v>
      </c>
      <c r="H2282" s="1">
        <f t="shared" si="110"/>
        <v>0.98471064814814813</v>
      </c>
      <c r="I2282" s="4">
        <v>0</v>
      </c>
    </row>
    <row r="2283" spans="1:9" x14ac:dyDescent="0.25">
      <c r="A2283">
        <f t="shared" si="108"/>
        <v>2</v>
      </c>
      <c r="C2283" s="1"/>
      <c r="F2283">
        <f t="shared" si="109"/>
        <v>0</v>
      </c>
      <c r="G2283" s="3">
        <v>0.98472222222222217</v>
      </c>
      <c r="H2283" s="1">
        <f t="shared" si="110"/>
        <v>0.98472222222222217</v>
      </c>
      <c r="I2283" s="4">
        <v>0</v>
      </c>
    </row>
    <row r="2284" spans="1:9" x14ac:dyDescent="0.25">
      <c r="A2284">
        <f t="shared" si="108"/>
        <v>2</v>
      </c>
      <c r="C2284" s="1"/>
      <c r="F2284">
        <f t="shared" si="109"/>
        <v>0</v>
      </c>
      <c r="G2284" s="3">
        <v>0.98473379629629632</v>
      </c>
      <c r="H2284" s="1">
        <f t="shared" si="110"/>
        <v>0.98473379629629632</v>
      </c>
      <c r="I2284" s="4">
        <v>0</v>
      </c>
    </row>
    <row r="2285" spans="1:9" x14ac:dyDescent="0.25">
      <c r="A2285">
        <f t="shared" si="108"/>
        <v>2</v>
      </c>
      <c r="C2285" s="1"/>
      <c r="F2285">
        <f t="shared" si="109"/>
        <v>0</v>
      </c>
      <c r="G2285" s="3">
        <v>0.98474537037037047</v>
      </c>
      <c r="H2285" s="1">
        <f t="shared" si="110"/>
        <v>0.98474537037037047</v>
      </c>
      <c r="I2285" s="4">
        <v>0</v>
      </c>
    </row>
    <row r="2286" spans="1:9" x14ac:dyDescent="0.25">
      <c r="A2286">
        <f t="shared" si="108"/>
        <v>2</v>
      </c>
      <c r="C2286" s="1"/>
      <c r="F2286">
        <f t="shared" si="109"/>
        <v>0</v>
      </c>
      <c r="G2286" s="3">
        <v>0.98475694444444439</v>
      </c>
      <c r="H2286" s="1">
        <f t="shared" si="110"/>
        <v>0.98475694444444439</v>
      </c>
      <c r="I2286" s="4">
        <v>0</v>
      </c>
    </row>
    <row r="2287" spans="1:9" x14ac:dyDescent="0.25">
      <c r="A2287">
        <f t="shared" si="108"/>
        <v>2</v>
      </c>
      <c r="C2287" s="1"/>
      <c r="F2287">
        <f t="shared" si="109"/>
        <v>0</v>
      </c>
      <c r="G2287" s="3">
        <v>0.98476851851851854</v>
      </c>
      <c r="H2287" s="1">
        <f t="shared" si="110"/>
        <v>0.98476851851851854</v>
      </c>
      <c r="I2287" s="4">
        <v>0</v>
      </c>
    </row>
    <row r="2288" spans="1:9" x14ac:dyDescent="0.25">
      <c r="A2288">
        <f t="shared" si="108"/>
        <v>2</v>
      </c>
      <c r="C2288" s="1"/>
      <c r="F2288">
        <f t="shared" si="109"/>
        <v>0</v>
      </c>
      <c r="G2288" s="3">
        <v>0.98478009259259258</v>
      </c>
      <c r="H2288" s="1">
        <f t="shared" si="110"/>
        <v>0.98478009259259258</v>
      </c>
      <c r="I2288" s="4">
        <v>0</v>
      </c>
    </row>
    <row r="2289" spans="1:9" x14ac:dyDescent="0.25">
      <c r="A2289">
        <f t="shared" si="108"/>
        <v>2</v>
      </c>
      <c r="C2289" s="1"/>
      <c r="F2289">
        <f t="shared" si="109"/>
        <v>0</v>
      </c>
      <c r="G2289" s="3">
        <v>0.98479166666666673</v>
      </c>
      <c r="H2289" s="1">
        <f t="shared" si="110"/>
        <v>0.98479166666666673</v>
      </c>
      <c r="I2289" s="4">
        <v>0</v>
      </c>
    </row>
    <row r="2290" spans="1:9" x14ac:dyDescent="0.25">
      <c r="A2290">
        <f t="shared" si="108"/>
        <v>2</v>
      </c>
      <c r="C2290" s="1"/>
      <c r="F2290">
        <f t="shared" si="109"/>
        <v>0</v>
      </c>
      <c r="G2290" s="3">
        <v>0.98480324074074066</v>
      </c>
      <c r="H2290" s="1">
        <f t="shared" si="110"/>
        <v>0.98480324074074066</v>
      </c>
      <c r="I2290" s="4">
        <v>0</v>
      </c>
    </row>
    <row r="2291" spans="1:9" x14ac:dyDescent="0.25">
      <c r="A2291">
        <f t="shared" si="108"/>
        <v>2</v>
      </c>
      <c r="C2291" s="1"/>
      <c r="F2291">
        <f t="shared" si="109"/>
        <v>0</v>
      </c>
      <c r="G2291" s="3">
        <v>0.98481481481481481</v>
      </c>
      <c r="H2291" s="1">
        <f t="shared" si="110"/>
        <v>0.98481481481481481</v>
      </c>
      <c r="I2291" s="4">
        <v>0</v>
      </c>
    </row>
    <row r="2292" spans="1:9" x14ac:dyDescent="0.25">
      <c r="A2292">
        <f t="shared" si="108"/>
        <v>2</v>
      </c>
      <c r="C2292" s="1"/>
      <c r="F2292">
        <f t="shared" si="109"/>
        <v>0</v>
      </c>
      <c r="G2292" s="3">
        <v>0.98482638888888896</v>
      </c>
      <c r="H2292" s="1">
        <f t="shared" si="110"/>
        <v>0.98482638888888896</v>
      </c>
      <c r="I2292" s="4">
        <v>0</v>
      </c>
    </row>
    <row r="2293" spans="1:9" x14ac:dyDescent="0.25">
      <c r="A2293">
        <f t="shared" si="108"/>
        <v>2</v>
      </c>
      <c r="C2293" s="1"/>
      <c r="F2293">
        <f t="shared" si="109"/>
        <v>0</v>
      </c>
      <c r="G2293" s="3">
        <v>0.984837962962963</v>
      </c>
      <c r="H2293" s="1">
        <f t="shared" si="110"/>
        <v>0.984837962962963</v>
      </c>
      <c r="I2293" s="4">
        <v>0</v>
      </c>
    </row>
    <row r="2294" spans="1:9" x14ac:dyDescent="0.25">
      <c r="A2294">
        <f t="shared" si="108"/>
        <v>2</v>
      </c>
      <c r="C2294" s="1"/>
      <c r="F2294">
        <f t="shared" si="109"/>
        <v>0</v>
      </c>
      <c r="G2294" s="3">
        <v>0.98484953703703704</v>
      </c>
      <c r="H2294" s="1">
        <f t="shared" si="110"/>
        <v>0.98484953703703704</v>
      </c>
      <c r="I2294" s="4">
        <v>0</v>
      </c>
    </row>
    <row r="2295" spans="1:9" x14ac:dyDescent="0.25">
      <c r="A2295">
        <f t="shared" si="108"/>
        <v>2</v>
      </c>
      <c r="C2295" s="1"/>
      <c r="F2295">
        <f t="shared" si="109"/>
        <v>0</v>
      </c>
      <c r="G2295" s="3">
        <v>0.98486111111111108</v>
      </c>
      <c r="H2295" s="1">
        <f t="shared" si="110"/>
        <v>0.98486111111111108</v>
      </c>
      <c r="I2295" s="4">
        <v>0</v>
      </c>
    </row>
    <row r="2296" spans="1:9" x14ac:dyDescent="0.25">
      <c r="A2296">
        <f t="shared" si="108"/>
        <v>2</v>
      </c>
      <c r="C2296" s="1"/>
      <c r="F2296">
        <f t="shared" si="109"/>
        <v>0</v>
      </c>
      <c r="G2296" s="3">
        <v>0.98487268518518523</v>
      </c>
      <c r="H2296" s="1">
        <f t="shared" si="110"/>
        <v>0.98487268518518523</v>
      </c>
      <c r="I2296" s="4">
        <v>0</v>
      </c>
    </row>
    <row r="2297" spans="1:9" x14ac:dyDescent="0.25">
      <c r="A2297">
        <f t="shared" si="108"/>
        <v>2</v>
      </c>
      <c r="C2297" s="1"/>
      <c r="F2297">
        <f t="shared" si="109"/>
        <v>0</v>
      </c>
      <c r="G2297" s="3">
        <v>0.98488425925925915</v>
      </c>
      <c r="H2297" s="1">
        <f t="shared" si="110"/>
        <v>0.98488425925925915</v>
      </c>
      <c r="I2297" s="4">
        <v>0</v>
      </c>
    </row>
    <row r="2298" spans="1:9" x14ac:dyDescent="0.25">
      <c r="A2298">
        <f t="shared" si="108"/>
        <v>2</v>
      </c>
      <c r="C2298" s="1"/>
      <c r="F2298">
        <f t="shared" si="109"/>
        <v>0</v>
      </c>
      <c r="G2298" s="3">
        <v>0.9848958333333333</v>
      </c>
      <c r="H2298" s="1">
        <f t="shared" si="110"/>
        <v>0.9848958333333333</v>
      </c>
      <c r="I2298" s="4">
        <v>0</v>
      </c>
    </row>
    <row r="2299" spans="1:9" x14ac:dyDescent="0.25">
      <c r="A2299">
        <f t="shared" si="108"/>
        <v>2</v>
      </c>
      <c r="C2299" s="1"/>
      <c r="F2299">
        <f t="shared" si="109"/>
        <v>0</v>
      </c>
      <c r="G2299" s="3">
        <v>0.98490740740740745</v>
      </c>
      <c r="H2299" s="1">
        <f t="shared" si="110"/>
        <v>0.98490740740740745</v>
      </c>
      <c r="I2299" s="4">
        <v>0</v>
      </c>
    </row>
    <row r="2300" spans="1:9" x14ac:dyDescent="0.25">
      <c r="A2300">
        <f t="shared" si="108"/>
        <v>2</v>
      </c>
      <c r="C2300" s="1"/>
      <c r="F2300">
        <f t="shared" si="109"/>
        <v>0</v>
      </c>
      <c r="G2300" s="3">
        <v>0.98491898148148149</v>
      </c>
      <c r="H2300" s="1">
        <f t="shared" si="110"/>
        <v>0.98491898148148149</v>
      </c>
      <c r="I2300" s="4">
        <v>0</v>
      </c>
    </row>
    <row r="2301" spans="1:9" x14ac:dyDescent="0.25">
      <c r="A2301">
        <f t="shared" si="108"/>
        <v>2</v>
      </c>
      <c r="C2301" s="1"/>
      <c r="F2301">
        <f t="shared" si="109"/>
        <v>0</v>
      </c>
      <c r="G2301" s="3">
        <v>0.98493055555555553</v>
      </c>
      <c r="H2301" s="1">
        <f t="shared" si="110"/>
        <v>0.98493055555555553</v>
      </c>
      <c r="I2301" s="4">
        <v>0</v>
      </c>
    </row>
    <row r="2302" spans="1:9" x14ac:dyDescent="0.25">
      <c r="A2302">
        <f t="shared" si="108"/>
        <v>2</v>
      </c>
      <c r="C2302" s="1"/>
      <c r="F2302">
        <f t="shared" si="109"/>
        <v>0</v>
      </c>
      <c r="G2302" s="3">
        <v>0.98494212962962957</v>
      </c>
      <c r="H2302" s="1">
        <f t="shared" si="110"/>
        <v>0.98494212962962957</v>
      </c>
      <c r="I2302" s="4">
        <v>0</v>
      </c>
    </row>
    <row r="2303" spans="1:9" x14ac:dyDescent="0.25">
      <c r="A2303">
        <f t="shared" si="108"/>
        <v>2</v>
      </c>
      <c r="C2303" s="1"/>
      <c r="F2303">
        <f t="shared" si="109"/>
        <v>0</v>
      </c>
      <c r="G2303" s="3">
        <v>0.98495370370370372</v>
      </c>
      <c r="H2303" s="1">
        <f t="shared" si="110"/>
        <v>0.98495370370370372</v>
      </c>
      <c r="I2303" s="4">
        <v>0</v>
      </c>
    </row>
    <row r="2304" spans="1:9" x14ac:dyDescent="0.25">
      <c r="A2304">
        <f t="shared" si="108"/>
        <v>2</v>
      </c>
      <c r="C2304" s="1"/>
      <c r="F2304">
        <f t="shared" si="109"/>
        <v>0</v>
      </c>
      <c r="G2304" s="3">
        <v>0.98496527777777787</v>
      </c>
      <c r="H2304" s="1">
        <f t="shared" si="110"/>
        <v>0.98496527777777787</v>
      </c>
      <c r="I2304" s="4">
        <v>0</v>
      </c>
    </row>
    <row r="2305" spans="1:9" x14ac:dyDescent="0.25">
      <c r="A2305">
        <f t="shared" si="108"/>
        <v>2</v>
      </c>
      <c r="C2305" s="1"/>
      <c r="F2305">
        <f t="shared" si="109"/>
        <v>0</v>
      </c>
      <c r="G2305" s="3">
        <v>0.9849768518518518</v>
      </c>
      <c r="H2305" s="1">
        <f t="shared" si="110"/>
        <v>0.9849768518518518</v>
      </c>
      <c r="I2305" s="4">
        <v>0</v>
      </c>
    </row>
    <row r="2306" spans="1:9" x14ac:dyDescent="0.25">
      <c r="A2306">
        <f t="shared" si="108"/>
        <v>2</v>
      </c>
      <c r="C2306" s="1"/>
      <c r="F2306">
        <f t="shared" si="109"/>
        <v>0</v>
      </c>
      <c r="G2306" s="3">
        <v>0.98498842592592595</v>
      </c>
      <c r="H2306" s="1">
        <f t="shared" si="110"/>
        <v>0.98498842592592595</v>
      </c>
      <c r="I2306" s="4">
        <v>0</v>
      </c>
    </row>
    <row r="2307" spans="1:9" x14ac:dyDescent="0.25">
      <c r="A2307">
        <f t="shared" ref="A2307:A2370" si="111">IF(B2307&lt;B2306,A2306+1,A2306)</f>
        <v>2</v>
      </c>
      <c r="C2307" s="1"/>
      <c r="F2307">
        <f t="shared" ref="F2307:F2370" si="112">IF(G2307&lt;G2306,F2306+1,F2306)</f>
        <v>0</v>
      </c>
      <c r="G2307" s="3">
        <v>0.98499999999999999</v>
      </c>
      <c r="H2307" s="1">
        <f t="shared" ref="H2307:H2370" si="113">F2307+G2307</f>
        <v>0.98499999999999999</v>
      </c>
      <c r="I2307" s="4">
        <v>0</v>
      </c>
    </row>
    <row r="2308" spans="1:9" x14ac:dyDescent="0.25">
      <c r="A2308">
        <f t="shared" si="111"/>
        <v>2</v>
      </c>
      <c r="C2308" s="1"/>
      <c r="F2308">
        <f t="shared" si="112"/>
        <v>0</v>
      </c>
      <c r="G2308" s="3">
        <v>0.98501157407407414</v>
      </c>
      <c r="H2308" s="1">
        <f t="shared" si="113"/>
        <v>0.98501157407407414</v>
      </c>
      <c r="I2308" s="4">
        <v>0</v>
      </c>
    </row>
    <row r="2309" spans="1:9" x14ac:dyDescent="0.25">
      <c r="A2309">
        <f t="shared" si="111"/>
        <v>2</v>
      </c>
      <c r="C2309" s="1"/>
      <c r="F2309">
        <f t="shared" si="112"/>
        <v>0</v>
      </c>
      <c r="G2309" s="3">
        <v>0.98502314814814806</v>
      </c>
      <c r="H2309" s="1">
        <f t="shared" si="113"/>
        <v>0.98502314814814806</v>
      </c>
      <c r="I2309" s="4">
        <v>0</v>
      </c>
    </row>
    <row r="2310" spans="1:9" x14ac:dyDescent="0.25">
      <c r="A2310">
        <f t="shared" si="111"/>
        <v>2</v>
      </c>
      <c r="C2310" s="1"/>
      <c r="F2310">
        <f t="shared" si="112"/>
        <v>0</v>
      </c>
      <c r="G2310" s="3">
        <v>0.98503472222222221</v>
      </c>
      <c r="H2310" s="1">
        <f t="shared" si="113"/>
        <v>0.98503472222222221</v>
      </c>
      <c r="I2310" s="4">
        <v>0</v>
      </c>
    </row>
    <row r="2311" spans="1:9" x14ac:dyDescent="0.25">
      <c r="A2311">
        <f t="shared" si="111"/>
        <v>2</v>
      </c>
      <c r="C2311" s="1"/>
      <c r="F2311">
        <f t="shared" si="112"/>
        <v>0</v>
      </c>
      <c r="G2311" s="3">
        <v>0.98504629629629636</v>
      </c>
      <c r="H2311" s="1">
        <f t="shared" si="113"/>
        <v>0.98504629629629636</v>
      </c>
      <c r="I2311" s="4">
        <v>0</v>
      </c>
    </row>
    <row r="2312" spans="1:9" x14ac:dyDescent="0.25">
      <c r="A2312">
        <f t="shared" si="111"/>
        <v>2</v>
      </c>
      <c r="C2312" s="1"/>
      <c r="F2312">
        <f t="shared" si="112"/>
        <v>0</v>
      </c>
      <c r="G2312" s="3">
        <v>0.9850578703703704</v>
      </c>
      <c r="H2312" s="1">
        <f t="shared" si="113"/>
        <v>0.9850578703703704</v>
      </c>
      <c r="I2312" s="4">
        <v>0</v>
      </c>
    </row>
    <row r="2313" spans="1:9" x14ac:dyDescent="0.25">
      <c r="A2313">
        <f t="shared" si="111"/>
        <v>2</v>
      </c>
      <c r="C2313" s="1"/>
      <c r="F2313">
        <f t="shared" si="112"/>
        <v>0</v>
      </c>
      <c r="G2313" s="3">
        <v>0.98506944444444444</v>
      </c>
      <c r="H2313" s="1">
        <f t="shared" si="113"/>
        <v>0.98506944444444444</v>
      </c>
      <c r="I2313" s="4">
        <v>0</v>
      </c>
    </row>
    <row r="2314" spans="1:9" x14ac:dyDescent="0.25">
      <c r="A2314">
        <f t="shared" si="111"/>
        <v>2</v>
      </c>
      <c r="C2314" s="1"/>
      <c r="F2314">
        <f t="shared" si="112"/>
        <v>0</v>
      </c>
      <c r="G2314" s="3">
        <v>0.98508101851851848</v>
      </c>
      <c r="H2314" s="1">
        <f t="shared" si="113"/>
        <v>0.98508101851851848</v>
      </c>
      <c r="I2314" s="4">
        <v>0</v>
      </c>
    </row>
    <row r="2315" spans="1:9" x14ac:dyDescent="0.25">
      <c r="A2315">
        <f t="shared" si="111"/>
        <v>2</v>
      </c>
      <c r="C2315" s="1"/>
      <c r="F2315">
        <f t="shared" si="112"/>
        <v>0</v>
      </c>
      <c r="G2315" s="3">
        <v>0.98509259259259263</v>
      </c>
      <c r="H2315" s="1">
        <f t="shared" si="113"/>
        <v>0.98509259259259263</v>
      </c>
      <c r="I2315" s="4">
        <v>0</v>
      </c>
    </row>
    <row r="2316" spans="1:9" x14ac:dyDescent="0.25">
      <c r="A2316">
        <f t="shared" si="111"/>
        <v>2</v>
      </c>
      <c r="C2316" s="1"/>
      <c r="F2316">
        <f t="shared" si="112"/>
        <v>0</v>
      </c>
      <c r="G2316" s="3">
        <v>0.98510416666666656</v>
      </c>
      <c r="H2316" s="1">
        <f t="shared" si="113"/>
        <v>0.98510416666666656</v>
      </c>
      <c r="I2316" s="4">
        <v>0</v>
      </c>
    </row>
    <row r="2317" spans="1:9" x14ac:dyDescent="0.25">
      <c r="A2317">
        <f t="shared" si="111"/>
        <v>2</v>
      </c>
      <c r="C2317" s="1"/>
      <c r="F2317">
        <f t="shared" si="112"/>
        <v>0</v>
      </c>
      <c r="G2317" s="3">
        <v>0.98511574074074071</v>
      </c>
      <c r="H2317" s="1">
        <f t="shared" si="113"/>
        <v>0.98511574074074071</v>
      </c>
      <c r="I2317" s="4">
        <v>0</v>
      </c>
    </row>
    <row r="2318" spans="1:9" x14ac:dyDescent="0.25">
      <c r="A2318">
        <f t="shared" si="111"/>
        <v>2</v>
      </c>
      <c r="C2318" s="1"/>
      <c r="F2318">
        <f t="shared" si="112"/>
        <v>0</v>
      </c>
      <c r="G2318" s="3">
        <v>0.98512731481481486</v>
      </c>
      <c r="H2318" s="1">
        <f t="shared" si="113"/>
        <v>0.98512731481481486</v>
      </c>
      <c r="I2318" s="4">
        <v>0</v>
      </c>
    </row>
    <row r="2319" spans="1:9" x14ac:dyDescent="0.25">
      <c r="A2319">
        <f t="shared" si="111"/>
        <v>2</v>
      </c>
      <c r="C2319" s="1"/>
      <c r="F2319">
        <f t="shared" si="112"/>
        <v>0</v>
      </c>
      <c r="G2319" s="3">
        <v>0.9851388888888889</v>
      </c>
      <c r="H2319" s="1">
        <f t="shared" si="113"/>
        <v>0.9851388888888889</v>
      </c>
      <c r="I2319" s="4">
        <v>0</v>
      </c>
    </row>
    <row r="2320" spans="1:9" x14ac:dyDescent="0.25">
      <c r="A2320">
        <f t="shared" si="111"/>
        <v>2</v>
      </c>
      <c r="C2320" s="1"/>
      <c r="F2320">
        <f t="shared" si="112"/>
        <v>0</v>
      </c>
      <c r="G2320" s="3">
        <v>0.98515046296296294</v>
      </c>
      <c r="H2320" s="1">
        <f t="shared" si="113"/>
        <v>0.98515046296296294</v>
      </c>
      <c r="I2320" s="4">
        <v>0</v>
      </c>
    </row>
    <row r="2321" spans="1:9" x14ac:dyDescent="0.25">
      <c r="A2321">
        <f t="shared" si="111"/>
        <v>2</v>
      </c>
      <c r="C2321" s="1"/>
      <c r="F2321">
        <f t="shared" si="112"/>
        <v>0</v>
      </c>
      <c r="G2321" s="3">
        <v>0.98516203703703698</v>
      </c>
      <c r="H2321" s="1">
        <f t="shared" si="113"/>
        <v>0.98516203703703698</v>
      </c>
      <c r="I2321" s="4">
        <v>0</v>
      </c>
    </row>
    <row r="2322" spans="1:9" x14ac:dyDescent="0.25">
      <c r="A2322">
        <f t="shared" si="111"/>
        <v>2</v>
      </c>
      <c r="C2322" s="1"/>
      <c r="F2322">
        <f t="shared" si="112"/>
        <v>0</v>
      </c>
      <c r="G2322" s="3">
        <v>0.98517361111111112</v>
      </c>
      <c r="H2322" s="1">
        <f t="shared" si="113"/>
        <v>0.98517361111111112</v>
      </c>
      <c r="I2322" s="4">
        <v>0</v>
      </c>
    </row>
    <row r="2323" spans="1:9" x14ac:dyDescent="0.25">
      <c r="A2323">
        <f t="shared" si="111"/>
        <v>2</v>
      </c>
      <c r="C2323" s="1"/>
      <c r="F2323">
        <f t="shared" si="112"/>
        <v>0</v>
      </c>
      <c r="G2323" s="3">
        <v>0.98518518518518527</v>
      </c>
      <c r="H2323" s="1">
        <f t="shared" si="113"/>
        <v>0.98518518518518527</v>
      </c>
      <c r="I2323" s="4">
        <v>0</v>
      </c>
    </row>
    <row r="2324" spans="1:9" x14ac:dyDescent="0.25">
      <c r="A2324">
        <f t="shared" si="111"/>
        <v>2</v>
      </c>
      <c r="C2324" s="1"/>
      <c r="F2324">
        <f t="shared" si="112"/>
        <v>0</v>
      </c>
      <c r="G2324" s="3">
        <v>0.9851967592592592</v>
      </c>
      <c r="H2324" s="1">
        <f t="shared" si="113"/>
        <v>0.9851967592592592</v>
      </c>
      <c r="I2324" s="4">
        <v>0</v>
      </c>
    </row>
    <row r="2325" spans="1:9" x14ac:dyDescent="0.25">
      <c r="A2325">
        <f t="shared" si="111"/>
        <v>2</v>
      </c>
      <c r="C2325" s="1"/>
      <c r="F2325">
        <f t="shared" si="112"/>
        <v>0</v>
      </c>
      <c r="G2325" s="3">
        <v>0.98520833333333335</v>
      </c>
      <c r="H2325" s="1">
        <f t="shared" si="113"/>
        <v>0.98520833333333335</v>
      </c>
      <c r="I2325" s="4">
        <v>0</v>
      </c>
    </row>
    <row r="2326" spans="1:9" x14ac:dyDescent="0.25">
      <c r="A2326">
        <f t="shared" si="111"/>
        <v>2</v>
      </c>
      <c r="C2326" s="1"/>
      <c r="F2326">
        <f t="shared" si="112"/>
        <v>0</v>
      </c>
      <c r="G2326" s="3">
        <v>0.98521990740740739</v>
      </c>
      <c r="H2326" s="1">
        <f t="shared" si="113"/>
        <v>0.98521990740740739</v>
      </c>
      <c r="I2326" s="4">
        <v>0</v>
      </c>
    </row>
    <row r="2327" spans="1:9" x14ac:dyDescent="0.25">
      <c r="A2327">
        <f t="shared" si="111"/>
        <v>2</v>
      </c>
      <c r="C2327" s="1"/>
      <c r="F2327">
        <f t="shared" si="112"/>
        <v>0</v>
      </c>
      <c r="G2327" s="3">
        <v>0.98523148148148154</v>
      </c>
      <c r="H2327" s="1">
        <f t="shared" si="113"/>
        <v>0.98523148148148154</v>
      </c>
      <c r="I2327" s="4">
        <v>0</v>
      </c>
    </row>
    <row r="2328" spans="1:9" x14ac:dyDescent="0.25">
      <c r="A2328">
        <f t="shared" si="111"/>
        <v>2</v>
      </c>
      <c r="C2328" s="1"/>
      <c r="F2328">
        <f t="shared" si="112"/>
        <v>0</v>
      </c>
      <c r="G2328" s="3">
        <v>0.98524305555555547</v>
      </c>
      <c r="H2328" s="1">
        <f t="shared" si="113"/>
        <v>0.98524305555555547</v>
      </c>
      <c r="I2328" s="4">
        <v>0</v>
      </c>
    </row>
    <row r="2329" spans="1:9" x14ac:dyDescent="0.25">
      <c r="A2329">
        <f t="shared" si="111"/>
        <v>2</v>
      </c>
      <c r="C2329" s="1"/>
      <c r="F2329">
        <f t="shared" si="112"/>
        <v>0</v>
      </c>
      <c r="G2329" s="3">
        <v>0.98525462962962962</v>
      </c>
      <c r="H2329" s="1">
        <f t="shared" si="113"/>
        <v>0.98525462962962962</v>
      </c>
      <c r="I2329" s="4">
        <v>0</v>
      </c>
    </row>
    <row r="2330" spans="1:9" x14ac:dyDescent="0.25">
      <c r="A2330">
        <f t="shared" si="111"/>
        <v>2</v>
      </c>
      <c r="C2330" s="1"/>
      <c r="F2330">
        <f t="shared" si="112"/>
        <v>0</v>
      </c>
      <c r="G2330" s="3">
        <v>0.98526620370370377</v>
      </c>
      <c r="H2330" s="1">
        <f t="shared" si="113"/>
        <v>0.98526620370370377</v>
      </c>
      <c r="I2330" s="4">
        <v>0</v>
      </c>
    </row>
    <row r="2331" spans="1:9" x14ac:dyDescent="0.25">
      <c r="A2331">
        <f t="shared" si="111"/>
        <v>2</v>
      </c>
      <c r="C2331" s="1"/>
      <c r="F2331">
        <f t="shared" si="112"/>
        <v>0</v>
      </c>
      <c r="G2331" s="3">
        <v>0.98527777777777781</v>
      </c>
      <c r="H2331" s="1">
        <f t="shared" si="113"/>
        <v>0.98527777777777781</v>
      </c>
      <c r="I2331" s="4">
        <v>0</v>
      </c>
    </row>
    <row r="2332" spans="1:9" x14ac:dyDescent="0.25">
      <c r="A2332">
        <f t="shared" si="111"/>
        <v>2</v>
      </c>
      <c r="C2332" s="1"/>
      <c r="F2332">
        <f t="shared" si="112"/>
        <v>0</v>
      </c>
      <c r="G2332" s="3">
        <v>0.98528935185185185</v>
      </c>
      <c r="H2332" s="1">
        <f t="shared" si="113"/>
        <v>0.98528935185185185</v>
      </c>
      <c r="I2332" s="4">
        <v>0</v>
      </c>
    </row>
    <row r="2333" spans="1:9" x14ac:dyDescent="0.25">
      <c r="A2333">
        <f t="shared" si="111"/>
        <v>2</v>
      </c>
      <c r="C2333" s="1"/>
      <c r="F2333">
        <f t="shared" si="112"/>
        <v>0</v>
      </c>
      <c r="G2333" s="3">
        <v>0.98530092592592589</v>
      </c>
      <c r="H2333" s="1">
        <f t="shared" si="113"/>
        <v>0.98530092592592589</v>
      </c>
      <c r="I2333" s="4">
        <v>0</v>
      </c>
    </row>
    <row r="2334" spans="1:9" x14ac:dyDescent="0.25">
      <c r="A2334">
        <f t="shared" si="111"/>
        <v>2</v>
      </c>
      <c r="C2334" s="1"/>
      <c r="F2334">
        <f t="shared" si="112"/>
        <v>0</v>
      </c>
      <c r="G2334" s="3">
        <v>0.98531250000000004</v>
      </c>
      <c r="H2334" s="1">
        <f t="shared" si="113"/>
        <v>0.98531250000000004</v>
      </c>
      <c r="I2334" s="4">
        <v>0</v>
      </c>
    </row>
    <row r="2335" spans="1:9" x14ac:dyDescent="0.25">
      <c r="A2335">
        <f t="shared" si="111"/>
        <v>2</v>
      </c>
      <c r="C2335" s="1"/>
      <c r="F2335">
        <f t="shared" si="112"/>
        <v>0</v>
      </c>
      <c r="G2335" s="3">
        <v>0.98532407407407396</v>
      </c>
      <c r="H2335" s="1">
        <f t="shared" si="113"/>
        <v>0.98532407407407396</v>
      </c>
      <c r="I2335" s="4">
        <v>0</v>
      </c>
    </row>
    <row r="2336" spans="1:9" x14ac:dyDescent="0.25">
      <c r="A2336">
        <f t="shared" si="111"/>
        <v>2</v>
      </c>
      <c r="C2336" s="1"/>
      <c r="F2336">
        <f t="shared" si="112"/>
        <v>0</v>
      </c>
      <c r="G2336" s="3">
        <v>0.98533564814814811</v>
      </c>
      <c r="H2336" s="1">
        <f t="shared" si="113"/>
        <v>0.98533564814814811</v>
      </c>
      <c r="I2336" s="4">
        <v>0</v>
      </c>
    </row>
    <row r="2337" spans="1:9" x14ac:dyDescent="0.25">
      <c r="A2337">
        <f t="shared" si="111"/>
        <v>2</v>
      </c>
      <c r="C2337" s="1"/>
      <c r="F2337">
        <f t="shared" si="112"/>
        <v>0</v>
      </c>
      <c r="G2337" s="3">
        <v>0.98534722222222226</v>
      </c>
      <c r="H2337" s="1">
        <f t="shared" si="113"/>
        <v>0.98534722222222226</v>
      </c>
      <c r="I2337" s="4">
        <v>0</v>
      </c>
    </row>
    <row r="2338" spans="1:9" x14ac:dyDescent="0.25">
      <c r="A2338">
        <f t="shared" si="111"/>
        <v>2</v>
      </c>
      <c r="C2338" s="1"/>
      <c r="F2338">
        <f t="shared" si="112"/>
        <v>0</v>
      </c>
      <c r="G2338" s="3">
        <v>0.9853587962962963</v>
      </c>
      <c r="H2338" s="1">
        <f t="shared" si="113"/>
        <v>0.9853587962962963</v>
      </c>
      <c r="I2338" s="4">
        <v>0</v>
      </c>
    </row>
    <row r="2339" spans="1:9" x14ac:dyDescent="0.25">
      <c r="A2339">
        <f t="shared" si="111"/>
        <v>2</v>
      </c>
      <c r="C2339" s="1"/>
      <c r="F2339">
        <f t="shared" si="112"/>
        <v>0</v>
      </c>
      <c r="G2339" s="3">
        <v>0.98537037037037034</v>
      </c>
      <c r="H2339" s="1">
        <f t="shared" si="113"/>
        <v>0.98537037037037034</v>
      </c>
      <c r="I2339" s="4">
        <v>0</v>
      </c>
    </row>
    <row r="2340" spans="1:9" x14ac:dyDescent="0.25">
      <c r="A2340">
        <f t="shared" si="111"/>
        <v>2</v>
      </c>
      <c r="C2340" s="1"/>
      <c r="F2340">
        <f t="shared" si="112"/>
        <v>0</v>
      </c>
      <c r="G2340" s="3">
        <v>0.98538194444444438</v>
      </c>
      <c r="H2340" s="1">
        <f t="shared" si="113"/>
        <v>0.98538194444444438</v>
      </c>
      <c r="I2340" s="4">
        <v>0</v>
      </c>
    </row>
    <row r="2341" spans="1:9" x14ac:dyDescent="0.25">
      <c r="A2341">
        <f t="shared" si="111"/>
        <v>2</v>
      </c>
      <c r="C2341" s="1"/>
      <c r="F2341">
        <f t="shared" si="112"/>
        <v>0</v>
      </c>
      <c r="G2341" s="3">
        <v>0.98539351851851853</v>
      </c>
      <c r="H2341" s="1">
        <f t="shared" si="113"/>
        <v>0.98539351851851853</v>
      </c>
      <c r="I2341" s="4">
        <v>0</v>
      </c>
    </row>
    <row r="2342" spans="1:9" x14ac:dyDescent="0.25">
      <c r="A2342">
        <f t="shared" si="111"/>
        <v>2</v>
      </c>
      <c r="C2342" s="1"/>
      <c r="F2342">
        <f t="shared" si="112"/>
        <v>0</v>
      </c>
      <c r="G2342" s="3">
        <v>0.98540509259259268</v>
      </c>
      <c r="H2342" s="1">
        <f t="shared" si="113"/>
        <v>0.98540509259259268</v>
      </c>
      <c r="I2342" s="4">
        <v>0</v>
      </c>
    </row>
    <row r="2343" spans="1:9" x14ac:dyDescent="0.25">
      <c r="A2343">
        <f t="shared" si="111"/>
        <v>2</v>
      </c>
      <c r="C2343" s="1"/>
      <c r="F2343">
        <f t="shared" si="112"/>
        <v>0</v>
      </c>
      <c r="G2343" s="3">
        <v>0.98541666666666661</v>
      </c>
      <c r="H2343" s="1">
        <f t="shared" si="113"/>
        <v>0.98541666666666661</v>
      </c>
      <c r="I2343" s="4">
        <v>0</v>
      </c>
    </row>
    <row r="2344" spans="1:9" x14ac:dyDescent="0.25">
      <c r="A2344">
        <f t="shared" si="111"/>
        <v>2</v>
      </c>
      <c r="C2344" s="1"/>
      <c r="F2344">
        <f t="shared" si="112"/>
        <v>0</v>
      </c>
      <c r="G2344" s="3">
        <v>0.98542824074074076</v>
      </c>
      <c r="H2344" s="1">
        <f t="shared" si="113"/>
        <v>0.98542824074074076</v>
      </c>
      <c r="I2344" s="4">
        <v>0</v>
      </c>
    </row>
    <row r="2345" spans="1:9" x14ac:dyDescent="0.25">
      <c r="A2345">
        <f t="shared" si="111"/>
        <v>2</v>
      </c>
      <c r="C2345" s="1"/>
      <c r="F2345">
        <f t="shared" si="112"/>
        <v>0</v>
      </c>
      <c r="G2345" s="3">
        <v>0.9854398148148148</v>
      </c>
      <c r="H2345" s="1">
        <f t="shared" si="113"/>
        <v>0.9854398148148148</v>
      </c>
      <c r="I2345" s="4">
        <v>0</v>
      </c>
    </row>
    <row r="2346" spans="1:9" x14ac:dyDescent="0.25">
      <c r="A2346">
        <f t="shared" si="111"/>
        <v>2</v>
      </c>
      <c r="C2346" s="1"/>
      <c r="F2346">
        <f t="shared" si="112"/>
        <v>0</v>
      </c>
      <c r="G2346" s="3">
        <v>0.98545138888888895</v>
      </c>
      <c r="H2346" s="1">
        <f t="shared" si="113"/>
        <v>0.98545138888888895</v>
      </c>
      <c r="I2346" s="4">
        <v>0</v>
      </c>
    </row>
    <row r="2347" spans="1:9" x14ac:dyDescent="0.25">
      <c r="A2347">
        <f t="shared" si="111"/>
        <v>2</v>
      </c>
      <c r="C2347" s="1"/>
      <c r="F2347">
        <f t="shared" si="112"/>
        <v>0</v>
      </c>
      <c r="G2347" s="3">
        <v>0.98546296296296287</v>
      </c>
      <c r="H2347" s="1">
        <f t="shared" si="113"/>
        <v>0.98546296296296287</v>
      </c>
      <c r="I2347" s="4">
        <v>0</v>
      </c>
    </row>
    <row r="2348" spans="1:9" x14ac:dyDescent="0.25">
      <c r="A2348">
        <f t="shared" si="111"/>
        <v>2</v>
      </c>
      <c r="C2348" s="1"/>
      <c r="F2348">
        <f t="shared" si="112"/>
        <v>0</v>
      </c>
      <c r="G2348" s="3">
        <v>0.98547453703703702</v>
      </c>
      <c r="H2348" s="1">
        <f t="shared" si="113"/>
        <v>0.98547453703703702</v>
      </c>
      <c r="I2348" s="4">
        <v>0</v>
      </c>
    </row>
    <row r="2349" spans="1:9" x14ac:dyDescent="0.25">
      <c r="A2349">
        <f t="shared" si="111"/>
        <v>2</v>
      </c>
      <c r="C2349" s="1"/>
      <c r="F2349">
        <f t="shared" si="112"/>
        <v>0</v>
      </c>
      <c r="G2349" s="3">
        <v>0.98548611111111117</v>
      </c>
      <c r="H2349" s="1">
        <f t="shared" si="113"/>
        <v>0.98548611111111117</v>
      </c>
      <c r="I2349" s="4">
        <v>0</v>
      </c>
    </row>
    <row r="2350" spans="1:9" x14ac:dyDescent="0.25">
      <c r="A2350">
        <f t="shared" si="111"/>
        <v>2</v>
      </c>
      <c r="C2350" s="1"/>
      <c r="F2350">
        <f t="shared" si="112"/>
        <v>0</v>
      </c>
      <c r="G2350" s="3">
        <v>0.98549768518518521</v>
      </c>
      <c r="H2350" s="1">
        <f t="shared" si="113"/>
        <v>0.98549768518518521</v>
      </c>
      <c r="I2350" s="4">
        <v>0</v>
      </c>
    </row>
    <row r="2351" spans="1:9" x14ac:dyDescent="0.25">
      <c r="A2351">
        <f t="shared" si="111"/>
        <v>2</v>
      </c>
      <c r="C2351" s="1"/>
      <c r="F2351">
        <f t="shared" si="112"/>
        <v>0</v>
      </c>
      <c r="G2351" s="3">
        <v>0.98550925925925925</v>
      </c>
      <c r="H2351" s="1">
        <f t="shared" si="113"/>
        <v>0.98550925925925925</v>
      </c>
      <c r="I2351" s="4">
        <v>0</v>
      </c>
    </row>
    <row r="2352" spans="1:9" x14ac:dyDescent="0.25">
      <c r="A2352">
        <f t="shared" si="111"/>
        <v>2</v>
      </c>
      <c r="C2352" s="1"/>
      <c r="F2352">
        <f t="shared" si="112"/>
        <v>0</v>
      </c>
      <c r="G2352" s="3">
        <v>0.98552083333333329</v>
      </c>
      <c r="H2352" s="1">
        <f t="shared" si="113"/>
        <v>0.98552083333333329</v>
      </c>
      <c r="I2352" s="4">
        <v>0</v>
      </c>
    </row>
    <row r="2353" spans="1:9" x14ac:dyDescent="0.25">
      <c r="A2353">
        <f t="shared" si="111"/>
        <v>2</v>
      </c>
      <c r="C2353" s="1"/>
      <c r="F2353">
        <f t="shared" si="112"/>
        <v>0</v>
      </c>
      <c r="G2353" s="3">
        <v>0.98553240740740744</v>
      </c>
      <c r="H2353" s="1">
        <f t="shared" si="113"/>
        <v>0.98553240740740744</v>
      </c>
      <c r="I2353" s="4">
        <v>0</v>
      </c>
    </row>
    <row r="2354" spans="1:9" x14ac:dyDescent="0.25">
      <c r="A2354">
        <f t="shared" si="111"/>
        <v>2</v>
      </c>
      <c r="C2354" s="1"/>
      <c r="F2354">
        <f t="shared" si="112"/>
        <v>0</v>
      </c>
      <c r="G2354" s="3">
        <v>0.98554398148148137</v>
      </c>
      <c r="H2354" s="1">
        <f t="shared" si="113"/>
        <v>0.98554398148148137</v>
      </c>
      <c r="I2354" s="4">
        <v>0</v>
      </c>
    </row>
    <row r="2355" spans="1:9" x14ac:dyDescent="0.25">
      <c r="A2355">
        <f t="shared" si="111"/>
        <v>2</v>
      </c>
      <c r="C2355" s="1"/>
      <c r="F2355">
        <f t="shared" si="112"/>
        <v>0</v>
      </c>
      <c r="G2355" s="3">
        <v>0.98555555555555552</v>
      </c>
      <c r="H2355" s="1">
        <f t="shared" si="113"/>
        <v>0.98555555555555552</v>
      </c>
      <c r="I2355" s="4">
        <v>0</v>
      </c>
    </row>
    <row r="2356" spans="1:9" x14ac:dyDescent="0.25">
      <c r="A2356">
        <f t="shared" si="111"/>
        <v>2</v>
      </c>
      <c r="C2356" s="1"/>
      <c r="F2356">
        <f t="shared" si="112"/>
        <v>0</v>
      </c>
      <c r="G2356" s="3">
        <v>0.98556712962962967</v>
      </c>
      <c r="H2356" s="1">
        <f t="shared" si="113"/>
        <v>0.98556712962962967</v>
      </c>
      <c r="I2356" s="4">
        <v>0</v>
      </c>
    </row>
    <row r="2357" spans="1:9" x14ac:dyDescent="0.25">
      <c r="A2357">
        <f t="shared" si="111"/>
        <v>2</v>
      </c>
      <c r="C2357" s="1"/>
      <c r="F2357">
        <f t="shared" si="112"/>
        <v>0</v>
      </c>
      <c r="G2357" s="3">
        <v>0.98557870370370371</v>
      </c>
      <c r="H2357" s="1">
        <f t="shared" si="113"/>
        <v>0.98557870370370371</v>
      </c>
      <c r="I2357" s="4">
        <v>0</v>
      </c>
    </row>
    <row r="2358" spans="1:9" x14ac:dyDescent="0.25">
      <c r="A2358">
        <f t="shared" si="111"/>
        <v>2</v>
      </c>
      <c r="C2358" s="1"/>
      <c r="F2358">
        <f t="shared" si="112"/>
        <v>0</v>
      </c>
      <c r="G2358" s="3">
        <v>0.98559027777777775</v>
      </c>
      <c r="H2358" s="1">
        <f t="shared" si="113"/>
        <v>0.98559027777777775</v>
      </c>
      <c r="I2358" s="4">
        <v>0</v>
      </c>
    </row>
    <row r="2359" spans="1:9" x14ac:dyDescent="0.25">
      <c r="A2359">
        <f t="shared" si="111"/>
        <v>2</v>
      </c>
      <c r="C2359" s="1"/>
      <c r="F2359">
        <f t="shared" si="112"/>
        <v>0</v>
      </c>
      <c r="G2359" s="3">
        <v>0.98560185185185178</v>
      </c>
      <c r="H2359" s="1">
        <f t="shared" si="113"/>
        <v>0.98560185185185178</v>
      </c>
      <c r="I2359" s="4">
        <v>0</v>
      </c>
    </row>
    <row r="2360" spans="1:9" x14ac:dyDescent="0.25">
      <c r="A2360">
        <f t="shared" si="111"/>
        <v>2</v>
      </c>
      <c r="C2360" s="1"/>
      <c r="F2360">
        <f t="shared" si="112"/>
        <v>0</v>
      </c>
      <c r="G2360" s="3">
        <v>0.98561342592592593</v>
      </c>
      <c r="H2360" s="1">
        <f t="shared" si="113"/>
        <v>0.98561342592592593</v>
      </c>
      <c r="I2360" s="4">
        <v>0</v>
      </c>
    </row>
    <row r="2361" spans="1:9" x14ac:dyDescent="0.25">
      <c r="A2361">
        <f t="shared" si="111"/>
        <v>2</v>
      </c>
      <c r="C2361" s="1"/>
      <c r="F2361">
        <f t="shared" si="112"/>
        <v>0</v>
      </c>
      <c r="G2361" s="3">
        <v>0.98562500000000008</v>
      </c>
      <c r="H2361" s="1">
        <f t="shared" si="113"/>
        <v>0.98562500000000008</v>
      </c>
      <c r="I2361" s="4">
        <v>0</v>
      </c>
    </row>
    <row r="2362" spans="1:9" x14ac:dyDescent="0.25">
      <c r="A2362">
        <f t="shared" si="111"/>
        <v>2</v>
      </c>
      <c r="C2362" s="1"/>
      <c r="F2362">
        <f t="shared" si="112"/>
        <v>0</v>
      </c>
      <c r="G2362" s="3">
        <v>0.98563657407407401</v>
      </c>
      <c r="H2362" s="1">
        <f t="shared" si="113"/>
        <v>0.98563657407407401</v>
      </c>
      <c r="I2362" s="4">
        <v>0</v>
      </c>
    </row>
    <row r="2363" spans="1:9" x14ac:dyDescent="0.25">
      <c r="A2363">
        <f t="shared" si="111"/>
        <v>2</v>
      </c>
      <c r="C2363" s="1"/>
      <c r="F2363">
        <f t="shared" si="112"/>
        <v>0</v>
      </c>
      <c r="G2363" s="3">
        <v>0.98564814814814816</v>
      </c>
      <c r="H2363" s="1">
        <f t="shared" si="113"/>
        <v>0.98564814814814816</v>
      </c>
      <c r="I2363" s="4">
        <v>0</v>
      </c>
    </row>
    <row r="2364" spans="1:9" x14ac:dyDescent="0.25">
      <c r="A2364">
        <f t="shared" si="111"/>
        <v>2</v>
      </c>
      <c r="C2364" s="1"/>
      <c r="F2364">
        <f t="shared" si="112"/>
        <v>0</v>
      </c>
      <c r="G2364" s="3">
        <v>0.9856597222222222</v>
      </c>
      <c r="H2364" s="1">
        <f t="shared" si="113"/>
        <v>0.9856597222222222</v>
      </c>
      <c r="I2364" s="4">
        <v>0</v>
      </c>
    </row>
    <row r="2365" spans="1:9" x14ac:dyDescent="0.25">
      <c r="A2365">
        <f t="shared" si="111"/>
        <v>2</v>
      </c>
      <c r="C2365" s="1"/>
      <c r="F2365">
        <f t="shared" si="112"/>
        <v>0</v>
      </c>
      <c r="G2365" s="3">
        <v>0.98567129629629635</v>
      </c>
      <c r="H2365" s="1">
        <f t="shared" si="113"/>
        <v>0.98567129629629635</v>
      </c>
      <c r="I2365" s="4">
        <v>0</v>
      </c>
    </row>
    <row r="2366" spans="1:9" x14ac:dyDescent="0.25">
      <c r="A2366">
        <f t="shared" si="111"/>
        <v>2</v>
      </c>
      <c r="C2366" s="1"/>
      <c r="F2366">
        <f t="shared" si="112"/>
        <v>0</v>
      </c>
      <c r="G2366" s="3">
        <v>0.98568287037037028</v>
      </c>
      <c r="H2366" s="1">
        <f t="shared" si="113"/>
        <v>0.98568287037037028</v>
      </c>
      <c r="I2366" s="4">
        <v>0</v>
      </c>
    </row>
    <row r="2367" spans="1:9" x14ac:dyDescent="0.25">
      <c r="A2367">
        <f t="shared" si="111"/>
        <v>2</v>
      </c>
      <c r="C2367" s="1"/>
      <c r="F2367">
        <f t="shared" si="112"/>
        <v>0</v>
      </c>
      <c r="G2367" s="3">
        <v>0.98569444444444443</v>
      </c>
      <c r="H2367" s="1">
        <f t="shared" si="113"/>
        <v>0.98569444444444443</v>
      </c>
      <c r="I2367" s="4">
        <v>0</v>
      </c>
    </row>
    <row r="2368" spans="1:9" x14ac:dyDescent="0.25">
      <c r="A2368">
        <f t="shared" si="111"/>
        <v>2</v>
      </c>
      <c r="C2368" s="1"/>
      <c r="F2368">
        <f t="shared" si="112"/>
        <v>0</v>
      </c>
      <c r="G2368" s="3">
        <v>0.98570601851851858</v>
      </c>
      <c r="H2368" s="1">
        <f t="shared" si="113"/>
        <v>0.98570601851851858</v>
      </c>
      <c r="I2368" s="4">
        <v>0</v>
      </c>
    </row>
    <row r="2369" spans="1:9" x14ac:dyDescent="0.25">
      <c r="A2369">
        <f t="shared" si="111"/>
        <v>2</v>
      </c>
      <c r="C2369" s="1"/>
      <c r="F2369">
        <f t="shared" si="112"/>
        <v>0</v>
      </c>
      <c r="G2369" s="3">
        <v>0.98571759259259262</v>
      </c>
      <c r="H2369" s="1">
        <f t="shared" si="113"/>
        <v>0.98571759259259262</v>
      </c>
      <c r="I2369" s="4">
        <v>0</v>
      </c>
    </row>
    <row r="2370" spans="1:9" x14ac:dyDescent="0.25">
      <c r="A2370">
        <f t="shared" si="111"/>
        <v>2</v>
      </c>
      <c r="C2370" s="1"/>
      <c r="F2370">
        <f t="shared" si="112"/>
        <v>0</v>
      </c>
      <c r="G2370" s="3">
        <v>0.98572916666666666</v>
      </c>
      <c r="H2370" s="1">
        <f t="shared" si="113"/>
        <v>0.98572916666666666</v>
      </c>
      <c r="I2370" s="4">
        <v>0</v>
      </c>
    </row>
    <row r="2371" spans="1:9" x14ac:dyDescent="0.25">
      <c r="A2371">
        <f t="shared" ref="A2371:A2434" si="114">IF(B2371&lt;B2370,A2370+1,A2370)</f>
        <v>2</v>
      </c>
      <c r="C2371" s="1"/>
      <c r="F2371">
        <f t="shared" ref="F2371:F2434" si="115">IF(G2371&lt;G2370,F2370+1,F2370)</f>
        <v>0</v>
      </c>
      <c r="G2371" s="3">
        <v>0.9857407407407407</v>
      </c>
      <c r="H2371" s="1">
        <f t="shared" ref="H2371:H2434" si="116">F2371+G2371</f>
        <v>0.9857407407407407</v>
      </c>
      <c r="I2371" s="4">
        <v>0</v>
      </c>
    </row>
    <row r="2372" spans="1:9" x14ac:dyDescent="0.25">
      <c r="A2372">
        <f t="shared" si="114"/>
        <v>2</v>
      </c>
      <c r="C2372" s="1"/>
      <c r="F2372">
        <f t="shared" si="115"/>
        <v>0</v>
      </c>
      <c r="G2372" s="3">
        <v>0.98575231481481485</v>
      </c>
      <c r="H2372" s="1">
        <f t="shared" si="116"/>
        <v>0.98575231481481485</v>
      </c>
      <c r="I2372" s="4">
        <v>0</v>
      </c>
    </row>
    <row r="2373" spans="1:9" x14ac:dyDescent="0.25">
      <c r="A2373">
        <f t="shared" si="114"/>
        <v>2</v>
      </c>
      <c r="C2373" s="1"/>
      <c r="F2373">
        <f t="shared" si="115"/>
        <v>0</v>
      </c>
      <c r="G2373" s="3">
        <v>0.98576388888888899</v>
      </c>
      <c r="H2373" s="1">
        <f t="shared" si="116"/>
        <v>0.98576388888888899</v>
      </c>
      <c r="I2373" s="4">
        <v>0</v>
      </c>
    </row>
    <row r="2374" spans="1:9" x14ac:dyDescent="0.25">
      <c r="A2374">
        <f t="shared" si="114"/>
        <v>2</v>
      </c>
      <c r="C2374" s="1"/>
      <c r="F2374">
        <f t="shared" si="115"/>
        <v>0</v>
      </c>
      <c r="G2374" s="3">
        <v>0.98577546296296292</v>
      </c>
      <c r="H2374" s="1">
        <f t="shared" si="116"/>
        <v>0.98577546296296292</v>
      </c>
      <c r="I2374" s="4">
        <v>0</v>
      </c>
    </row>
    <row r="2375" spans="1:9" x14ac:dyDescent="0.25">
      <c r="A2375">
        <f t="shared" si="114"/>
        <v>2</v>
      </c>
      <c r="C2375" s="1"/>
      <c r="F2375">
        <f t="shared" si="115"/>
        <v>0</v>
      </c>
      <c r="G2375" s="3">
        <v>0.98578703703703707</v>
      </c>
      <c r="H2375" s="1">
        <f t="shared" si="116"/>
        <v>0.98578703703703707</v>
      </c>
      <c r="I2375" s="4">
        <v>0</v>
      </c>
    </row>
    <row r="2376" spans="1:9" x14ac:dyDescent="0.25">
      <c r="A2376">
        <f t="shared" si="114"/>
        <v>2</v>
      </c>
      <c r="C2376" s="1"/>
      <c r="F2376">
        <f t="shared" si="115"/>
        <v>0</v>
      </c>
      <c r="G2376" s="3">
        <v>0.98579861111111111</v>
      </c>
      <c r="H2376" s="1">
        <f t="shared" si="116"/>
        <v>0.98579861111111111</v>
      </c>
      <c r="I2376" s="4">
        <v>0</v>
      </c>
    </row>
    <row r="2377" spans="1:9" x14ac:dyDescent="0.25">
      <c r="A2377">
        <f t="shared" si="114"/>
        <v>2</v>
      </c>
      <c r="C2377" s="1"/>
      <c r="F2377">
        <f t="shared" si="115"/>
        <v>0</v>
      </c>
      <c r="G2377" s="3">
        <v>0.98581018518518526</v>
      </c>
      <c r="H2377" s="1">
        <f t="shared" si="116"/>
        <v>0.98581018518518526</v>
      </c>
      <c r="I2377" s="4">
        <v>0</v>
      </c>
    </row>
    <row r="2378" spans="1:9" x14ac:dyDescent="0.25">
      <c r="A2378">
        <f t="shared" si="114"/>
        <v>2</v>
      </c>
      <c r="C2378" s="1"/>
      <c r="F2378">
        <f t="shared" si="115"/>
        <v>0</v>
      </c>
      <c r="G2378" s="3">
        <v>0.98582175925925919</v>
      </c>
      <c r="H2378" s="1">
        <f t="shared" si="116"/>
        <v>0.98582175925925919</v>
      </c>
      <c r="I2378" s="4">
        <v>0</v>
      </c>
    </row>
    <row r="2379" spans="1:9" x14ac:dyDescent="0.25">
      <c r="A2379">
        <f t="shared" si="114"/>
        <v>2</v>
      </c>
      <c r="C2379" s="1"/>
      <c r="F2379">
        <f t="shared" si="115"/>
        <v>0</v>
      </c>
      <c r="G2379" s="3">
        <v>0.98583333333333334</v>
      </c>
      <c r="H2379" s="1">
        <f t="shared" si="116"/>
        <v>0.98583333333333334</v>
      </c>
      <c r="I2379" s="4">
        <v>0</v>
      </c>
    </row>
    <row r="2380" spans="1:9" x14ac:dyDescent="0.25">
      <c r="A2380">
        <f t="shared" si="114"/>
        <v>2</v>
      </c>
      <c r="C2380" s="1"/>
      <c r="F2380">
        <f t="shared" si="115"/>
        <v>0</v>
      </c>
      <c r="G2380" s="3">
        <v>0.98584490740740749</v>
      </c>
      <c r="H2380" s="1">
        <f t="shared" si="116"/>
        <v>0.98584490740740749</v>
      </c>
      <c r="I2380" s="4">
        <v>0</v>
      </c>
    </row>
    <row r="2381" spans="1:9" x14ac:dyDescent="0.25">
      <c r="A2381">
        <f t="shared" si="114"/>
        <v>2</v>
      </c>
      <c r="C2381" s="1"/>
      <c r="F2381">
        <f t="shared" si="115"/>
        <v>0</v>
      </c>
      <c r="G2381" s="3">
        <v>0.98585648148148142</v>
      </c>
      <c r="H2381" s="1">
        <f t="shared" si="116"/>
        <v>0.98585648148148142</v>
      </c>
      <c r="I2381" s="4">
        <v>0</v>
      </c>
    </row>
    <row r="2382" spans="1:9" x14ac:dyDescent="0.25">
      <c r="A2382">
        <f t="shared" si="114"/>
        <v>2</v>
      </c>
      <c r="C2382" s="1"/>
      <c r="F2382">
        <f t="shared" si="115"/>
        <v>0</v>
      </c>
      <c r="G2382" s="3">
        <v>0.98586805555555557</v>
      </c>
      <c r="H2382" s="1">
        <f t="shared" si="116"/>
        <v>0.98586805555555557</v>
      </c>
      <c r="I2382" s="4">
        <v>0</v>
      </c>
    </row>
    <row r="2383" spans="1:9" x14ac:dyDescent="0.25">
      <c r="A2383">
        <f t="shared" si="114"/>
        <v>2</v>
      </c>
      <c r="C2383" s="1"/>
      <c r="F2383">
        <f t="shared" si="115"/>
        <v>0</v>
      </c>
      <c r="G2383" s="3">
        <v>0.98587962962962961</v>
      </c>
      <c r="H2383" s="1">
        <f t="shared" si="116"/>
        <v>0.98587962962962961</v>
      </c>
      <c r="I2383" s="4">
        <v>0</v>
      </c>
    </row>
    <row r="2384" spans="1:9" x14ac:dyDescent="0.25">
      <c r="A2384">
        <f t="shared" si="114"/>
        <v>2</v>
      </c>
      <c r="C2384" s="1"/>
      <c r="F2384">
        <f t="shared" si="115"/>
        <v>0</v>
      </c>
      <c r="G2384" s="3">
        <v>0.98589120370370376</v>
      </c>
      <c r="H2384" s="1">
        <f t="shared" si="116"/>
        <v>0.98589120370370376</v>
      </c>
      <c r="I2384" s="4">
        <v>0</v>
      </c>
    </row>
    <row r="2385" spans="1:9" x14ac:dyDescent="0.25">
      <c r="A2385">
        <f t="shared" si="114"/>
        <v>2</v>
      </c>
      <c r="C2385" s="1"/>
      <c r="F2385">
        <f t="shared" si="115"/>
        <v>0</v>
      </c>
      <c r="G2385" s="3">
        <v>0.98590277777777768</v>
      </c>
      <c r="H2385" s="1">
        <f t="shared" si="116"/>
        <v>0.98590277777777768</v>
      </c>
      <c r="I2385" s="4">
        <v>0</v>
      </c>
    </row>
    <row r="2386" spans="1:9" x14ac:dyDescent="0.25">
      <c r="A2386">
        <f t="shared" si="114"/>
        <v>2</v>
      </c>
      <c r="C2386" s="1"/>
      <c r="F2386">
        <f t="shared" si="115"/>
        <v>0</v>
      </c>
      <c r="G2386" s="3">
        <v>0.98591435185185183</v>
      </c>
      <c r="H2386" s="1">
        <f t="shared" si="116"/>
        <v>0.98591435185185183</v>
      </c>
      <c r="I2386" s="4">
        <v>0</v>
      </c>
    </row>
    <row r="2387" spans="1:9" x14ac:dyDescent="0.25">
      <c r="A2387">
        <f t="shared" si="114"/>
        <v>2</v>
      </c>
      <c r="C2387" s="1"/>
      <c r="F2387">
        <f t="shared" si="115"/>
        <v>0</v>
      </c>
      <c r="G2387" s="3">
        <v>0.98592592592592598</v>
      </c>
      <c r="H2387" s="1">
        <f t="shared" si="116"/>
        <v>0.98592592592592598</v>
      </c>
      <c r="I2387" s="4">
        <v>0</v>
      </c>
    </row>
    <row r="2388" spans="1:9" x14ac:dyDescent="0.25">
      <c r="A2388">
        <f t="shared" si="114"/>
        <v>2</v>
      </c>
      <c r="C2388" s="1"/>
      <c r="F2388">
        <f t="shared" si="115"/>
        <v>0</v>
      </c>
      <c r="G2388" s="3">
        <v>0.98593750000000002</v>
      </c>
      <c r="H2388" s="1">
        <f t="shared" si="116"/>
        <v>0.98593750000000002</v>
      </c>
      <c r="I2388" s="4">
        <v>0</v>
      </c>
    </row>
    <row r="2389" spans="1:9" x14ac:dyDescent="0.25">
      <c r="A2389">
        <f t="shared" si="114"/>
        <v>2</v>
      </c>
      <c r="C2389" s="1"/>
      <c r="F2389">
        <f t="shared" si="115"/>
        <v>0</v>
      </c>
      <c r="G2389" s="3">
        <v>0.98594907407407406</v>
      </c>
      <c r="H2389" s="1">
        <f t="shared" si="116"/>
        <v>0.98594907407407406</v>
      </c>
      <c r="I2389" s="4">
        <v>0</v>
      </c>
    </row>
    <row r="2390" spans="1:9" x14ac:dyDescent="0.25">
      <c r="A2390">
        <f t="shared" si="114"/>
        <v>2</v>
      </c>
      <c r="C2390" s="1"/>
      <c r="F2390">
        <f t="shared" si="115"/>
        <v>0</v>
      </c>
      <c r="G2390" s="3">
        <v>0.9859606481481481</v>
      </c>
      <c r="H2390" s="1">
        <f t="shared" si="116"/>
        <v>0.9859606481481481</v>
      </c>
      <c r="I2390" s="4">
        <v>0</v>
      </c>
    </row>
    <row r="2391" spans="1:9" x14ac:dyDescent="0.25">
      <c r="A2391">
        <f t="shared" si="114"/>
        <v>2</v>
      </c>
      <c r="C2391" s="1"/>
      <c r="F2391">
        <f t="shared" si="115"/>
        <v>0</v>
      </c>
      <c r="G2391" s="3">
        <v>0.98597222222222225</v>
      </c>
      <c r="H2391" s="1">
        <f t="shared" si="116"/>
        <v>0.98597222222222225</v>
      </c>
      <c r="I2391" s="4">
        <v>0</v>
      </c>
    </row>
    <row r="2392" spans="1:9" x14ac:dyDescent="0.25">
      <c r="A2392">
        <f t="shared" si="114"/>
        <v>2</v>
      </c>
      <c r="C2392" s="1"/>
      <c r="F2392">
        <f t="shared" si="115"/>
        <v>0</v>
      </c>
      <c r="G2392" s="3">
        <v>0.9859837962962964</v>
      </c>
      <c r="H2392" s="1">
        <f t="shared" si="116"/>
        <v>0.9859837962962964</v>
      </c>
      <c r="I2392" s="4">
        <v>0</v>
      </c>
    </row>
    <row r="2393" spans="1:9" x14ac:dyDescent="0.25">
      <c r="A2393">
        <f t="shared" si="114"/>
        <v>2</v>
      </c>
      <c r="C2393" s="1"/>
      <c r="F2393">
        <f t="shared" si="115"/>
        <v>0</v>
      </c>
      <c r="G2393" s="3">
        <v>0.98599537037037033</v>
      </c>
      <c r="H2393" s="1">
        <f t="shared" si="116"/>
        <v>0.98599537037037033</v>
      </c>
      <c r="I2393" s="4">
        <v>0</v>
      </c>
    </row>
    <row r="2394" spans="1:9" x14ac:dyDescent="0.25">
      <c r="A2394">
        <f t="shared" si="114"/>
        <v>2</v>
      </c>
      <c r="C2394" s="1"/>
      <c r="F2394">
        <f t="shared" si="115"/>
        <v>0</v>
      </c>
      <c r="G2394" s="3">
        <v>0.98600694444444448</v>
      </c>
      <c r="H2394" s="1">
        <f t="shared" si="116"/>
        <v>0.98600694444444448</v>
      </c>
      <c r="I2394" s="4">
        <v>0</v>
      </c>
    </row>
    <row r="2395" spans="1:9" x14ac:dyDescent="0.25">
      <c r="A2395">
        <f t="shared" si="114"/>
        <v>2</v>
      </c>
      <c r="C2395" s="1"/>
      <c r="F2395">
        <f t="shared" si="115"/>
        <v>0</v>
      </c>
      <c r="G2395" s="3">
        <v>0.98601851851851852</v>
      </c>
      <c r="H2395" s="1">
        <f t="shared" si="116"/>
        <v>0.98601851851851852</v>
      </c>
      <c r="I2395" s="4">
        <v>0</v>
      </c>
    </row>
    <row r="2396" spans="1:9" x14ac:dyDescent="0.25">
      <c r="A2396">
        <f t="shared" si="114"/>
        <v>2</v>
      </c>
      <c r="C2396" s="1"/>
      <c r="F2396">
        <f t="shared" si="115"/>
        <v>0</v>
      </c>
      <c r="G2396" s="3">
        <v>0.98603009259259267</v>
      </c>
      <c r="H2396" s="1">
        <f t="shared" si="116"/>
        <v>0.98603009259259267</v>
      </c>
      <c r="I2396" s="4">
        <v>0</v>
      </c>
    </row>
    <row r="2397" spans="1:9" x14ac:dyDescent="0.25">
      <c r="A2397">
        <f t="shared" si="114"/>
        <v>2</v>
      </c>
      <c r="C2397" s="1"/>
      <c r="F2397">
        <f t="shared" si="115"/>
        <v>0</v>
      </c>
      <c r="G2397" s="3">
        <v>0.98604166666666659</v>
      </c>
      <c r="H2397" s="1">
        <f t="shared" si="116"/>
        <v>0.98604166666666659</v>
      </c>
      <c r="I2397" s="4">
        <v>0</v>
      </c>
    </row>
    <row r="2398" spans="1:9" x14ac:dyDescent="0.25">
      <c r="A2398">
        <f t="shared" si="114"/>
        <v>2</v>
      </c>
      <c r="C2398" s="1"/>
      <c r="F2398">
        <f t="shared" si="115"/>
        <v>0</v>
      </c>
      <c r="G2398" s="3">
        <v>0.98605324074074074</v>
      </c>
      <c r="H2398" s="1">
        <f t="shared" si="116"/>
        <v>0.98605324074074074</v>
      </c>
      <c r="I2398" s="4">
        <v>0</v>
      </c>
    </row>
    <row r="2399" spans="1:9" x14ac:dyDescent="0.25">
      <c r="A2399">
        <f t="shared" si="114"/>
        <v>2</v>
      </c>
      <c r="C2399" s="1"/>
      <c r="F2399">
        <f t="shared" si="115"/>
        <v>0</v>
      </c>
      <c r="G2399" s="3">
        <v>0.98606481481481489</v>
      </c>
      <c r="H2399" s="1">
        <f t="shared" si="116"/>
        <v>0.98606481481481489</v>
      </c>
      <c r="I2399" s="4">
        <v>0</v>
      </c>
    </row>
    <row r="2400" spans="1:9" x14ac:dyDescent="0.25">
      <c r="A2400">
        <f t="shared" si="114"/>
        <v>2</v>
      </c>
      <c r="C2400" s="1"/>
      <c r="F2400">
        <f t="shared" si="115"/>
        <v>0</v>
      </c>
      <c r="G2400" s="3">
        <v>0.98607638888888882</v>
      </c>
      <c r="H2400" s="1">
        <f t="shared" si="116"/>
        <v>0.98607638888888882</v>
      </c>
      <c r="I2400" s="4">
        <v>0</v>
      </c>
    </row>
    <row r="2401" spans="1:9" x14ac:dyDescent="0.25">
      <c r="A2401">
        <f t="shared" si="114"/>
        <v>2</v>
      </c>
      <c r="C2401" s="1"/>
      <c r="F2401">
        <f t="shared" si="115"/>
        <v>0</v>
      </c>
      <c r="G2401" s="3">
        <v>0.98608796296296297</v>
      </c>
      <c r="H2401" s="1">
        <f t="shared" si="116"/>
        <v>0.98608796296296297</v>
      </c>
      <c r="I2401" s="4">
        <v>0</v>
      </c>
    </row>
    <row r="2402" spans="1:9" x14ac:dyDescent="0.25">
      <c r="A2402">
        <f t="shared" si="114"/>
        <v>2</v>
      </c>
      <c r="C2402" s="1"/>
      <c r="F2402">
        <f t="shared" si="115"/>
        <v>0</v>
      </c>
      <c r="G2402" s="3">
        <v>0.98609953703703701</v>
      </c>
      <c r="H2402" s="1">
        <f t="shared" si="116"/>
        <v>0.98609953703703701</v>
      </c>
      <c r="I2402" s="4">
        <v>0</v>
      </c>
    </row>
    <row r="2403" spans="1:9" x14ac:dyDescent="0.25">
      <c r="A2403">
        <f t="shared" si="114"/>
        <v>2</v>
      </c>
      <c r="C2403" s="1"/>
      <c r="F2403">
        <f t="shared" si="115"/>
        <v>0</v>
      </c>
      <c r="G2403" s="3">
        <v>0.98611111111111116</v>
      </c>
      <c r="H2403" s="1">
        <f t="shared" si="116"/>
        <v>0.98611111111111116</v>
      </c>
      <c r="I2403" s="4">
        <v>0</v>
      </c>
    </row>
    <row r="2404" spans="1:9" x14ac:dyDescent="0.25">
      <c r="A2404">
        <f t="shared" si="114"/>
        <v>2</v>
      </c>
      <c r="C2404" s="1"/>
      <c r="F2404">
        <f t="shared" si="115"/>
        <v>0</v>
      </c>
      <c r="G2404" s="3">
        <v>0.98612268518518509</v>
      </c>
      <c r="H2404" s="1">
        <f t="shared" si="116"/>
        <v>0.98612268518518509</v>
      </c>
      <c r="I2404" s="4">
        <v>0</v>
      </c>
    </row>
    <row r="2405" spans="1:9" x14ac:dyDescent="0.25">
      <c r="A2405">
        <f t="shared" si="114"/>
        <v>2</v>
      </c>
      <c r="C2405" s="1"/>
      <c r="F2405">
        <f t="shared" si="115"/>
        <v>0</v>
      </c>
      <c r="G2405" s="3">
        <v>0.98613425925925924</v>
      </c>
      <c r="H2405" s="1">
        <f t="shared" si="116"/>
        <v>0.98613425925925924</v>
      </c>
      <c r="I2405" s="4">
        <v>0</v>
      </c>
    </row>
    <row r="2406" spans="1:9" x14ac:dyDescent="0.25">
      <c r="A2406">
        <f t="shared" si="114"/>
        <v>2</v>
      </c>
      <c r="C2406" s="1"/>
      <c r="F2406">
        <f t="shared" si="115"/>
        <v>0</v>
      </c>
      <c r="G2406" s="3">
        <v>0.98614583333333339</v>
      </c>
      <c r="H2406" s="1">
        <f t="shared" si="116"/>
        <v>0.98614583333333339</v>
      </c>
      <c r="I2406" s="4">
        <v>0</v>
      </c>
    </row>
    <row r="2407" spans="1:9" x14ac:dyDescent="0.25">
      <c r="A2407">
        <f t="shared" si="114"/>
        <v>2</v>
      </c>
      <c r="C2407" s="1"/>
      <c r="F2407">
        <f t="shared" si="115"/>
        <v>0</v>
      </c>
      <c r="G2407" s="3">
        <v>0.98615740740740743</v>
      </c>
      <c r="H2407" s="1">
        <f t="shared" si="116"/>
        <v>0.98615740740740743</v>
      </c>
      <c r="I2407" s="4">
        <v>0</v>
      </c>
    </row>
    <row r="2408" spans="1:9" x14ac:dyDescent="0.25">
      <c r="A2408">
        <f t="shared" si="114"/>
        <v>2</v>
      </c>
      <c r="C2408" s="1"/>
      <c r="F2408">
        <f t="shared" si="115"/>
        <v>0</v>
      </c>
      <c r="G2408" s="3">
        <v>0.98616898148148147</v>
      </c>
      <c r="H2408" s="1">
        <f t="shared" si="116"/>
        <v>0.98616898148148147</v>
      </c>
      <c r="I2408" s="4">
        <v>0</v>
      </c>
    </row>
    <row r="2409" spans="1:9" x14ac:dyDescent="0.25">
      <c r="A2409">
        <f t="shared" si="114"/>
        <v>2</v>
      </c>
      <c r="C2409" s="1"/>
      <c r="F2409">
        <f t="shared" si="115"/>
        <v>0</v>
      </c>
      <c r="G2409" s="3">
        <v>0.9861805555555555</v>
      </c>
      <c r="H2409" s="1">
        <f t="shared" si="116"/>
        <v>0.9861805555555555</v>
      </c>
      <c r="I2409" s="4">
        <v>0</v>
      </c>
    </row>
    <row r="2410" spans="1:9" x14ac:dyDescent="0.25">
      <c r="A2410">
        <f t="shared" si="114"/>
        <v>2</v>
      </c>
      <c r="C2410" s="1"/>
      <c r="F2410">
        <f t="shared" si="115"/>
        <v>0</v>
      </c>
      <c r="G2410" s="3">
        <v>0.98619212962962965</v>
      </c>
      <c r="H2410" s="1">
        <f t="shared" si="116"/>
        <v>0.98619212962962965</v>
      </c>
      <c r="I2410" s="4">
        <v>0</v>
      </c>
    </row>
    <row r="2411" spans="1:9" x14ac:dyDescent="0.25">
      <c r="A2411">
        <f t="shared" si="114"/>
        <v>2</v>
      </c>
      <c r="C2411" s="1"/>
      <c r="F2411">
        <f t="shared" si="115"/>
        <v>0</v>
      </c>
      <c r="G2411" s="3">
        <v>0.9862037037037038</v>
      </c>
      <c r="H2411" s="1">
        <f t="shared" si="116"/>
        <v>0.9862037037037038</v>
      </c>
      <c r="I2411" s="4">
        <v>0</v>
      </c>
    </row>
    <row r="2412" spans="1:9" x14ac:dyDescent="0.25">
      <c r="A2412">
        <f t="shared" si="114"/>
        <v>2</v>
      </c>
      <c r="C2412" s="1"/>
      <c r="F2412">
        <f t="shared" si="115"/>
        <v>0</v>
      </c>
      <c r="G2412" s="3">
        <v>0.98621527777777773</v>
      </c>
      <c r="H2412" s="1">
        <f t="shared" si="116"/>
        <v>0.98621527777777773</v>
      </c>
      <c r="I2412" s="4">
        <v>0</v>
      </c>
    </row>
    <row r="2413" spans="1:9" x14ac:dyDescent="0.25">
      <c r="A2413">
        <f t="shared" si="114"/>
        <v>2</v>
      </c>
      <c r="C2413" s="1"/>
      <c r="F2413">
        <f t="shared" si="115"/>
        <v>0</v>
      </c>
      <c r="G2413" s="3">
        <v>0.98622685185185188</v>
      </c>
      <c r="H2413" s="1">
        <f t="shared" si="116"/>
        <v>0.98622685185185188</v>
      </c>
      <c r="I2413" s="4">
        <v>0</v>
      </c>
    </row>
    <row r="2414" spans="1:9" x14ac:dyDescent="0.25">
      <c r="A2414">
        <f t="shared" si="114"/>
        <v>2</v>
      </c>
      <c r="C2414" s="1"/>
      <c r="F2414">
        <f t="shared" si="115"/>
        <v>0</v>
      </c>
      <c r="G2414" s="3">
        <v>0.98623842592592592</v>
      </c>
      <c r="H2414" s="1">
        <f t="shared" si="116"/>
        <v>0.98623842592592592</v>
      </c>
      <c r="I2414" s="4">
        <v>0</v>
      </c>
    </row>
    <row r="2415" spans="1:9" x14ac:dyDescent="0.25">
      <c r="A2415">
        <f t="shared" si="114"/>
        <v>2</v>
      </c>
      <c r="C2415" s="1"/>
      <c r="F2415">
        <f t="shared" si="115"/>
        <v>0</v>
      </c>
      <c r="G2415" s="3">
        <v>0.98625000000000007</v>
      </c>
      <c r="H2415" s="1">
        <f t="shared" si="116"/>
        <v>0.98625000000000007</v>
      </c>
      <c r="I2415" s="4">
        <v>0</v>
      </c>
    </row>
    <row r="2416" spans="1:9" x14ac:dyDescent="0.25">
      <c r="A2416">
        <f t="shared" si="114"/>
        <v>2</v>
      </c>
      <c r="C2416" s="1"/>
      <c r="F2416">
        <f t="shared" si="115"/>
        <v>0</v>
      </c>
      <c r="G2416" s="3">
        <v>0.986261574074074</v>
      </c>
      <c r="H2416" s="1">
        <f t="shared" si="116"/>
        <v>0.986261574074074</v>
      </c>
      <c r="I2416" s="4">
        <v>0</v>
      </c>
    </row>
    <row r="2417" spans="1:9" x14ac:dyDescent="0.25">
      <c r="A2417">
        <f t="shared" si="114"/>
        <v>2</v>
      </c>
      <c r="C2417" s="1"/>
      <c r="F2417">
        <f t="shared" si="115"/>
        <v>0</v>
      </c>
      <c r="G2417" s="3">
        <v>0.98627314814814815</v>
      </c>
      <c r="H2417" s="1">
        <f t="shared" si="116"/>
        <v>0.98627314814814815</v>
      </c>
      <c r="I2417" s="4">
        <v>0</v>
      </c>
    </row>
    <row r="2418" spans="1:9" x14ac:dyDescent="0.25">
      <c r="A2418">
        <f t="shared" si="114"/>
        <v>2</v>
      </c>
      <c r="C2418" s="1"/>
      <c r="F2418">
        <f t="shared" si="115"/>
        <v>0</v>
      </c>
      <c r="G2418" s="3">
        <v>0.9862847222222223</v>
      </c>
      <c r="H2418" s="1">
        <f t="shared" si="116"/>
        <v>0.9862847222222223</v>
      </c>
      <c r="I2418" s="4">
        <v>0</v>
      </c>
    </row>
    <row r="2419" spans="1:9" x14ac:dyDescent="0.25">
      <c r="A2419">
        <f t="shared" si="114"/>
        <v>2</v>
      </c>
      <c r="C2419" s="1"/>
      <c r="F2419">
        <f t="shared" si="115"/>
        <v>0</v>
      </c>
      <c r="G2419" s="3">
        <v>0.98629629629629623</v>
      </c>
      <c r="H2419" s="1">
        <f t="shared" si="116"/>
        <v>0.98629629629629623</v>
      </c>
      <c r="I2419" s="4">
        <v>0</v>
      </c>
    </row>
    <row r="2420" spans="1:9" x14ac:dyDescent="0.25">
      <c r="A2420">
        <f t="shared" si="114"/>
        <v>2</v>
      </c>
      <c r="C2420" s="1"/>
      <c r="F2420">
        <f t="shared" si="115"/>
        <v>0</v>
      </c>
      <c r="G2420" s="3">
        <v>0.98630787037037038</v>
      </c>
      <c r="H2420" s="1">
        <f t="shared" si="116"/>
        <v>0.98630787037037038</v>
      </c>
      <c r="I2420" s="4">
        <v>0</v>
      </c>
    </row>
    <row r="2421" spans="1:9" x14ac:dyDescent="0.25">
      <c r="A2421">
        <f t="shared" si="114"/>
        <v>2</v>
      </c>
      <c r="C2421" s="1"/>
      <c r="F2421">
        <f t="shared" si="115"/>
        <v>0</v>
      </c>
      <c r="G2421" s="3">
        <v>0.98631944444444442</v>
      </c>
      <c r="H2421" s="1">
        <f t="shared" si="116"/>
        <v>0.98631944444444442</v>
      </c>
      <c r="I2421" s="4">
        <v>0</v>
      </c>
    </row>
    <row r="2422" spans="1:9" x14ac:dyDescent="0.25">
      <c r="A2422">
        <f t="shared" si="114"/>
        <v>2</v>
      </c>
      <c r="C2422" s="1"/>
      <c r="F2422">
        <f t="shared" si="115"/>
        <v>0</v>
      </c>
      <c r="G2422" s="3">
        <v>0.98633101851851857</v>
      </c>
      <c r="H2422" s="1">
        <f t="shared" si="116"/>
        <v>0.98633101851851857</v>
      </c>
      <c r="I2422" s="4">
        <v>0</v>
      </c>
    </row>
    <row r="2423" spans="1:9" x14ac:dyDescent="0.25">
      <c r="A2423">
        <f t="shared" si="114"/>
        <v>2</v>
      </c>
      <c r="C2423" s="1"/>
      <c r="F2423">
        <f t="shared" si="115"/>
        <v>0</v>
      </c>
      <c r="G2423" s="3">
        <v>0.98634259259259249</v>
      </c>
      <c r="H2423" s="1">
        <f t="shared" si="116"/>
        <v>0.98634259259259249</v>
      </c>
      <c r="I2423" s="4">
        <v>0</v>
      </c>
    </row>
    <row r="2424" spans="1:9" x14ac:dyDescent="0.25">
      <c r="A2424">
        <f t="shared" si="114"/>
        <v>2</v>
      </c>
      <c r="C2424" s="1"/>
      <c r="F2424">
        <f t="shared" si="115"/>
        <v>0</v>
      </c>
      <c r="G2424" s="3">
        <v>0.98635416666666664</v>
      </c>
      <c r="H2424" s="1">
        <f t="shared" si="116"/>
        <v>0.98635416666666664</v>
      </c>
      <c r="I2424" s="4">
        <v>0</v>
      </c>
    </row>
    <row r="2425" spans="1:9" x14ac:dyDescent="0.25">
      <c r="A2425">
        <f t="shared" si="114"/>
        <v>2</v>
      </c>
      <c r="C2425" s="1"/>
      <c r="F2425">
        <f t="shared" si="115"/>
        <v>0</v>
      </c>
      <c r="G2425" s="3">
        <v>0.98636574074074079</v>
      </c>
      <c r="H2425" s="1">
        <f t="shared" si="116"/>
        <v>0.98636574074074079</v>
      </c>
      <c r="I2425" s="4">
        <v>0</v>
      </c>
    </row>
    <row r="2426" spans="1:9" x14ac:dyDescent="0.25">
      <c r="A2426">
        <f t="shared" si="114"/>
        <v>2</v>
      </c>
      <c r="C2426" s="1"/>
      <c r="F2426">
        <f t="shared" si="115"/>
        <v>0</v>
      </c>
      <c r="G2426" s="3">
        <v>0.98637731481481483</v>
      </c>
      <c r="H2426" s="1">
        <f t="shared" si="116"/>
        <v>0.98637731481481483</v>
      </c>
      <c r="I2426" s="4">
        <v>0</v>
      </c>
    </row>
    <row r="2427" spans="1:9" x14ac:dyDescent="0.25">
      <c r="A2427">
        <f t="shared" si="114"/>
        <v>2</v>
      </c>
      <c r="C2427" s="1"/>
      <c r="F2427">
        <f t="shared" si="115"/>
        <v>0</v>
      </c>
      <c r="G2427" s="3">
        <v>0.98638888888888887</v>
      </c>
      <c r="H2427" s="1">
        <f t="shared" si="116"/>
        <v>0.98638888888888887</v>
      </c>
      <c r="I2427" s="4">
        <v>0</v>
      </c>
    </row>
    <row r="2428" spans="1:9" x14ac:dyDescent="0.25">
      <c r="A2428">
        <f t="shared" si="114"/>
        <v>2</v>
      </c>
      <c r="C2428" s="1"/>
      <c r="F2428">
        <f t="shared" si="115"/>
        <v>0</v>
      </c>
      <c r="G2428" s="3">
        <v>0.98640046296296291</v>
      </c>
      <c r="H2428" s="1">
        <f t="shared" si="116"/>
        <v>0.98640046296296291</v>
      </c>
      <c r="I2428" s="4">
        <v>0</v>
      </c>
    </row>
    <row r="2429" spans="1:9" x14ac:dyDescent="0.25">
      <c r="A2429">
        <f t="shared" si="114"/>
        <v>2</v>
      </c>
      <c r="C2429" s="1"/>
      <c r="F2429">
        <f t="shared" si="115"/>
        <v>0</v>
      </c>
      <c r="G2429" s="3">
        <v>0.98641203703703706</v>
      </c>
      <c r="H2429" s="1">
        <f t="shared" si="116"/>
        <v>0.98641203703703706</v>
      </c>
      <c r="I2429" s="4">
        <v>0</v>
      </c>
    </row>
    <row r="2430" spans="1:9" x14ac:dyDescent="0.25">
      <c r="A2430">
        <f t="shared" si="114"/>
        <v>2</v>
      </c>
      <c r="C2430" s="1"/>
      <c r="F2430">
        <f t="shared" si="115"/>
        <v>0</v>
      </c>
      <c r="G2430" s="3">
        <v>0.98642361111111121</v>
      </c>
      <c r="H2430" s="1">
        <f t="shared" si="116"/>
        <v>0.98642361111111121</v>
      </c>
      <c r="I2430" s="4">
        <v>0</v>
      </c>
    </row>
    <row r="2431" spans="1:9" x14ac:dyDescent="0.25">
      <c r="A2431">
        <f t="shared" si="114"/>
        <v>2</v>
      </c>
      <c r="C2431" s="1"/>
      <c r="F2431">
        <f t="shared" si="115"/>
        <v>0</v>
      </c>
      <c r="G2431" s="3">
        <v>0.98643518518518514</v>
      </c>
      <c r="H2431" s="1">
        <f t="shared" si="116"/>
        <v>0.98643518518518514</v>
      </c>
      <c r="I2431" s="4">
        <v>0</v>
      </c>
    </row>
    <row r="2432" spans="1:9" x14ac:dyDescent="0.25">
      <c r="A2432">
        <f t="shared" si="114"/>
        <v>2</v>
      </c>
      <c r="C2432" s="1"/>
      <c r="F2432">
        <f t="shared" si="115"/>
        <v>0</v>
      </c>
      <c r="G2432" s="3">
        <v>0.98644675925925929</v>
      </c>
      <c r="H2432" s="1">
        <f t="shared" si="116"/>
        <v>0.98644675925925929</v>
      </c>
      <c r="I2432" s="4">
        <v>0</v>
      </c>
    </row>
    <row r="2433" spans="1:9" x14ac:dyDescent="0.25">
      <c r="A2433">
        <f t="shared" si="114"/>
        <v>2</v>
      </c>
      <c r="C2433" s="1"/>
      <c r="F2433">
        <f t="shared" si="115"/>
        <v>0</v>
      </c>
      <c r="G2433" s="3">
        <v>0.98645833333333333</v>
      </c>
      <c r="H2433" s="1">
        <f t="shared" si="116"/>
        <v>0.98645833333333333</v>
      </c>
      <c r="I2433" s="4">
        <v>0</v>
      </c>
    </row>
    <row r="2434" spans="1:9" x14ac:dyDescent="0.25">
      <c r="A2434">
        <f t="shared" si="114"/>
        <v>2</v>
      </c>
      <c r="C2434" s="1"/>
      <c r="F2434">
        <f t="shared" si="115"/>
        <v>0</v>
      </c>
      <c r="G2434" s="3">
        <v>0.98646990740740748</v>
      </c>
      <c r="H2434" s="1">
        <f t="shared" si="116"/>
        <v>0.98646990740740748</v>
      </c>
      <c r="I2434" s="4">
        <v>0</v>
      </c>
    </row>
    <row r="2435" spans="1:9" x14ac:dyDescent="0.25">
      <c r="A2435">
        <f t="shared" ref="A2435:A2498" si="117">IF(B2435&lt;B2434,A2434+1,A2434)</f>
        <v>2</v>
      </c>
      <c r="C2435" s="1"/>
      <c r="F2435">
        <f t="shared" ref="F2435:F2498" si="118">IF(G2435&lt;G2434,F2434+1,F2434)</f>
        <v>0</v>
      </c>
      <c r="G2435" s="3">
        <v>0.9864814814814814</v>
      </c>
      <c r="H2435" s="1">
        <f t="shared" ref="H2435:H2498" si="119">F2435+G2435</f>
        <v>0.9864814814814814</v>
      </c>
      <c r="I2435" s="4">
        <v>0</v>
      </c>
    </row>
    <row r="2436" spans="1:9" x14ac:dyDescent="0.25">
      <c r="A2436">
        <f t="shared" si="117"/>
        <v>2</v>
      </c>
      <c r="C2436" s="1"/>
      <c r="F2436">
        <f t="shared" si="118"/>
        <v>0</v>
      </c>
      <c r="G2436" s="3">
        <v>0.98649305555555555</v>
      </c>
      <c r="H2436" s="1">
        <f t="shared" si="119"/>
        <v>0.98649305555555555</v>
      </c>
      <c r="I2436" s="4">
        <v>0</v>
      </c>
    </row>
    <row r="2437" spans="1:9" x14ac:dyDescent="0.25">
      <c r="A2437">
        <f t="shared" si="117"/>
        <v>2</v>
      </c>
      <c r="C2437" s="1"/>
      <c r="F2437">
        <f t="shared" si="118"/>
        <v>0</v>
      </c>
      <c r="G2437" s="3">
        <v>0.9865046296296297</v>
      </c>
      <c r="H2437" s="1">
        <f t="shared" si="119"/>
        <v>0.9865046296296297</v>
      </c>
      <c r="I2437" s="4">
        <v>0</v>
      </c>
    </row>
    <row r="2438" spans="1:9" x14ac:dyDescent="0.25">
      <c r="A2438">
        <f t="shared" si="117"/>
        <v>2</v>
      </c>
      <c r="C2438" s="1"/>
      <c r="F2438">
        <f t="shared" si="118"/>
        <v>0</v>
      </c>
      <c r="G2438" s="3">
        <v>0.98651620370370363</v>
      </c>
      <c r="H2438" s="1">
        <f t="shared" si="119"/>
        <v>0.98651620370370363</v>
      </c>
      <c r="I2438" s="4">
        <v>0</v>
      </c>
    </row>
    <row r="2439" spans="1:9" x14ac:dyDescent="0.25">
      <c r="A2439">
        <f t="shared" si="117"/>
        <v>2</v>
      </c>
      <c r="C2439" s="1"/>
      <c r="F2439">
        <f t="shared" si="118"/>
        <v>0</v>
      </c>
      <c r="G2439" s="3">
        <v>0.98652777777777778</v>
      </c>
      <c r="H2439" s="1">
        <f t="shared" si="119"/>
        <v>0.98652777777777778</v>
      </c>
      <c r="I2439" s="4">
        <v>0</v>
      </c>
    </row>
    <row r="2440" spans="1:9" x14ac:dyDescent="0.25">
      <c r="A2440">
        <f t="shared" si="117"/>
        <v>2</v>
      </c>
      <c r="C2440" s="1"/>
      <c r="F2440">
        <f t="shared" si="118"/>
        <v>0</v>
      </c>
      <c r="G2440" s="3">
        <v>0.98653935185185182</v>
      </c>
      <c r="H2440" s="1">
        <f t="shared" si="119"/>
        <v>0.98653935185185182</v>
      </c>
      <c r="I2440" s="4">
        <v>0</v>
      </c>
    </row>
    <row r="2441" spans="1:9" x14ac:dyDescent="0.25">
      <c r="A2441">
        <f t="shared" si="117"/>
        <v>2</v>
      </c>
      <c r="C2441" s="1"/>
      <c r="F2441">
        <f t="shared" si="118"/>
        <v>0</v>
      </c>
      <c r="G2441" s="3">
        <v>0.98655092592592597</v>
      </c>
      <c r="H2441" s="1">
        <f t="shared" si="119"/>
        <v>0.98655092592592597</v>
      </c>
      <c r="I2441" s="4">
        <v>0</v>
      </c>
    </row>
    <row r="2442" spans="1:9" x14ac:dyDescent="0.25">
      <c r="A2442">
        <f t="shared" si="117"/>
        <v>2</v>
      </c>
      <c r="C2442" s="1"/>
      <c r="F2442">
        <f t="shared" si="118"/>
        <v>0</v>
      </c>
      <c r="G2442" s="3">
        <v>0.9865624999999999</v>
      </c>
      <c r="H2442" s="1">
        <f t="shared" si="119"/>
        <v>0.9865624999999999</v>
      </c>
      <c r="I2442" s="4">
        <v>0</v>
      </c>
    </row>
    <row r="2443" spans="1:9" x14ac:dyDescent="0.25">
      <c r="A2443">
        <f t="shared" si="117"/>
        <v>2</v>
      </c>
      <c r="C2443" s="1"/>
      <c r="F2443">
        <f t="shared" si="118"/>
        <v>0</v>
      </c>
      <c r="G2443" s="3">
        <v>0.98657407407407405</v>
      </c>
      <c r="H2443" s="1">
        <f t="shared" si="119"/>
        <v>0.98657407407407405</v>
      </c>
      <c r="I2443" s="4">
        <v>0</v>
      </c>
    </row>
    <row r="2444" spans="1:9" x14ac:dyDescent="0.25">
      <c r="A2444">
        <f t="shared" si="117"/>
        <v>2</v>
      </c>
      <c r="C2444" s="1"/>
      <c r="F2444">
        <f t="shared" si="118"/>
        <v>0</v>
      </c>
      <c r="G2444" s="3">
        <v>0.9865856481481482</v>
      </c>
      <c r="H2444" s="1">
        <f t="shared" si="119"/>
        <v>0.9865856481481482</v>
      </c>
      <c r="I2444" s="4">
        <v>0</v>
      </c>
    </row>
    <row r="2445" spans="1:9" x14ac:dyDescent="0.25">
      <c r="A2445">
        <f t="shared" si="117"/>
        <v>2</v>
      </c>
      <c r="C2445" s="1"/>
      <c r="F2445">
        <f t="shared" si="118"/>
        <v>0</v>
      </c>
      <c r="G2445" s="3">
        <v>0.98659722222222224</v>
      </c>
      <c r="H2445" s="1">
        <f t="shared" si="119"/>
        <v>0.98659722222222224</v>
      </c>
      <c r="I2445" s="4">
        <v>0</v>
      </c>
    </row>
    <row r="2446" spans="1:9" x14ac:dyDescent="0.25">
      <c r="A2446">
        <f t="shared" si="117"/>
        <v>2</v>
      </c>
      <c r="C2446" s="1"/>
      <c r="F2446">
        <f t="shared" si="118"/>
        <v>0</v>
      </c>
      <c r="G2446" s="3">
        <v>0.98660879629629628</v>
      </c>
      <c r="H2446" s="1">
        <f t="shared" si="119"/>
        <v>0.98660879629629628</v>
      </c>
      <c r="I2446" s="4">
        <v>0</v>
      </c>
    </row>
    <row r="2447" spans="1:9" x14ac:dyDescent="0.25">
      <c r="A2447">
        <f t="shared" si="117"/>
        <v>2</v>
      </c>
      <c r="C2447" s="1"/>
      <c r="F2447">
        <f t="shared" si="118"/>
        <v>0</v>
      </c>
      <c r="G2447" s="3">
        <v>0.98662037037037031</v>
      </c>
      <c r="H2447" s="1">
        <f t="shared" si="119"/>
        <v>0.98662037037037031</v>
      </c>
      <c r="I2447" s="4">
        <v>0</v>
      </c>
    </row>
    <row r="2448" spans="1:9" x14ac:dyDescent="0.25">
      <c r="A2448">
        <f t="shared" si="117"/>
        <v>2</v>
      </c>
      <c r="C2448" s="1"/>
      <c r="F2448">
        <f t="shared" si="118"/>
        <v>0</v>
      </c>
      <c r="G2448" s="3">
        <v>0.98663194444444446</v>
      </c>
      <c r="H2448" s="1">
        <f t="shared" si="119"/>
        <v>0.98663194444444446</v>
      </c>
      <c r="I2448" s="4">
        <v>0</v>
      </c>
    </row>
    <row r="2449" spans="1:9" x14ac:dyDescent="0.25">
      <c r="A2449">
        <f t="shared" si="117"/>
        <v>2</v>
      </c>
      <c r="C2449" s="1"/>
      <c r="F2449">
        <f t="shared" si="118"/>
        <v>0</v>
      </c>
      <c r="G2449" s="3">
        <v>0.98664351851851861</v>
      </c>
      <c r="H2449" s="1">
        <f t="shared" si="119"/>
        <v>0.98664351851851861</v>
      </c>
      <c r="I2449" s="4">
        <v>0</v>
      </c>
    </row>
    <row r="2450" spans="1:9" x14ac:dyDescent="0.25">
      <c r="A2450">
        <f t="shared" si="117"/>
        <v>2</v>
      </c>
      <c r="C2450" s="1"/>
      <c r="F2450">
        <f t="shared" si="118"/>
        <v>0</v>
      </c>
      <c r="G2450" s="3">
        <v>0.98665509259259254</v>
      </c>
      <c r="H2450" s="1">
        <f t="shared" si="119"/>
        <v>0.98665509259259254</v>
      </c>
      <c r="I2450" s="4">
        <v>0</v>
      </c>
    </row>
    <row r="2451" spans="1:9" x14ac:dyDescent="0.25">
      <c r="A2451">
        <f t="shared" si="117"/>
        <v>2</v>
      </c>
      <c r="C2451" s="1"/>
      <c r="F2451">
        <f t="shared" si="118"/>
        <v>0</v>
      </c>
      <c r="G2451" s="3">
        <v>0.98666666666666669</v>
      </c>
      <c r="H2451" s="1">
        <f t="shared" si="119"/>
        <v>0.98666666666666669</v>
      </c>
      <c r="I2451" s="4">
        <v>0</v>
      </c>
    </row>
    <row r="2452" spans="1:9" x14ac:dyDescent="0.25">
      <c r="A2452">
        <f t="shared" si="117"/>
        <v>2</v>
      </c>
      <c r="C2452" s="1"/>
      <c r="F2452">
        <f t="shared" si="118"/>
        <v>0</v>
      </c>
      <c r="G2452" s="3">
        <v>0.98667824074074073</v>
      </c>
      <c r="H2452" s="1">
        <f t="shared" si="119"/>
        <v>0.98667824074074073</v>
      </c>
      <c r="I2452" s="4">
        <v>0</v>
      </c>
    </row>
    <row r="2453" spans="1:9" x14ac:dyDescent="0.25">
      <c r="A2453">
        <f t="shared" si="117"/>
        <v>2</v>
      </c>
      <c r="C2453" s="1"/>
      <c r="F2453">
        <f t="shared" si="118"/>
        <v>0</v>
      </c>
      <c r="G2453" s="3">
        <v>0.98668981481481488</v>
      </c>
      <c r="H2453" s="1">
        <f t="shared" si="119"/>
        <v>0.98668981481481488</v>
      </c>
      <c r="I2453" s="4">
        <v>0</v>
      </c>
    </row>
    <row r="2454" spans="1:9" x14ac:dyDescent="0.25">
      <c r="A2454">
        <f t="shared" si="117"/>
        <v>2</v>
      </c>
      <c r="C2454" s="1"/>
      <c r="F2454">
        <f t="shared" si="118"/>
        <v>0</v>
      </c>
      <c r="G2454" s="3">
        <v>0.98670138888888881</v>
      </c>
      <c r="H2454" s="1">
        <f t="shared" si="119"/>
        <v>0.98670138888888881</v>
      </c>
      <c r="I2454" s="4">
        <v>0</v>
      </c>
    </row>
    <row r="2455" spans="1:9" x14ac:dyDescent="0.25">
      <c r="A2455">
        <f t="shared" si="117"/>
        <v>2</v>
      </c>
      <c r="C2455" s="1"/>
      <c r="F2455">
        <f t="shared" si="118"/>
        <v>0</v>
      </c>
      <c r="G2455" s="3">
        <v>0.98671296296296296</v>
      </c>
      <c r="H2455" s="1">
        <f t="shared" si="119"/>
        <v>0.98671296296296296</v>
      </c>
      <c r="I2455" s="4">
        <v>0</v>
      </c>
    </row>
    <row r="2456" spans="1:9" x14ac:dyDescent="0.25">
      <c r="A2456">
        <f t="shared" si="117"/>
        <v>2</v>
      </c>
      <c r="C2456" s="1"/>
      <c r="F2456">
        <f t="shared" si="118"/>
        <v>0</v>
      </c>
      <c r="G2456" s="3">
        <v>0.98672453703703711</v>
      </c>
      <c r="H2456" s="1">
        <f t="shared" si="119"/>
        <v>0.98672453703703711</v>
      </c>
      <c r="I2456" s="4">
        <v>0</v>
      </c>
    </row>
    <row r="2457" spans="1:9" x14ac:dyDescent="0.25">
      <c r="A2457">
        <f t="shared" si="117"/>
        <v>2</v>
      </c>
      <c r="C2457" s="1"/>
      <c r="F2457">
        <f t="shared" si="118"/>
        <v>0</v>
      </c>
      <c r="G2457" s="3">
        <v>0.98673611111111104</v>
      </c>
      <c r="H2457" s="1">
        <f t="shared" si="119"/>
        <v>0.98673611111111104</v>
      </c>
      <c r="I2457" s="4">
        <v>0</v>
      </c>
    </row>
    <row r="2458" spans="1:9" x14ac:dyDescent="0.25">
      <c r="A2458">
        <f t="shared" si="117"/>
        <v>2</v>
      </c>
      <c r="C2458" s="1"/>
      <c r="F2458">
        <f t="shared" si="118"/>
        <v>0</v>
      </c>
      <c r="G2458" s="3">
        <v>0.98674768518518519</v>
      </c>
      <c r="H2458" s="1">
        <f t="shared" si="119"/>
        <v>0.98674768518518519</v>
      </c>
      <c r="I2458" s="4">
        <v>0</v>
      </c>
    </row>
    <row r="2459" spans="1:9" x14ac:dyDescent="0.25">
      <c r="A2459">
        <f t="shared" si="117"/>
        <v>2</v>
      </c>
      <c r="C2459" s="1"/>
      <c r="F2459">
        <f t="shared" si="118"/>
        <v>0</v>
      </c>
      <c r="G2459" s="3">
        <v>0.98675925925925922</v>
      </c>
      <c r="H2459" s="1">
        <f t="shared" si="119"/>
        <v>0.98675925925925922</v>
      </c>
      <c r="I2459" s="4">
        <v>0</v>
      </c>
    </row>
    <row r="2460" spans="1:9" x14ac:dyDescent="0.25">
      <c r="A2460">
        <f t="shared" si="117"/>
        <v>2</v>
      </c>
      <c r="C2460" s="1"/>
      <c r="F2460">
        <f t="shared" si="118"/>
        <v>0</v>
      </c>
      <c r="G2460" s="3">
        <v>0.98677083333333337</v>
      </c>
      <c r="H2460" s="1">
        <f t="shared" si="119"/>
        <v>0.98677083333333337</v>
      </c>
      <c r="I2460" s="4">
        <v>0</v>
      </c>
    </row>
    <row r="2461" spans="1:9" x14ac:dyDescent="0.25">
      <c r="A2461">
        <f t="shared" si="117"/>
        <v>2</v>
      </c>
      <c r="C2461" s="1"/>
      <c r="F2461">
        <f t="shared" si="118"/>
        <v>0</v>
      </c>
      <c r="G2461" s="3">
        <v>0.9867824074074073</v>
      </c>
      <c r="H2461" s="1">
        <f t="shared" si="119"/>
        <v>0.9867824074074073</v>
      </c>
      <c r="I2461" s="4">
        <v>0</v>
      </c>
    </row>
    <row r="2462" spans="1:9" x14ac:dyDescent="0.25">
      <c r="A2462">
        <f t="shared" si="117"/>
        <v>2</v>
      </c>
      <c r="C2462" s="1"/>
      <c r="F2462">
        <f t="shared" si="118"/>
        <v>0</v>
      </c>
      <c r="G2462" s="3">
        <v>0.98679398148148145</v>
      </c>
      <c r="H2462" s="1">
        <f t="shared" si="119"/>
        <v>0.98679398148148145</v>
      </c>
      <c r="I2462" s="4">
        <v>0</v>
      </c>
    </row>
    <row r="2463" spans="1:9" x14ac:dyDescent="0.25">
      <c r="A2463">
        <f t="shared" si="117"/>
        <v>2</v>
      </c>
      <c r="C2463" s="1"/>
      <c r="F2463">
        <f t="shared" si="118"/>
        <v>0</v>
      </c>
      <c r="G2463" s="3">
        <v>0.9868055555555556</v>
      </c>
      <c r="H2463" s="1">
        <f t="shared" si="119"/>
        <v>0.9868055555555556</v>
      </c>
      <c r="I2463" s="4">
        <v>0</v>
      </c>
    </row>
    <row r="2464" spans="1:9" x14ac:dyDescent="0.25">
      <c r="A2464">
        <f t="shared" si="117"/>
        <v>2</v>
      </c>
      <c r="C2464" s="1"/>
      <c r="F2464">
        <f t="shared" si="118"/>
        <v>0</v>
      </c>
      <c r="G2464" s="3">
        <v>0.98681712962962964</v>
      </c>
      <c r="H2464" s="1">
        <f t="shared" si="119"/>
        <v>0.98681712962962964</v>
      </c>
      <c r="I2464" s="4">
        <v>0</v>
      </c>
    </row>
    <row r="2465" spans="1:9" x14ac:dyDescent="0.25">
      <c r="A2465">
        <f t="shared" si="117"/>
        <v>2</v>
      </c>
      <c r="C2465" s="1"/>
      <c r="F2465">
        <f t="shared" si="118"/>
        <v>0</v>
      </c>
      <c r="G2465" s="3">
        <v>0.98682870370370368</v>
      </c>
      <c r="H2465" s="1">
        <f t="shared" si="119"/>
        <v>0.98682870370370368</v>
      </c>
      <c r="I2465" s="4">
        <v>0</v>
      </c>
    </row>
    <row r="2466" spans="1:9" x14ac:dyDescent="0.25">
      <c r="A2466">
        <f t="shared" si="117"/>
        <v>2</v>
      </c>
      <c r="C2466" s="1"/>
      <c r="F2466">
        <f t="shared" si="118"/>
        <v>0</v>
      </c>
      <c r="G2466" s="3">
        <v>0.98684027777777772</v>
      </c>
      <c r="H2466" s="1">
        <f t="shared" si="119"/>
        <v>0.98684027777777772</v>
      </c>
      <c r="I2466" s="4">
        <v>0</v>
      </c>
    </row>
    <row r="2467" spans="1:9" x14ac:dyDescent="0.25">
      <c r="A2467">
        <f t="shared" si="117"/>
        <v>2</v>
      </c>
      <c r="C2467" s="1"/>
      <c r="F2467">
        <f t="shared" si="118"/>
        <v>0</v>
      </c>
      <c r="G2467" s="3">
        <v>0.98685185185185187</v>
      </c>
      <c r="H2467" s="1">
        <f t="shared" si="119"/>
        <v>0.98685185185185187</v>
      </c>
      <c r="I2467" s="4">
        <v>0</v>
      </c>
    </row>
    <row r="2468" spans="1:9" x14ac:dyDescent="0.25">
      <c r="A2468">
        <f t="shared" si="117"/>
        <v>2</v>
      </c>
      <c r="C2468" s="1"/>
      <c r="F2468">
        <f t="shared" si="118"/>
        <v>0</v>
      </c>
      <c r="G2468" s="3">
        <v>0.98686342592592602</v>
      </c>
      <c r="H2468" s="1">
        <f t="shared" si="119"/>
        <v>0.98686342592592602</v>
      </c>
      <c r="I2468" s="4">
        <v>0</v>
      </c>
    </row>
    <row r="2469" spans="1:9" x14ac:dyDescent="0.25">
      <c r="A2469">
        <f t="shared" si="117"/>
        <v>2</v>
      </c>
      <c r="C2469" s="1"/>
      <c r="F2469">
        <f t="shared" si="118"/>
        <v>0</v>
      </c>
      <c r="G2469" s="3">
        <v>0.98687499999999995</v>
      </c>
      <c r="H2469" s="1">
        <f t="shared" si="119"/>
        <v>0.98687499999999995</v>
      </c>
      <c r="I2469" s="4">
        <v>0</v>
      </c>
    </row>
    <row r="2470" spans="1:9" x14ac:dyDescent="0.25">
      <c r="A2470">
        <f t="shared" si="117"/>
        <v>2</v>
      </c>
      <c r="C2470" s="1"/>
      <c r="F2470">
        <f t="shared" si="118"/>
        <v>0</v>
      </c>
      <c r="G2470" s="3">
        <v>0.9868865740740741</v>
      </c>
      <c r="H2470" s="1">
        <f t="shared" si="119"/>
        <v>0.9868865740740741</v>
      </c>
      <c r="I2470" s="4">
        <v>0</v>
      </c>
    </row>
    <row r="2471" spans="1:9" x14ac:dyDescent="0.25">
      <c r="A2471">
        <f t="shared" si="117"/>
        <v>2</v>
      </c>
      <c r="C2471" s="1"/>
      <c r="F2471">
        <f t="shared" si="118"/>
        <v>0</v>
      </c>
      <c r="G2471" s="3">
        <v>0.98689814814814814</v>
      </c>
      <c r="H2471" s="1">
        <f t="shared" si="119"/>
        <v>0.98689814814814814</v>
      </c>
      <c r="I2471" s="4">
        <v>0</v>
      </c>
    </row>
    <row r="2472" spans="1:9" x14ac:dyDescent="0.25">
      <c r="A2472">
        <f t="shared" si="117"/>
        <v>2</v>
      </c>
      <c r="C2472" s="1"/>
      <c r="F2472">
        <f t="shared" si="118"/>
        <v>0</v>
      </c>
      <c r="G2472" s="3">
        <v>0.98690972222222229</v>
      </c>
      <c r="H2472" s="1">
        <f t="shared" si="119"/>
        <v>0.98690972222222229</v>
      </c>
      <c r="I2472" s="4">
        <v>0</v>
      </c>
    </row>
    <row r="2473" spans="1:9" x14ac:dyDescent="0.25">
      <c r="A2473">
        <f t="shared" si="117"/>
        <v>2</v>
      </c>
      <c r="C2473" s="1"/>
      <c r="F2473">
        <f t="shared" si="118"/>
        <v>0</v>
      </c>
      <c r="G2473" s="3">
        <v>0.98692129629629621</v>
      </c>
      <c r="H2473" s="1">
        <f t="shared" si="119"/>
        <v>0.98692129629629621</v>
      </c>
      <c r="I2473" s="4">
        <v>0</v>
      </c>
    </row>
    <row r="2474" spans="1:9" x14ac:dyDescent="0.25">
      <c r="A2474">
        <f t="shared" si="117"/>
        <v>2</v>
      </c>
      <c r="C2474" s="1"/>
      <c r="F2474">
        <f t="shared" si="118"/>
        <v>0</v>
      </c>
      <c r="G2474" s="3">
        <v>0.98693287037037036</v>
      </c>
      <c r="H2474" s="1">
        <f t="shared" si="119"/>
        <v>0.98693287037037036</v>
      </c>
      <c r="I2474" s="4">
        <v>0</v>
      </c>
    </row>
    <row r="2475" spans="1:9" x14ac:dyDescent="0.25">
      <c r="A2475">
        <f t="shared" si="117"/>
        <v>2</v>
      </c>
      <c r="C2475" s="1"/>
      <c r="F2475">
        <f t="shared" si="118"/>
        <v>0</v>
      </c>
      <c r="G2475" s="3">
        <v>0.98694444444444451</v>
      </c>
      <c r="H2475" s="1">
        <f t="shared" si="119"/>
        <v>0.98694444444444451</v>
      </c>
      <c r="I2475" s="4">
        <v>0</v>
      </c>
    </row>
    <row r="2476" spans="1:9" x14ac:dyDescent="0.25">
      <c r="A2476">
        <f t="shared" si="117"/>
        <v>2</v>
      </c>
      <c r="C2476" s="1"/>
      <c r="F2476">
        <f t="shared" si="118"/>
        <v>0</v>
      </c>
      <c r="G2476" s="3">
        <v>0.98695601851851855</v>
      </c>
      <c r="H2476" s="1">
        <f t="shared" si="119"/>
        <v>0.98695601851851855</v>
      </c>
      <c r="I2476" s="4">
        <v>0</v>
      </c>
    </row>
    <row r="2477" spans="1:9" x14ac:dyDescent="0.25">
      <c r="A2477">
        <f t="shared" si="117"/>
        <v>2</v>
      </c>
      <c r="C2477" s="1"/>
      <c r="F2477">
        <f t="shared" si="118"/>
        <v>0</v>
      </c>
      <c r="G2477" s="3">
        <v>0.98696759259259259</v>
      </c>
      <c r="H2477" s="1">
        <f t="shared" si="119"/>
        <v>0.98696759259259259</v>
      </c>
      <c r="I2477" s="4">
        <v>0</v>
      </c>
    </row>
    <row r="2478" spans="1:9" x14ac:dyDescent="0.25">
      <c r="A2478">
        <f t="shared" si="117"/>
        <v>2</v>
      </c>
      <c r="C2478" s="1"/>
      <c r="F2478">
        <f t="shared" si="118"/>
        <v>0</v>
      </c>
      <c r="G2478" s="3">
        <v>0.98697916666666663</v>
      </c>
      <c r="H2478" s="1">
        <f t="shared" si="119"/>
        <v>0.98697916666666663</v>
      </c>
      <c r="I2478" s="4">
        <v>0</v>
      </c>
    </row>
    <row r="2479" spans="1:9" x14ac:dyDescent="0.25">
      <c r="A2479">
        <f t="shared" si="117"/>
        <v>2</v>
      </c>
      <c r="C2479" s="1"/>
      <c r="F2479">
        <f t="shared" si="118"/>
        <v>0</v>
      </c>
      <c r="G2479" s="3">
        <v>0.98699074074074078</v>
      </c>
      <c r="H2479" s="1">
        <f t="shared" si="119"/>
        <v>0.98699074074074078</v>
      </c>
      <c r="I2479" s="4">
        <v>0</v>
      </c>
    </row>
    <row r="2480" spans="1:9" x14ac:dyDescent="0.25">
      <c r="A2480">
        <f t="shared" si="117"/>
        <v>2</v>
      </c>
      <c r="C2480" s="1"/>
      <c r="F2480">
        <f t="shared" si="118"/>
        <v>0</v>
      </c>
      <c r="G2480" s="3">
        <v>0.98700231481481471</v>
      </c>
      <c r="H2480" s="1">
        <f t="shared" si="119"/>
        <v>0.98700231481481471</v>
      </c>
      <c r="I2480" s="4">
        <v>0</v>
      </c>
    </row>
    <row r="2481" spans="1:9" x14ac:dyDescent="0.25">
      <c r="A2481">
        <f t="shared" si="117"/>
        <v>2</v>
      </c>
      <c r="C2481" s="1"/>
      <c r="F2481">
        <f t="shared" si="118"/>
        <v>0</v>
      </c>
      <c r="G2481" s="3">
        <v>0.98701388888888886</v>
      </c>
      <c r="H2481" s="1">
        <f t="shared" si="119"/>
        <v>0.98701388888888886</v>
      </c>
      <c r="I2481" s="4">
        <v>0</v>
      </c>
    </row>
    <row r="2482" spans="1:9" x14ac:dyDescent="0.25">
      <c r="A2482">
        <f t="shared" si="117"/>
        <v>2</v>
      </c>
      <c r="C2482" s="1"/>
      <c r="F2482">
        <f t="shared" si="118"/>
        <v>0</v>
      </c>
      <c r="G2482" s="3">
        <v>0.98702546296296301</v>
      </c>
      <c r="H2482" s="1">
        <f t="shared" si="119"/>
        <v>0.98702546296296301</v>
      </c>
      <c r="I2482" s="4">
        <v>0</v>
      </c>
    </row>
    <row r="2483" spans="1:9" x14ac:dyDescent="0.25">
      <c r="A2483">
        <f t="shared" si="117"/>
        <v>2</v>
      </c>
      <c r="C2483" s="1"/>
      <c r="F2483">
        <f t="shared" si="118"/>
        <v>0</v>
      </c>
      <c r="G2483" s="3">
        <v>0.98703703703703705</v>
      </c>
      <c r="H2483" s="1">
        <f t="shared" si="119"/>
        <v>0.98703703703703705</v>
      </c>
      <c r="I2483" s="4">
        <v>0</v>
      </c>
    </row>
    <row r="2484" spans="1:9" x14ac:dyDescent="0.25">
      <c r="A2484">
        <f t="shared" si="117"/>
        <v>2</v>
      </c>
      <c r="C2484" s="1"/>
      <c r="F2484">
        <f t="shared" si="118"/>
        <v>0</v>
      </c>
      <c r="G2484" s="3">
        <v>0.98704861111111108</v>
      </c>
      <c r="H2484" s="1">
        <f t="shared" si="119"/>
        <v>0.98704861111111108</v>
      </c>
      <c r="I2484" s="4">
        <v>0</v>
      </c>
    </row>
    <row r="2485" spans="1:9" x14ac:dyDescent="0.25">
      <c r="A2485">
        <f t="shared" si="117"/>
        <v>2</v>
      </c>
      <c r="C2485" s="1"/>
      <c r="F2485">
        <f t="shared" si="118"/>
        <v>0</v>
      </c>
      <c r="G2485" s="3">
        <v>0.98706018518518512</v>
      </c>
      <c r="H2485" s="1">
        <f t="shared" si="119"/>
        <v>0.98706018518518512</v>
      </c>
      <c r="I2485" s="4">
        <v>0</v>
      </c>
    </row>
    <row r="2486" spans="1:9" x14ac:dyDescent="0.25">
      <c r="A2486">
        <f t="shared" si="117"/>
        <v>2</v>
      </c>
      <c r="C2486" s="1"/>
      <c r="F2486">
        <f t="shared" si="118"/>
        <v>0</v>
      </c>
      <c r="G2486" s="3">
        <v>0.98707175925925927</v>
      </c>
      <c r="H2486" s="1">
        <f t="shared" si="119"/>
        <v>0.98707175925925927</v>
      </c>
      <c r="I2486" s="4">
        <v>0</v>
      </c>
    </row>
    <row r="2487" spans="1:9" x14ac:dyDescent="0.25">
      <c r="A2487">
        <f t="shared" si="117"/>
        <v>2</v>
      </c>
      <c r="C2487" s="1"/>
      <c r="F2487">
        <f t="shared" si="118"/>
        <v>0</v>
      </c>
      <c r="G2487" s="3">
        <v>0.98708333333333342</v>
      </c>
      <c r="H2487" s="1">
        <f t="shared" si="119"/>
        <v>0.98708333333333342</v>
      </c>
      <c r="I2487" s="4">
        <v>0</v>
      </c>
    </row>
    <row r="2488" spans="1:9" x14ac:dyDescent="0.25">
      <c r="A2488">
        <f t="shared" si="117"/>
        <v>2</v>
      </c>
      <c r="C2488" s="1"/>
      <c r="F2488">
        <f t="shared" si="118"/>
        <v>0</v>
      </c>
      <c r="G2488" s="3">
        <v>0.98709490740740735</v>
      </c>
      <c r="H2488" s="1">
        <f t="shared" si="119"/>
        <v>0.98709490740740735</v>
      </c>
      <c r="I2488" s="4">
        <v>0</v>
      </c>
    </row>
    <row r="2489" spans="1:9" x14ac:dyDescent="0.25">
      <c r="A2489">
        <f t="shared" si="117"/>
        <v>2</v>
      </c>
      <c r="C2489" s="1"/>
      <c r="F2489">
        <f t="shared" si="118"/>
        <v>0</v>
      </c>
      <c r="G2489" s="3">
        <v>0.9871064814814815</v>
      </c>
      <c r="H2489" s="1">
        <f t="shared" si="119"/>
        <v>0.9871064814814815</v>
      </c>
      <c r="I2489" s="4">
        <v>0</v>
      </c>
    </row>
    <row r="2490" spans="1:9" x14ac:dyDescent="0.25">
      <c r="A2490">
        <f t="shared" si="117"/>
        <v>2</v>
      </c>
      <c r="C2490" s="1"/>
      <c r="F2490">
        <f t="shared" si="118"/>
        <v>0</v>
      </c>
      <c r="G2490" s="3">
        <v>0.98711805555555554</v>
      </c>
      <c r="H2490" s="1">
        <f t="shared" si="119"/>
        <v>0.98711805555555554</v>
      </c>
      <c r="I2490" s="4">
        <v>0</v>
      </c>
    </row>
    <row r="2491" spans="1:9" x14ac:dyDescent="0.25">
      <c r="A2491">
        <f t="shared" si="117"/>
        <v>2</v>
      </c>
      <c r="C2491" s="1"/>
      <c r="F2491">
        <f t="shared" si="118"/>
        <v>0</v>
      </c>
      <c r="G2491" s="3">
        <v>0.98712962962962969</v>
      </c>
      <c r="H2491" s="1">
        <f t="shared" si="119"/>
        <v>0.98712962962962969</v>
      </c>
      <c r="I2491" s="4">
        <v>0</v>
      </c>
    </row>
    <row r="2492" spans="1:9" x14ac:dyDescent="0.25">
      <c r="A2492">
        <f t="shared" si="117"/>
        <v>2</v>
      </c>
      <c r="C2492" s="1"/>
      <c r="F2492">
        <f t="shared" si="118"/>
        <v>0</v>
      </c>
      <c r="G2492" s="3">
        <v>0.98714120370370362</v>
      </c>
      <c r="H2492" s="1">
        <f t="shared" si="119"/>
        <v>0.98714120370370362</v>
      </c>
      <c r="I2492" s="4">
        <v>0</v>
      </c>
    </row>
    <row r="2493" spans="1:9" x14ac:dyDescent="0.25">
      <c r="A2493">
        <f t="shared" si="117"/>
        <v>2</v>
      </c>
      <c r="C2493" s="1"/>
      <c r="F2493">
        <f t="shared" si="118"/>
        <v>0</v>
      </c>
      <c r="G2493" s="3">
        <v>0.98715277777777777</v>
      </c>
      <c r="H2493" s="1">
        <f t="shared" si="119"/>
        <v>0.98715277777777777</v>
      </c>
      <c r="I2493" s="4">
        <v>0</v>
      </c>
    </row>
    <row r="2494" spans="1:9" x14ac:dyDescent="0.25">
      <c r="A2494">
        <f t="shared" si="117"/>
        <v>2</v>
      </c>
      <c r="C2494" s="1"/>
      <c r="F2494">
        <f t="shared" si="118"/>
        <v>0</v>
      </c>
      <c r="G2494" s="3">
        <v>0.98716435185185192</v>
      </c>
      <c r="H2494" s="1">
        <f t="shared" si="119"/>
        <v>0.98716435185185192</v>
      </c>
      <c r="I2494" s="4">
        <v>0</v>
      </c>
    </row>
    <row r="2495" spans="1:9" x14ac:dyDescent="0.25">
      <c r="A2495">
        <f t="shared" si="117"/>
        <v>2</v>
      </c>
      <c r="C2495" s="1"/>
      <c r="F2495">
        <f t="shared" si="118"/>
        <v>0</v>
      </c>
      <c r="G2495" s="3">
        <v>0.98717592592592596</v>
      </c>
      <c r="H2495" s="1">
        <f t="shared" si="119"/>
        <v>0.98717592592592596</v>
      </c>
      <c r="I2495" s="4">
        <v>0</v>
      </c>
    </row>
    <row r="2496" spans="1:9" x14ac:dyDescent="0.25">
      <c r="A2496">
        <f t="shared" si="117"/>
        <v>2</v>
      </c>
      <c r="C2496" s="1"/>
      <c r="F2496">
        <f t="shared" si="118"/>
        <v>0</v>
      </c>
      <c r="G2496" s="3">
        <v>0.9871875</v>
      </c>
      <c r="H2496" s="1">
        <f t="shared" si="119"/>
        <v>0.9871875</v>
      </c>
      <c r="I2496" s="4">
        <v>0</v>
      </c>
    </row>
    <row r="2497" spans="1:9" x14ac:dyDescent="0.25">
      <c r="A2497">
        <f t="shared" si="117"/>
        <v>2</v>
      </c>
      <c r="C2497" s="1"/>
      <c r="F2497">
        <f t="shared" si="118"/>
        <v>0</v>
      </c>
      <c r="G2497" s="3">
        <v>0.98719907407407403</v>
      </c>
      <c r="H2497" s="1">
        <f t="shared" si="119"/>
        <v>0.98719907407407403</v>
      </c>
      <c r="I2497" s="4">
        <v>0</v>
      </c>
    </row>
    <row r="2498" spans="1:9" x14ac:dyDescent="0.25">
      <c r="A2498">
        <f t="shared" si="117"/>
        <v>2</v>
      </c>
      <c r="C2498" s="1"/>
      <c r="F2498">
        <f t="shared" si="118"/>
        <v>0</v>
      </c>
      <c r="G2498" s="3">
        <v>0.98721064814814818</v>
      </c>
      <c r="H2498" s="1">
        <f t="shared" si="119"/>
        <v>0.98721064814814818</v>
      </c>
      <c r="I2498" s="4">
        <v>0</v>
      </c>
    </row>
    <row r="2499" spans="1:9" x14ac:dyDescent="0.25">
      <c r="A2499">
        <f t="shared" ref="A2499:A2562" si="120">IF(B2499&lt;B2498,A2498+1,A2498)</f>
        <v>2</v>
      </c>
      <c r="C2499" s="1"/>
      <c r="F2499">
        <f t="shared" ref="F2499:F2562" si="121">IF(G2499&lt;G2498,F2498+1,F2498)</f>
        <v>0</v>
      </c>
      <c r="G2499" s="3">
        <v>0.98722222222222233</v>
      </c>
      <c r="H2499" s="1">
        <f t="shared" ref="H2499:H2562" si="122">F2499+G2499</f>
        <v>0.98722222222222233</v>
      </c>
      <c r="I2499" s="4">
        <v>0</v>
      </c>
    </row>
    <row r="2500" spans="1:9" x14ac:dyDescent="0.25">
      <c r="A2500">
        <f t="shared" si="120"/>
        <v>2</v>
      </c>
      <c r="C2500" s="1"/>
      <c r="F2500">
        <f t="shared" si="121"/>
        <v>0</v>
      </c>
      <c r="G2500" s="3">
        <v>0.98723379629629626</v>
      </c>
      <c r="H2500" s="1">
        <f t="shared" si="122"/>
        <v>0.98723379629629626</v>
      </c>
      <c r="I2500" s="4">
        <v>0</v>
      </c>
    </row>
    <row r="2501" spans="1:9" x14ac:dyDescent="0.25">
      <c r="A2501">
        <f t="shared" si="120"/>
        <v>2</v>
      </c>
      <c r="C2501" s="1"/>
      <c r="F2501">
        <f t="shared" si="121"/>
        <v>0</v>
      </c>
      <c r="G2501" s="3">
        <v>0.98724537037037041</v>
      </c>
      <c r="H2501" s="1">
        <f t="shared" si="122"/>
        <v>0.98724537037037041</v>
      </c>
      <c r="I2501" s="4">
        <v>0</v>
      </c>
    </row>
    <row r="2502" spans="1:9" x14ac:dyDescent="0.25">
      <c r="A2502">
        <f t="shared" si="120"/>
        <v>2</v>
      </c>
      <c r="C2502" s="1"/>
      <c r="F2502">
        <f t="shared" si="121"/>
        <v>0</v>
      </c>
      <c r="G2502" s="3">
        <v>0.98725694444444445</v>
      </c>
      <c r="H2502" s="1">
        <f t="shared" si="122"/>
        <v>0.98725694444444445</v>
      </c>
      <c r="I2502" s="4">
        <v>0</v>
      </c>
    </row>
    <row r="2503" spans="1:9" x14ac:dyDescent="0.25">
      <c r="A2503">
        <f t="shared" si="120"/>
        <v>2</v>
      </c>
      <c r="C2503" s="1"/>
      <c r="F2503">
        <f t="shared" si="121"/>
        <v>0</v>
      </c>
      <c r="G2503" s="3">
        <v>0.98726851851851849</v>
      </c>
      <c r="H2503" s="1">
        <f t="shared" si="122"/>
        <v>0.98726851851851849</v>
      </c>
      <c r="I2503" s="4">
        <v>0</v>
      </c>
    </row>
    <row r="2504" spans="1:9" x14ac:dyDescent="0.25">
      <c r="A2504">
        <f t="shared" si="120"/>
        <v>2</v>
      </c>
      <c r="C2504" s="1"/>
      <c r="F2504">
        <f t="shared" si="121"/>
        <v>0</v>
      </c>
      <c r="G2504" s="3">
        <v>0.98728009259259253</v>
      </c>
      <c r="H2504" s="1">
        <f t="shared" si="122"/>
        <v>0.98728009259259253</v>
      </c>
      <c r="I2504" s="4">
        <v>0</v>
      </c>
    </row>
    <row r="2505" spans="1:9" x14ac:dyDescent="0.25">
      <c r="A2505">
        <f t="shared" si="120"/>
        <v>2</v>
      </c>
      <c r="C2505" s="1"/>
      <c r="F2505">
        <f t="shared" si="121"/>
        <v>0</v>
      </c>
      <c r="G2505" s="3">
        <v>0.98729166666666668</v>
      </c>
      <c r="H2505" s="1">
        <f t="shared" si="122"/>
        <v>0.98729166666666668</v>
      </c>
      <c r="I2505" s="4">
        <v>0</v>
      </c>
    </row>
    <row r="2506" spans="1:9" x14ac:dyDescent="0.25">
      <c r="A2506">
        <f t="shared" si="120"/>
        <v>2</v>
      </c>
      <c r="C2506" s="1"/>
      <c r="F2506">
        <f t="shared" si="121"/>
        <v>0</v>
      </c>
      <c r="G2506" s="3">
        <v>0.98730324074074083</v>
      </c>
      <c r="H2506" s="1">
        <f t="shared" si="122"/>
        <v>0.98730324074074083</v>
      </c>
      <c r="I2506" s="4">
        <v>0</v>
      </c>
    </row>
    <row r="2507" spans="1:9" x14ac:dyDescent="0.25">
      <c r="A2507">
        <f t="shared" si="120"/>
        <v>2</v>
      </c>
      <c r="C2507" s="1"/>
      <c r="F2507">
        <f t="shared" si="121"/>
        <v>0</v>
      </c>
      <c r="G2507" s="3">
        <v>0.98731481481481476</v>
      </c>
      <c r="H2507" s="1">
        <f t="shared" si="122"/>
        <v>0.98731481481481476</v>
      </c>
      <c r="I2507" s="4">
        <v>0</v>
      </c>
    </row>
    <row r="2508" spans="1:9" x14ac:dyDescent="0.25">
      <c r="A2508">
        <f t="shared" si="120"/>
        <v>2</v>
      </c>
      <c r="C2508" s="1"/>
      <c r="F2508">
        <f t="shared" si="121"/>
        <v>0</v>
      </c>
      <c r="G2508" s="3">
        <v>0.98732638888888891</v>
      </c>
      <c r="H2508" s="1">
        <f t="shared" si="122"/>
        <v>0.98732638888888891</v>
      </c>
      <c r="I2508" s="4">
        <v>0</v>
      </c>
    </row>
    <row r="2509" spans="1:9" x14ac:dyDescent="0.25">
      <c r="A2509">
        <f t="shared" si="120"/>
        <v>2</v>
      </c>
      <c r="C2509" s="1"/>
      <c r="F2509">
        <f t="shared" si="121"/>
        <v>0</v>
      </c>
      <c r="G2509" s="3">
        <v>0.98733796296296295</v>
      </c>
      <c r="H2509" s="1">
        <f t="shared" si="122"/>
        <v>0.98733796296296295</v>
      </c>
      <c r="I2509" s="4">
        <v>0</v>
      </c>
    </row>
    <row r="2510" spans="1:9" x14ac:dyDescent="0.25">
      <c r="A2510">
        <f t="shared" si="120"/>
        <v>2</v>
      </c>
      <c r="C2510" s="1"/>
      <c r="F2510">
        <f t="shared" si="121"/>
        <v>0</v>
      </c>
      <c r="G2510" s="3">
        <v>0.98734953703703709</v>
      </c>
      <c r="H2510" s="1">
        <f t="shared" si="122"/>
        <v>0.98734953703703709</v>
      </c>
      <c r="I2510" s="4">
        <v>0</v>
      </c>
    </row>
    <row r="2511" spans="1:9" x14ac:dyDescent="0.25">
      <c r="A2511">
        <f t="shared" si="120"/>
        <v>2</v>
      </c>
      <c r="C2511" s="1"/>
      <c r="F2511">
        <f t="shared" si="121"/>
        <v>0</v>
      </c>
      <c r="G2511" s="3">
        <v>0.98736111111111102</v>
      </c>
      <c r="H2511" s="1">
        <f t="shared" si="122"/>
        <v>0.98736111111111102</v>
      </c>
      <c r="I2511" s="4">
        <v>0</v>
      </c>
    </row>
    <row r="2512" spans="1:9" x14ac:dyDescent="0.25">
      <c r="A2512">
        <f t="shared" si="120"/>
        <v>2</v>
      </c>
      <c r="C2512" s="1"/>
      <c r="F2512">
        <f t="shared" si="121"/>
        <v>0</v>
      </c>
      <c r="G2512" s="3">
        <v>0.98737268518518517</v>
      </c>
      <c r="H2512" s="1">
        <f t="shared" si="122"/>
        <v>0.98737268518518517</v>
      </c>
      <c r="I2512" s="4">
        <v>0</v>
      </c>
    </row>
    <row r="2513" spans="1:9" x14ac:dyDescent="0.25">
      <c r="A2513">
        <f t="shared" si="120"/>
        <v>2</v>
      </c>
      <c r="C2513" s="1"/>
      <c r="F2513">
        <f t="shared" si="121"/>
        <v>0</v>
      </c>
      <c r="G2513" s="3">
        <v>0.98738425925925932</v>
      </c>
      <c r="H2513" s="1">
        <f t="shared" si="122"/>
        <v>0.98738425925925932</v>
      </c>
      <c r="I2513" s="4">
        <v>0</v>
      </c>
    </row>
    <row r="2514" spans="1:9" x14ac:dyDescent="0.25">
      <c r="A2514">
        <f t="shared" si="120"/>
        <v>2</v>
      </c>
      <c r="C2514" s="1"/>
      <c r="F2514">
        <f t="shared" si="121"/>
        <v>0</v>
      </c>
      <c r="G2514" s="3">
        <v>0.98739583333333336</v>
      </c>
      <c r="H2514" s="1">
        <f t="shared" si="122"/>
        <v>0.98739583333333336</v>
      </c>
      <c r="I2514" s="4">
        <v>0</v>
      </c>
    </row>
    <row r="2515" spans="1:9" x14ac:dyDescent="0.25">
      <c r="A2515">
        <f t="shared" si="120"/>
        <v>2</v>
      </c>
      <c r="C2515" s="1"/>
      <c r="F2515">
        <f t="shared" si="121"/>
        <v>0</v>
      </c>
      <c r="G2515" s="3">
        <v>0.9874074074074074</v>
      </c>
      <c r="H2515" s="1">
        <f t="shared" si="122"/>
        <v>0.9874074074074074</v>
      </c>
      <c r="I2515" s="4">
        <v>0</v>
      </c>
    </row>
    <row r="2516" spans="1:9" x14ac:dyDescent="0.25">
      <c r="A2516">
        <f t="shared" si="120"/>
        <v>2</v>
      </c>
      <c r="C2516" s="1"/>
      <c r="F2516">
        <f t="shared" si="121"/>
        <v>0</v>
      </c>
      <c r="G2516" s="3">
        <v>0.98741898148148144</v>
      </c>
      <c r="H2516" s="1">
        <f t="shared" si="122"/>
        <v>0.98741898148148144</v>
      </c>
      <c r="I2516" s="4">
        <v>0</v>
      </c>
    </row>
    <row r="2517" spans="1:9" x14ac:dyDescent="0.25">
      <c r="A2517">
        <f t="shared" si="120"/>
        <v>2</v>
      </c>
      <c r="C2517" s="1"/>
      <c r="F2517">
        <f t="shared" si="121"/>
        <v>0</v>
      </c>
      <c r="G2517" s="3">
        <v>0.98743055555555559</v>
      </c>
      <c r="H2517" s="1">
        <f t="shared" si="122"/>
        <v>0.98743055555555559</v>
      </c>
      <c r="I2517" s="4">
        <v>0.22935779816512825</v>
      </c>
    </row>
    <row r="2518" spans="1:9" x14ac:dyDescent="0.25">
      <c r="A2518">
        <f t="shared" si="120"/>
        <v>2</v>
      </c>
      <c r="C2518" s="1"/>
      <c r="F2518">
        <f t="shared" si="121"/>
        <v>0</v>
      </c>
      <c r="G2518" s="3">
        <v>0.98744212962962974</v>
      </c>
      <c r="H2518" s="1">
        <f t="shared" si="122"/>
        <v>0.98744212962962974</v>
      </c>
      <c r="I2518" s="4">
        <v>-3.8240917782025215E-2</v>
      </c>
    </row>
    <row r="2519" spans="1:9" x14ac:dyDescent="0.25">
      <c r="A2519">
        <f t="shared" si="120"/>
        <v>2</v>
      </c>
      <c r="C2519" s="1"/>
      <c r="F2519">
        <f t="shared" si="121"/>
        <v>0</v>
      </c>
      <c r="G2519" s="3">
        <v>0.98745370370370367</v>
      </c>
      <c r="H2519" s="1">
        <f t="shared" si="122"/>
        <v>0.98745370370370367</v>
      </c>
      <c r="I2519" s="4">
        <v>-3.8255547054321319E-2</v>
      </c>
    </row>
    <row r="2520" spans="1:9" x14ac:dyDescent="0.25">
      <c r="A2520">
        <f t="shared" si="120"/>
        <v>2</v>
      </c>
      <c r="C2520" s="1"/>
      <c r="F2520">
        <f t="shared" si="121"/>
        <v>0</v>
      </c>
      <c r="G2520" s="3">
        <v>0.98746527777777782</v>
      </c>
      <c r="H2520" s="1">
        <f t="shared" si="122"/>
        <v>0.98746527777777782</v>
      </c>
      <c r="I2520" s="4">
        <v>-3.8270187523917309E-2</v>
      </c>
    </row>
    <row r="2521" spans="1:9" x14ac:dyDescent="0.25">
      <c r="A2521">
        <f t="shared" si="120"/>
        <v>2</v>
      </c>
      <c r="C2521" s="1"/>
      <c r="F2521">
        <f t="shared" si="121"/>
        <v>0</v>
      </c>
      <c r="G2521" s="3">
        <v>0.98747685185185186</v>
      </c>
      <c r="H2521" s="1">
        <f t="shared" si="122"/>
        <v>0.98747685185185186</v>
      </c>
      <c r="I2521" s="4">
        <v>0</v>
      </c>
    </row>
    <row r="2522" spans="1:9" x14ac:dyDescent="0.25">
      <c r="A2522">
        <f t="shared" si="120"/>
        <v>2</v>
      </c>
      <c r="C2522" s="1"/>
      <c r="F2522">
        <f t="shared" si="121"/>
        <v>0</v>
      </c>
      <c r="G2522" s="3">
        <v>0.98748842592592589</v>
      </c>
      <c r="H2522" s="1">
        <f t="shared" si="122"/>
        <v>0.98748842592592589</v>
      </c>
      <c r="I2522" s="4">
        <v>0</v>
      </c>
    </row>
    <row r="2523" spans="1:9" x14ac:dyDescent="0.25">
      <c r="A2523">
        <f t="shared" si="120"/>
        <v>2</v>
      </c>
      <c r="C2523" s="1"/>
      <c r="F2523">
        <f t="shared" si="121"/>
        <v>0</v>
      </c>
      <c r="G2523" s="3">
        <v>0.98749999999999993</v>
      </c>
      <c r="H2523" s="1">
        <f t="shared" si="122"/>
        <v>0.98749999999999993</v>
      </c>
      <c r="I2523" s="4">
        <v>0</v>
      </c>
    </row>
    <row r="2524" spans="1:9" x14ac:dyDescent="0.25">
      <c r="A2524">
        <f t="shared" si="120"/>
        <v>2</v>
      </c>
      <c r="C2524" s="1"/>
      <c r="F2524">
        <f t="shared" si="121"/>
        <v>0</v>
      </c>
      <c r="G2524" s="3">
        <v>0.98751157407407408</v>
      </c>
      <c r="H2524" s="1">
        <f t="shared" si="122"/>
        <v>0.98751157407407408</v>
      </c>
      <c r="I2524" s="4">
        <v>0</v>
      </c>
    </row>
    <row r="2525" spans="1:9" x14ac:dyDescent="0.25">
      <c r="A2525">
        <f t="shared" si="120"/>
        <v>2</v>
      </c>
      <c r="C2525" s="1"/>
      <c r="F2525">
        <f t="shared" si="121"/>
        <v>0</v>
      </c>
      <c r="G2525" s="3">
        <v>0.98752314814814823</v>
      </c>
      <c r="H2525" s="1">
        <f t="shared" si="122"/>
        <v>0.98752314814814823</v>
      </c>
      <c r="I2525" s="4">
        <v>0</v>
      </c>
    </row>
    <row r="2526" spans="1:9" x14ac:dyDescent="0.25">
      <c r="A2526">
        <f t="shared" si="120"/>
        <v>2</v>
      </c>
      <c r="C2526" s="1"/>
      <c r="F2526">
        <f t="shared" si="121"/>
        <v>0</v>
      </c>
      <c r="G2526" s="3">
        <v>0.98753472222222216</v>
      </c>
      <c r="H2526" s="1">
        <f t="shared" si="122"/>
        <v>0.98753472222222216</v>
      </c>
      <c r="I2526" s="4">
        <v>0</v>
      </c>
    </row>
    <row r="2527" spans="1:9" x14ac:dyDescent="0.25">
      <c r="A2527">
        <f t="shared" si="120"/>
        <v>2</v>
      </c>
      <c r="C2527" s="1"/>
      <c r="F2527">
        <f t="shared" si="121"/>
        <v>0</v>
      </c>
      <c r="G2527" s="3">
        <v>0.98754629629629631</v>
      </c>
      <c r="H2527" s="1">
        <f t="shared" si="122"/>
        <v>0.98754629629629631</v>
      </c>
      <c r="I2527" s="4">
        <v>0</v>
      </c>
    </row>
    <row r="2528" spans="1:9" x14ac:dyDescent="0.25">
      <c r="A2528">
        <f t="shared" si="120"/>
        <v>2</v>
      </c>
      <c r="C2528" s="1"/>
      <c r="F2528">
        <f t="shared" si="121"/>
        <v>0</v>
      </c>
      <c r="G2528" s="3">
        <v>0.98755787037037035</v>
      </c>
      <c r="H2528" s="1">
        <f t="shared" si="122"/>
        <v>0.98755787037037035</v>
      </c>
      <c r="I2528" s="4">
        <v>0</v>
      </c>
    </row>
    <row r="2529" spans="1:9" x14ac:dyDescent="0.25">
      <c r="A2529">
        <f t="shared" si="120"/>
        <v>2</v>
      </c>
      <c r="C2529" s="1"/>
      <c r="F2529">
        <f t="shared" si="121"/>
        <v>0</v>
      </c>
      <c r="G2529" s="3">
        <v>0.9875694444444445</v>
      </c>
      <c r="H2529" s="1">
        <f t="shared" si="122"/>
        <v>0.9875694444444445</v>
      </c>
      <c r="I2529" s="4">
        <v>0</v>
      </c>
    </row>
    <row r="2530" spans="1:9" x14ac:dyDescent="0.25">
      <c r="A2530">
        <f t="shared" si="120"/>
        <v>2</v>
      </c>
      <c r="C2530" s="1"/>
      <c r="F2530">
        <f t="shared" si="121"/>
        <v>0</v>
      </c>
      <c r="G2530" s="3">
        <v>0.98758101851851843</v>
      </c>
      <c r="H2530" s="1">
        <f t="shared" si="122"/>
        <v>0.98758101851851843</v>
      </c>
      <c r="I2530" s="4">
        <v>0</v>
      </c>
    </row>
    <row r="2531" spans="1:9" x14ac:dyDescent="0.25">
      <c r="A2531">
        <f t="shared" si="120"/>
        <v>2</v>
      </c>
      <c r="C2531" s="1"/>
      <c r="F2531">
        <f t="shared" si="121"/>
        <v>0</v>
      </c>
      <c r="G2531" s="3">
        <v>0.98759259259259258</v>
      </c>
      <c r="H2531" s="1">
        <f t="shared" si="122"/>
        <v>0.98759259259259258</v>
      </c>
      <c r="I2531" s="4">
        <v>0</v>
      </c>
    </row>
    <row r="2532" spans="1:9" x14ac:dyDescent="0.25">
      <c r="A2532">
        <f t="shared" si="120"/>
        <v>2</v>
      </c>
      <c r="C2532" s="1"/>
      <c r="F2532">
        <f t="shared" si="121"/>
        <v>0</v>
      </c>
      <c r="G2532" s="3">
        <v>0.98760416666666673</v>
      </c>
      <c r="H2532" s="1">
        <f t="shared" si="122"/>
        <v>0.98760416666666673</v>
      </c>
      <c r="I2532" s="4">
        <v>0</v>
      </c>
    </row>
    <row r="2533" spans="1:9" x14ac:dyDescent="0.25">
      <c r="A2533">
        <f t="shared" si="120"/>
        <v>2</v>
      </c>
      <c r="C2533" s="1"/>
      <c r="F2533">
        <f t="shared" si="121"/>
        <v>0</v>
      </c>
      <c r="G2533" s="3">
        <v>0.98761574074074077</v>
      </c>
      <c r="H2533" s="1">
        <f t="shared" si="122"/>
        <v>0.98761574074074077</v>
      </c>
      <c r="I2533" s="4">
        <v>0</v>
      </c>
    </row>
    <row r="2534" spans="1:9" x14ac:dyDescent="0.25">
      <c r="A2534">
        <f t="shared" si="120"/>
        <v>2</v>
      </c>
      <c r="C2534" s="1"/>
      <c r="F2534">
        <f t="shared" si="121"/>
        <v>0</v>
      </c>
      <c r="G2534" s="3">
        <v>0.98762731481481481</v>
      </c>
      <c r="H2534" s="1">
        <f t="shared" si="122"/>
        <v>0.98762731481481481</v>
      </c>
      <c r="I2534" s="4">
        <v>0</v>
      </c>
    </row>
    <row r="2535" spans="1:9" x14ac:dyDescent="0.25">
      <c r="A2535">
        <f t="shared" si="120"/>
        <v>2</v>
      </c>
      <c r="C2535" s="1"/>
      <c r="F2535">
        <f t="shared" si="121"/>
        <v>0</v>
      </c>
      <c r="G2535" s="3">
        <v>0.98763888888888884</v>
      </c>
      <c r="H2535" s="1">
        <f t="shared" si="122"/>
        <v>0.98763888888888884</v>
      </c>
      <c r="I2535" s="4">
        <v>0</v>
      </c>
    </row>
    <row r="2536" spans="1:9" x14ac:dyDescent="0.25">
      <c r="A2536">
        <f t="shared" si="120"/>
        <v>2</v>
      </c>
      <c r="C2536" s="1"/>
      <c r="F2536">
        <f t="shared" si="121"/>
        <v>0</v>
      </c>
      <c r="G2536" s="3">
        <v>0.98765046296296299</v>
      </c>
      <c r="H2536" s="1">
        <f t="shared" si="122"/>
        <v>0.98765046296296299</v>
      </c>
      <c r="I2536" s="4">
        <v>0</v>
      </c>
    </row>
    <row r="2537" spans="1:9" x14ac:dyDescent="0.25">
      <c r="A2537">
        <f t="shared" si="120"/>
        <v>2</v>
      </c>
      <c r="C2537" s="1"/>
      <c r="F2537">
        <f t="shared" si="121"/>
        <v>0</v>
      </c>
      <c r="G2537" s="3">
        <v>0.98766203703703714</v>
      </c>
      <c r="H2537" s="1">
        <f t="shared" si="122"/>
        <v>0.98766203703703714</v>
      </c>
      <c r="I2537" s="4">
        <v>0</v>
      </c>
    </row>
    <row r="2538" spans="1:9" x14ac:dyDescent="0.25">
      <c r="A2538">
        <f t="shared" si="120"/>
        <v>2</v>
      </c>
      <c r="C2538" s="1"/>
      <c r="F2538">
        <f t="shared" si="121"/>
        <v>0</v>
      </c>
      <c r="G2538" s="3">
        <v>0.98767361111111107</v>
      </c>
      <c r="H2538" s="1">
        <f t="shared" si="122"/>
        <v>0.98767361111111107</v>
      </c>
      <c r="I2538" s="4">
        <v>0</v>
      </c>
    </row>
    <row r="2539" spans="1:9" x14ac:dyDescent="0.25">
      <c r="A2539">
        <f t="shared" si="120"/>
        <v>2</v>
      </c>
      <c r="C2539" s="1"/>
      <c r="F2539">
        <f t="shared" si="121"/>
        <v>0</v>
      </c>
      <c r="G2539" s="3">
        <v>0.98768518518518522</v>
      </c>
      <c r="H2539" s="1">
        <f t="shared" si="122"/>
        <v>0.98768518518518522</v>
      </c>
      <c r="I2539" s="4">
        <v>0</v>
      </c>
    </row>
    <row r="2540" spans="1:9" x14ac:dyDescent="0.25">
      <c r="A2540">
        <f t="shared" si="120"/>
        <v>2</v>
      </c>
      <c r="C2540" s="1"/>
      <c r="F2540">
        <f t="shared" si="121"/>
        <v>0</v>
      </c>
      <c r="G2540" s="3">
        <v>0.98769675925925926</v>
      </c>
      <c r="H2540" s="1">
        <f t="shared" si="122"/>
        <v>0.98769675925925926</v>
      </c>
      <c r="I2540" s="4">
        <v>0</v>
      </c>
    </row>
    <row r="2541" spans="1:9" x14ac:dyDescent="0.25">
      <c r="A2541">
        <f t="shared" si="120"/>
        <v>2</v>
      </c>
      <c r="C2541" s="1"/>
      <c r="F2541">
        <f t="shared" si="121"/>
        <v>0</v>
      </c>
      <c r="G2541" s="3">
        <v>0.9877083333333333</v>
      </c>
      <c r="H2541" s="1">
        <f t="shared" si="122"/>
        <v>0.9877083333333333</v>
      </c>
      <c r="I2541" s="4">
        <v>0</v>
      </c>
    </row>
    <row r="2542" spans="1:9" x14ac:dyDescent="0.25">
      <c r="A2542">
        <f t="shared" si="120"/>
        <v>2</v>
      </c>
      <c r="C2542" s="1"/>
      <c r="F2542">
        <f t="shared" si="121"/>
        <v>0</v>
      </c>
      <c r="G2542" s="3">
        <v>0.98771990740740734</v>
      </c>
      <c r="H2542" s="1">
        <f t="shared" si="122"/>
        <v>0.98771990740740734</v>
      </c>
      <c r="I2542" s="4">
        <v>0</v>
      </c>
    </row>
    <row r="2543" spans="1:9" x14ac:dyDescent="0.25">
      <c r="A2543">
        <f t="shared" si="120"/>
        <v>2</v>
      </c>
      <c r="C2543" s="1"/>
      <c r="F2543">
        <f t="shared" si="121"/>
        <v>0</v>
      </c>
      <c r="G2543" s="3">
        <v>0.98773148148148149</v>
      </c>
      <c r="H2543" s="1">
        <f t="shared" si="122"/>
        <v>0.98773148148148149</v>
      </c>
      <c r="I2543" s="4">
        <v>0</v>
      </c>
    </row>
    <row r="2544" spans="1:9" x14ac:dyDescent="0.25">
      <c r="A2544">
        <f t="shared" si="120"/>
        <v>2</v>
      </c>
      <c r="C2544" s="1"/>
      <c r="F2544">
        <f t="shared" si="121"/>
        <v>0</v>
      </c>
      <c r="G2544" s="3">
        <v>0.98774305555555564</v>
      </c>
      <c r="H2544" s="1">
        <f t="shared" si="122"/>
        <v>0.98774305555555564</v>
      </c>
      <c r="I2544" s="4">
        <v>0</v>
      </c>
    </row>
    <row r="2545" spans="1:9" x14ac:dyDescent="0.25">
      <c r="A2545">
        <f t="shared" si="120"/>
        <v>2</v>
      </c>
      <c r="C2545" s="1"/>
      <c r="F2545">
        <f t="shared" si="121"/>
        <v>0</v>
      </c>
      <c r="G2545" s="3">
        <v>0.98775462962962957</v>
      </c>
      <c r="H2545" s="1">
        <f t="shared" si="122"/>
        <v>0.98775462962962957</v>
      </c>
      <c r="I2545" s="4">
        <v>0</v>
      </c>
    </row>
    <row r="2546" spans="1:9" x14ac:dyDescent="0.25">
      <c r="A2546">
        <f t="shared" si="120"/>
        <v>2</v>
      </c>
      <c r="C2546" s="1"/>
      <c r="F2546">
        <f t="shared" si="121"/>
        <v>0</v>
      </c>
      <c r="G2546" s="3">
        <v>0.98776620370370372</v>
      </c>
      <c r="H2546" s="1">
        <f t="shared" si="122"/>
        <v>0.98776620370370372</v>
      </c>
      <c r="I2546" s="4">
        <v>0</v>
      </c>
    </row>
    <row r="2547" spans="1:9" x14ac:dyDescent="0.25">
      <c r="A2547">
        <f t="shared" si="120"/>
        <v>2</v>
      </c>
      <c r="C2547" s="1"/>
      <c r="F2547">
        <f t="shared" si="121"/>
        <v>0</v>
      </c>
      <c r="G2547" s="3">
        <v>0.98777777777777775</v>
      </c>
      <c r="H2547" s="1">
        <f t="shared" si="122"/>
        <v>0.98777777777777775</v>
      </c>
      <c r="I2547" s="4">
        <v>0</v>
      </c>
    </row>
    <row r="2548" spans="1:9" x14ac:dyDescent="0.25">
      <c r="A2548">
        <f t="shared" si="120"/>
        <v>2</v>
      </c>
      <c r="C2548" s="1"/>
      <c r="F2548">
        <f t="shared" si="121"/>
        <v>0</v>
      </c>
      <c r="G2548" s="3">
        <v>0.9877893518518519</v>
      </c>
      <c r="H2548" s="1">
        <f t="shared" si="122"/>
        <v>0.9877893518518519</v>
      </c>
      <c r="I2548" s="4">
        <v>0</v>
      </c>
    </row>
    <row r="2549" spans="1:9" x14ac:dyDescent="0.25">
      <c r="A2549">
        <f t="shared" si="120"/>
        <v>2</v>
      </c>
      <c r="C2549" s="1"/>
      <c r="F2549">
        <f t="shared" si="121"/>
        <v>0</v>
      </c>
      <c r="G2549" s="3">
        <v>0.98780092592592583</v>
      </c>
      <c r="H2549" s="1">
        <f t="shared" si="122"/>
        <v>0.98780092592592583</v>
      </c>
      <c r="I2549" s="4">
        <v>0</v>
      </c>
    </row>
    <row r="2550" spans="1:9" x14ac:dyDescent="0.25">
      <c r="A2550">
        <f t="shared" si="120"/>
        <v>2</v>
      </c>
      <c r="C2550" s="1"/>
      <c r="F2550">
        <f t="shared" si="121"/>
        <v>0</v>
      </c>
      <c r="G2550" s="3">
        <v>0.98781249999999998</v>
      </c>
      <c r="H2550" s="1">
        <f t="shared" si="122"/>
        <v>0.98781249999999998</v>
      </c>
      <c r="I2550" s="4">
        <v>0</v>
      </c>
    </row>
    <row r="2551" spans="1:9" x14ac:dyDescent="0.25">
      <c r="A2551">
        <f t="shared" si="120"/>
        <v>2</v>
      </c>
      <c r="C2551" s="1"/>
      <c r="F2551">
        <f t="shared" si="121"/>
        <v>0</v>
      </c>
      <c r="G2551" s="3">
        <v>0.98782407407407413</v>
      </c>
      <c r="H2551" s="1">
        <f t="shared" si="122"/>
        <v>0.98782407407407413</v>
      </c>
      <c r="I2551" s="4">
        <v>0</v>
      </c>
    </row>
    <row r="2552" spans="1:9" x14ac:dyDescent="0.25">
      <c r="A2552">
        <f t="shared" si="120"/>
        <v>2</v>
      </c>
      <c r="C2552" s="1"/>
      <c r="F2552">
        <f t="shared" si="121"/>
        <v>0</v>
      </c>
      <c r="G2552" s="3">
        <v>0.98783564814814817</v>
      </c>
      <c r="H2552" s="1">
        <f t="shared" si="122"/>
        <v>0.98783564814814817</v>
      </c>
      <c r="I2552" s="4">
        <v>0</v>
      </c>
    </row>
    <row r="2553" spans="1:9" x14ac:dyDescent="0.25">
      <c r="A2553">
        <f t="shared" si="120"/>
        <v>2</v>
      </c>
      <c r="C2553" s="1"/>
      <c r="F2553">
        <f t="shared" si="121"/>
        <v>0</v>
      </c>
      <c r="G2553" s="3">
        <v>0.98784722222222221</v>
      </c>
      <c r="H2553" s="1">
        <f t="shared" si="122"/>
        <v>0.98784722222222221</v>
      </c>
      <c r="I2553" s="4">
        <v>0</v>
      </c>
    </row>
    <row r="2554" spans="1:9" x14ac:dyDescent="0.25">
      <c r="A2554">
        <f t="shared" si="120"/>
        <v>2</v>
      </c>
      <c r="C2554" s="1"/>
      <c r="F2554">
        <f t="shared" si="121"/>
        <v>0</v>
      </c>
      <c r="G2554" s="3">
        <v>0.98785879629629625</v>
      </c>
      <c r="H2554" s="1">
        <f t="shared" si="122"/>
        <v>0.98785879629629625</v>
      </c>
      <c r="I2554" s="4">
        <v>0</v>
      </c>
    </row>
    <row r="2555" spans="1:9" x14ac:dyDescent="0.25">
      <c r="A2555">
        <f t="shared" si="120"/>
        <v>2</v>
      </c>
      <c r="C2555" s="1"/>
      <c r="F2555">
        <f t="shared" si="121"/>
        <v>0</v>
      </c>
      <c r="G2555" s="3">
        <v>0.9878703703703704</v>
      </c>
      <c r="H2555" s="1">
        <f t="shared" si="122"/>
        <v>0.9878703703703704</v>
      </c>
      <c r="I2555" s="4">
        <v>0</v>
      </c>
    </row>
    <row r="2556" spans="1:9" x14ac:dyDescent="0.25">
      <c r="A2556">
        <f t="shared" si="120"/>
        <v>2</v>
      </c>
      <c r="C2556" s="1"/>
      <c r="F2556">
        <f t="shared" si="121"/>
        <v>0</v>
      </c>
      <c r="G2556" s="3">
        <v>0.98788194444444455</v>
      </c>
      <c r="H2556" s="1">
        <f t="shared" si="122"/>
        <v>0.98788194444444455</v>
      </c>
      <c r="I2556" s="4">
        <v>0</v>
      </c>
    </row>
    <row r="2557" spans="1:9" x14ac:dyDescent="0.25">
      <c r="A2557">
        <f t="shared" si="120"/>
        <v>2</v>
      </c>
      <c r="C2557" s="1"/>
      <c r="F2557">
        <f t="shared" si="121"/>
        <v>0</v>
      </c>
      <c r="G2557" s="3">
        <v>0.98789351851851848</v>
      </c>
      <c r="H2557" s="1">
        <f t="shared" si="122"/>
        <v>0.98789351851851848</v>
      </c>
      <c r="I2557" s="4">
        <v>0</v>
      </c>
    </row>
    <row r="2558" spans="1:9" x14ac:dyDescent="0.25">
      <c r="A2558">
        <f t="shared" si="120"/>
        <v>2</v>
      </c>
      <c r="C2558" s="1"/>
      <c r="F2558">
        <f t="shared" si="121"/>
        <v>0</v>
      </c>
      <c r="G2558" s="3">
        <v>0.98790509259259263</v>
      </c>
      <c r="H2558" s="1">
        <f t="shared" si="122"/>
        <v>0.98790509259259263</v>
      </c>
      <c r="I2558" s="4">
        <v>0</v>
      </c>
    </row>
    <row r="2559" spans="1:9" x14ac:dyDescent="0.25">
      <c r="A2559">
        <f t="shared" si="120"/>
        <v>2</v>
      </c>
      <c r="C2559" s="1"/>
      <c r="F2559">
        <f t="shared" si="121"/>
        <v>0</v>
      </c>
      <c r="G2559" s="3">
        <v>0.98791666666666667</v>
      </c>
      <c r="H2559" s="1">
        <f t="shared" si="122"/>
        <v>0.98791666666666667</v>
      </c>
      <c r="I2559" s="4">
        <v>0</v>
      </c>
    </row>
    <row r="2560" spans="1:9" x14ac:dyDescent="0.25">
      <c r="A2560">
        <f t="shared" si="120"/>
        <v>2</v>
      </c>
      <c r="C2560" s="1"/>
      <c r="F2560">
        <f t="shared" si="121"/>
        <v>0</v>
      </c>
      <c r="G2560" s="3">
        <v>0.9879282407407407</v>
      </c>
      <c r="H2560" s="1">
        <f t="shared" si="122"/>
        <v>0.9879282407407407</v>
      </c>
      <c r="I2560" s="4">
        <v>0</v>
      </c>
    </row>
    <row r="2561" spans="1:9" x14ac:dyDescent="0.25">
      <c r="A2561">
        <f t="shared" si="120"/>
        <v>2</v>
      </c>
      <c r="C2561" s="1"/>
      <c r="F2561">
        <f t="shared" si="121"/>
        <v>0</v>
      </c>
      <c r="G2561" s="3">
        <v>0.98793981481481474</v>
      </c>
      <c r="H2561" s="1">
        <f t="shared" si="122"/>
        <v>0.98793981481481474</v>
      </c>
      <c r="I2561" s="4">
        <v>0</v>
      </c>
    </row>
    <row r="2562" spans="1:9" x14ac:dyDescent="0.25">
      <c r="A2562">
        <f t="shared" si="120"/>
        <v>2</v>
      </c>
      <c r="C2562" s="1"/>
      <c r="F2562">
        <f t="shared" si="121"/>
        <v>0</v>
      </c>
      <c r="G2562" s="3">
        <v>0.98795138888888889</v>
      </c>
      <c r="H2562" s="1">
        <f t="shared" si="122"/>
        <v>0.98795138888888889</v>
      </c>
      <c r="I2562" s="4">
        <v>0</v>
      </c>
    </row>
    <row r="2563" spans="1:9" x14ac:dyDescent="0.25">
      <c r="A2563">
        <f t="shared" ref="A2563:A2626" si="123">IF(B2563&lt;B2562,A2562+1,A2562)</f>
        <v>2</v>
      </c>
      <c r="C2563" s="1"/>
      <c r="F2563">
        <f t="shared" ref="F2563:F2626" si="124">IF(G2563&lt;G2562,F2562+1,F2562)</f>
        <v>0</v>
      </c>
      <c r="G2563" s="3">
        <v>0.98796296296296304</v>
      </c>
      <c r="H2563" s="1">
        <f t="shared" ref="H2563:H2626" si="125">F2563+G2563</f>
        <v>0.98796296296296304</v>
      </c>
      <c r="I2563" s="4">
        <v>0</v>
      </c>
    </row>
    <row r="2564" spans="1:9" x14ac:dyDescent="0.25">
      <c r="A2564">
        <f t="shared" si="123"/>
        <v>2</v>
      </c>
      <c r="C2564" s="1"/>
      <c r="F2564">
        <f t="shared" si="124"/>
        <v>0</v>
      </c>
      <c r="G2564" s="3">
        <v>0.98797453703703697</v>
      </c>
      <c r="H2564" s="1">
        <f t="shared" si="125"/>
        <v>0.98797453703703697</v>
      </c>
      <c r="I2564" s="4">
        <v>0</v>
      </c>
    </row>
    <row r="2565" spans="1:9" x14ac:dyDescent="0.25">
      <c r="A2565">
        <f t="shared" si="123"/>
        <v>2</v>
      </c>
      <c r="C2565" s="1"/>
      <c r="F2565">
        <f t="shared" si="124"/>
        <v>0</v>
      </c>
      <c r="G2565" s="3">
        <v>0.98798611111111112</v>
      </c>
      <c r="H2565" s="1">
        <f t="shared" si="125"/>
        <v>0.98798611111111112</v>
      </c>
      <c r="I2565" s="4">
        <v>0</v>
      </c>
    </row>
    <row r="2566" spans="1:9" x14ac:dyDescent="0.25">
      <c r="A2566">
        <f t="shared" si="123"/>
        <v>2</v>
      </c>
      <c r="C2566" s="1"/>
      <c r="F2566">
        <f t="shared" si="124"/>
        <v>0</v>
      </c>
      <c r="G2566" s="3">
        <v>0.98799768518518516</v>
      </c>
      <c r="H2566" s="1">
        <f t="shared" si="125"/>
        <v>0.98799768518518516</v>
      </c>
      <c r="I2566" s="4">
        <v>0</v>
      </c>
    </row>
    <row r="2567" spans="1:9" x14ac:dyDescent="0.25">
      <c r="A2567">
        <f t="shared" si="123"/>
        <v>2</v>
      </c>
      <c r="C2567" s="1"/>
      <c r="F2567">
        <f t="shared" si="124"/>
        <v>0</v>
      </c>
      <c r="G2567" s="3">
        <v>0.98800925925925931</v>
      </c>
      <c r="H2567" s="1">
        <f t="shared" si="125"/>
        <v>0.98800925925925931</v>
      </c>
      <c r="I2567" s="4">
        <v>0</v>
      </c>
    </row>
    <row r="2568" spans="1:9" x14ac:dyDescent="0.25">
      <c r="A2568">
        <f t="shared" si="123"/>
        <v>2</v>
      </c>
      <c r="C2568" s="1"/>
      <c r="F2568">
        <f t="shared" si="124"/>
        <v>0</v>
      </c>
      <c r="G2568" s="3">
        <v>0.98802083333333324</v>
      </c>
      <c r="H2568" s="1">
        <f t="shared" si="125"/>
        <v>0.98802083333333324</v>
      </c>
      <c r="I2568" s="4">
        <v>0</v>
      </c>
    </row>
    <row r="2569" spans="1:9" x14ac:dyDescent="0.25">
      <c r="A2569">
        <f t="shared" si="123"/>
        <v>2</v>
      </c>
      <c r="C2569" s="1"/>
      <c r="F2569">
        <f t="shared" si="124"/>
        <v>0</v>
      </c>
      <c r="G2569" s="3">
        <v>0.98803240740740739</v>
      </c>
      <c r="H2569" s="1">
        <f t="shared" si="125"/>
        <v>0.98803240740740739</v>
      </c>
      <c r="I2569" s="4">
        <v>0</v>
      </c>
    </row>
    <row r="2570" spans="1:9" x14ac:dyDescent="0.25">
      <c r="A2570">
        <f t="shared" si="123"/>
        <v>2</v>
      </c>
      <c r="C2570" s="1"/>
      <c r="F2570">
        <f t="shared" si="124"/>
        <v>0</v>
      </c>
      <c r="G2570" s="3">
        <v>0.98804398148148154</v>
      </c>
      <c r="H2570" s="1">
        <f t="shared" si="125"/>
        <v>0.98804398148148154</v>
      </c>
      <c r="I2570" s="4">
        <v>0</v>
      </c>
    </row>
    <row r="2571" spans="1:9" x14ac:dyDescent="0.25">
      <c r="A2571">
        <f t="shared" si="123"/>
        <v>2</v>
      </c>
      <c r="C2571" s="1"/>
      <c r="F2571">
        <f t="shared" si="124"/>
        <v>0</v>
      </c>
      <c r="G2571" s="3">
        <v>0.98805555555555558</v>
      </c>
      <c r="H2571" s="1">
        <f t="shared" si="125"/>
        <v>0.98805555555555558</v>
      </c>
      <c r="I2571" s="4">
        <v>0</v>
      </c>
    </row>
    <row r="2572" spans="1:9" x14ac:dyDescent="0.25">
      <c r="A2572">
        <f t="shared" si="123"/>
        <v>2</v>
      </c>
      <c r="C2572" s="1"/>
      <c r="F2572">
        <f t="shared" si="124"/>
        <v>0</v>
      </c>
      <c r="G2572" s="3">
        <v>0.98806712962962961</v>
      </c>
      <c r="H2572" s="1">
        <f t="shared" si="125"/>
        <v>0.98806712962962961</v>
      </c>
      <c r="I2572" s="4">
        <v>0</v>
      </c>
    </row>
    <row r="2573" spans="1:9" x14ac:dyDescent="0.25">
      <c r="A2573">
        <f t="shared" si="123"/>
        <v>2</v>
      </c>
      <c r="C2573" s="1"/>
      <c r="F2573">
        <f t="shared" si="124"/>
        <v>0</v>
      </c>
      <c r="G2573" s="3">
        <v>0.98807870370370365</v>
      </c>
      <c r="H2573" s="1">
        <f t="shared" si="125"/>
        <v>0.98807870370370365</v>
      </c>
      <c r="I2573" s="4">
        <v>0</v>
      </c>
    </row>
    <row r="2574" spans="1:9" x14ac:dyDescent="0.25">
      <c r="A2574">
        <f t="shared" si="123"/>
        <v>2</v>
      </c>
      <c r="C2574" s="1"/>
      <c r="F2574">
        <f t="shared" si="124"/>
        <v>0</v>
      </c>
      <c r="G2574" s="3">
        <v>0.9880902777777778</v>
      </c>
      <c r="H2574" s="1">
        <f t="shared" si="125"/>
        <v>0.9880902777777778</v>
      </c>
      <c r="I2574" s="4">
        <v>0</v>
      </c>
    </row>
    <row r="2575" spans="1:9" x14ac:dyDescent="0.25">
      <c r="A2575">
        <f t="shared" si="123"/>
        <v>2</v>
      </c>
      <c r="C2575" s="1"/>
      <c r="F2575">
        <f t="shared" si="124"/>
        <v>0</v>
      </c>
      <c r="G2575" s="3">
        <v>0.98810185185185195</v>
      </c>
      <c r="H2575" s="1">
        <f t="shared" si="125"/>
        <v>0.98810185185185195</v>
      </c>
      <c r="I2575" s="4">
        <v>0</v>
      </c>
    </row>
    <row r="2576" spans="1:9" x14ac:dyDescent="0.25">
      <c r="A2576">
        <f t="shared" si="123"/>
        <v>2</v>
      </c>
      <c r="C2576" s="1"/>
      <c r="F2576">
        <f t="shared" si="124"/>
        <v>0</v>
      </c>
      <c r="G2576" s="3">
        <v>0.98811342592592588</v>
      </c>
      <c r="H2576" s="1">
        <f t="shared" si="125"/>
        <v>0.98811342592592588</v>
      </c>
      <c r="I2576" s="4">
        <v>0</v>
      </c>
    </row>
    <row r="2577" spans="1:9" x14ac:dyDescent="0.25">
      <c r="A2577">
        <f t="shared" si="123"/>
        <v>2</v>
      </c>
      <c r="C2577" s="1"/>
      <c r="F2577">
        <f t="shared" si="124"/>
        <v>0</v>
      </c>
      <c r="G2577" s="3">
        <v>0.98812500000000003</v>
      </c>
      <c r="H2577" s="1">
        <f t="shared" si="125"/>
        <v>0.98812500000000003</v>
      </c>
      <c r="I2577" s="4">
        <v>0</v>
      </c>
    </row>
    <row r="2578" spans="1:9" x14ac:dyDescent="0.25">
      <c r="A2578">
        <f t="shared" si="123"/>
        <v>2</v>
      </c>
      <c r="C2578" s="1"/>
      <c r="F2578">
        <f t="shared" si="124"/>
        <v>0</v>
      </c>
      <c r="G2578" s="3">
        <v>0.98813657407407407</v>
      </c>
      <c r="H2578" s="1">
        <f t="shared" si="125"/>
        <v>0.98813657407407407</v>
      </c>
      <c r="I2578" s="4">
        <v>0</v>
      </c>
    </row>
    <row r="2579" spans="1:9" x14ac:dyDescent="0.25">
      <c r="A2579">
        <f t="shared" si="123"/>
        <v>2</v>
      </c>
      <c r="C2579" s="1"/>
      <c r="F2579">
        <f t="shared" si="124"/>
        <v>0</v>
      </c>
      <c r="G2579" s="3">
        <v>0.98814814814814811</v>
      </c>
      <c r="H2579" s="1">
        <f t="shared" si="125"/>
        <v>0.98814814814814811</v>
      </c>
      <c r="I2579" s="4">
        <v>0</v>
      </c>
    </row>
    <row r="2580" spans="1:9" x14ac:dyDescent="0.25">
      <c r="A2580">
        <f t="shared" si="123"/>
        <v>2</v>
      </c>
      <c r="C2580" s="1"/>
      <c r="F2580">
        <f t="shared" si="124"/>
        <v>0</v>
      </c>
      <c r="G2580" s="3">
        <v>0.98815972222222215</v>
      </c>
      <c r="H2580" s="1">
        <f t="shared" si="125"/>
        <v>0.98815972222222215</v>
      </c>
      <c r="I2580" s="4">
        <v>0</v>
      </c>
    </row>
    <row r="2581" spans="1:9" x14ac:dyDescent="0.25">
      <c r="A2581">
        <f t="shared" si="123"/>
        <v>2</v>
      </c>
      <c r="C2581" s="1"/>
      <c r="F2581">
        <f t="shared" si="124"/>
        <v>0</v>
      </c>
      <c r="G2581" s="3">
        <v>0.9881712962962963</v>
      </c>
      <c r="H2581" s="1">
        <f t="shared" si="125"/>
        <v>0.9881712962962963</v>
      </c>
      <c r="I2581" s="4">
        <v>0</v>
      </c>
    </row>
    <row r="2582" spans="1:9" x14ac:dyDescent="0.25">
      <c r="A2582">
        <f t="shared" si="123"/>
        <v>2</v>
      </c>
      <c r="C2582" s="1"/>
      <c r="F2582">
        <f t="shared" si="124"/>
        <v>0</v>
      </c>
      <c r="G2582" s="3">
        <v>0.98818287037037045</v>
      </c>
      <c r="H2582" s="1">
        <f t="shared" si="125"/>
        <v>0.98818287037037045</v>
      </c>
      <c r="I2582" s="4">
        <v>0</v>
      </c>
    </row>
    <row r="2583" spans="1:9" x14ac:dyDescent="0.25">
      <c r="A2583">
        <f t="shared" si="123"/>
        <v>2</v>
      </c>
      <c r="C2583" s="1"/>
      <c r="F2583">
        <f t="shared" si="124"/>
        <v>0</v>
      </c>
      <c r="G2583" s="3">
        <v>0.98819444444444438</v>
      </c>
      <c r="H2583" s="1">
        <f t="shared" si="125"/>
        <v>0.98819444444444438</v>
      </c>
      <c r="I2583" s="4">
        <v>0</v>
      </c>
    </row>
    <row r="2584" spans="1:9" x14ac:dyDescent="0.25">
      <c r="A2584">
        <f t="shared" si="123"/>
        <v>2</v>
      </c>
      <c r="C2584" s="1"/>
      <c r="F2584">
        <f t="shared" si="124"/>
        <v>0</v>
      </c>
      <c r="G2584" s="3">
        <v>0.98820601851851853</v>
      </c>
      <c r="H2584" s="1">
        <f t="shared" si="125"/>
        <v>0.98820601851851853</v>
      </c>
      <c r="I2584" s="4">
        <v>0</v>
      </c>
    </row>
    <row r="2585" spans="1:9" x14ac:dyDescent="0.25">
      <c r="A2585">
        <f t="shared" si="123"/>
        <v>2</v>
      </c>
      <c r="C2585" s="1"/>
      <c r="F2585">
        <f t="shared" si="124"/>
        <v>0</v>
      </c>
      <c r="G2585" s="3">
        <v>0.98821759259259256</v>
      </c>
      <c r="H2585" s="1">
        <f t="shared" si="125"/>
        <v>0.98821759259259256</v>
      </c>
      <c r="I2585" s="4">
        <v>0</v>
      </c>
    </row>
    <row r="2586" spans="1:9" x14ac:dyDescent="0.25">
      <c r="A2586">
        <f t="shared" si="123"/>
        <v>2</v>
      </c>
      <c r="C2586" s="1"/>
      <c r="F2586">
        <f t="shared" si="124"/>
        <v>0</v>
      </c>
      <c r="G2586" s="3">
        <v>0.98822916666666671</v>
      </c>
      <c r="H2586" s="1">
        <f t="shared" si="125"/>
        <v>0.98822916666666671</v>
      </c>
      <c r="I2586" s="4">
        <v>0</v>
      </c>
    </row>
    <row r="2587" spans="1:9" x14ac:dyDescent="0.25">
      <c r="A2587">
        <f t="shared" si="123"/>
        <v>2</v>
      </c>
      <c r="C2587" s="1"/>
      <c r="F2587">
        <f t="shared" si="124"/>
        <v>0</v>
      </c>
      <c r="G2587" s="3">
        <v>0.98824074074074064</v>
      </c>
      <c r="H2587" s="1">
        <f t="shared" si="125"/>
        <v>0.98824074074074064</v>
      </c>
      <c r="I2587" s="4">
        <v>0</v>
      </c>
    </row>
    <row r="2588" spans="1:9" x14ac:dyDescent="0.25">
      <c r="A2588">
        <f t="shared" si="123"/>
        <v>2</v>
      </c>
      <c r="C2588" s="1"/>
      <c r="F2588">
        <f t="shared" si="124"/>
        <v>0</v>
      </c>
      <c r="G2588" s="3">
        <v>0.98825231481481479</v>
      </c>
      <c r="H2588" s="1">
        <f t="shared" si="125"/>
        <v>0.98825231481481479</v>
      </c>
      <c r="I2588" s="4">
        <v>0</v>
      </c>
    </row>
    <row r="2589" spans="1:9" x14ac:dyDescent="0.25">
      <c r="A2589">
        <f t="shared" si="123"/>
        <v>2</v>
      </c>
      <c r="C2589" s="1"/>
      <c r="F2589">
        <f t="shared" si="124"/>
        <v>0</v>
      </c>
      <c r="G2589" s="3">
        <v>0.98826388888888894</v>
      </c>
      <c r="H2589" s="1">
        <f t="shared" si="125"/>
        <v>0.98826388888888894</v>
      </c>
      <c r="I2589" s="4">
        <v>0</v>
      </c>
    </row>
    <row r="2590" spans="1:9" x14ac:dyDescent="0.25">
      <c r="A2590">
        <f t="shared" si="123"/>
        <v>2</v>
      </c>
      <c r="C2590" s="1"/>
      <c r="F2590">
        <f t="shared" si="124"/>
        <v>0</v>
      </c>
      <c r="G2590" s="3">
        <v>0.98827546296296298</v>
      </c>
      <c r="H2590" s="1">
        <f t="shared" si="125"/>
        <v>0.98827546296296298</v>
      </c>
      <c r="I2590" s="4">
        <v>0</v>
      </c>
    </row>
    <row r="2591" spans="1:9" x14ac:dyDescent="0.25">
      <c r="A2591">
        <f t="shared" si="123"/>
        <v>2</v>
      </c>
      <c r="C2591" s="1"/>
      <c r="F2591">
        <f t="shared" si="124"/>
        <v>0</v>
      </c>
      <c r="G2591" s="3">
        <v>0.98828703703703702</v>
      </c>
      <c r="H2591" s="1">
        <f t="shared" si="125"/>
        <v>0.98828703703703702</v>
      </c>
      <c r="I2591" s="4">
        <v>0</v>
      </c>
    </row>
    <row r="2592" spans="1:9" x14ac:dyDescent="0.25">
      <c r="A2592">
        <f t="shared" si="123"/>
        <v>2</v>
      </c>
      <c r="C2592" s="1"/>
      <c r="F2592">
        <f t="shared" si="124"/>
        <v>0</v>
      </c>
      <c r="G2592" s="3">
        <v>0.98829861111111106</v>
      </c>
      <c r="H2592" s="1">
        <f t="shared" si="125"/>
        <v>0.98829861111111106</v>
      </c>
      <c r="I2592" s="4">
        <v>0</v>
      </c>
    </row>
    <row r="2593" spans="1:9" x14ac:dyDescent="0.25">
      <c r="A2593">
        <f t="shared" si="123"/>
        <v>2</v>
      </c>
      <c r="C2593" s="1"/>
      <c r="F2593">
        <f t="shared" si="124"/>
        <v>0</v>
      </c>
      <c r="G2593" s="3">
        <v>0.98831018518518521</v>
      </c>
      <c r="H2593" s="1">
        <f t="shared" si="125"/>
        <v>0.98831018518518521</v>
      </c>
      <c r="I2593" s="4">
        <v>0</v>
      </c>
    </row>
    <row r="2594" spans="1:9" x14ac:dyDescent="0.25">
      <c r="A2594">
        <f t="shared" si="123"/>
        <v>2</v>
      </c>
      <c r="C2594" s="1"/>
      <c r="F2594">
        <f t="shared" si="124"/>
        <v>0</v>
      </c>
      <c r="G2594" s="3">
        <v>0.98832175925925936</v>
      </c>
      <c r="H2594" s="1">
        <f t="shared" si="125"/>
        <v>0.98832175925925936</v>
      </c>
      <c r="I2594" s="4">
        <v>0</v>
      </c>
    </row>
    <row r="2595" spans="1:9" x14ac:dyDescent="0.25">
      <c r="A2595">
        <f t="shared" si="123"/>
        <v>2</v>
      </c>
      <c r="C2595" s="1"/>
      <c r="F2595">
        <f t="shared" si="124"/>
        <v>0</v>
      </c>
      <c r="G2595" s="3">
        <v>0.98833333333333329</v>
      </c>
      <c r="H2595" s="1">
        <f t="shared" si="125"/>
        <v>0.98833333333333329</v>
      </c>
      <c r="I2595" s="4">
        <v>0</v>
      </c>
    </row>
    <row r="2596" spans="1:9" x14ac:dyDescent="0.25">
      <c r="A2596">
        <f t="shared" si="123"/>
        <v>2</v>
      </c>
      <c r="C2596" s="1"/>
      <c r="F2596">
        <f t="shared" si="124"/>
        <v>0</v>
      </c>
      <c r="G2596" s="3">
        <v>0.98834490740740744</v>
      </c>
      <c r="H2596" s="1">
        <f t="shared" si="125"/>
        <v>0.98834490740740744</v>
      </c>
      <c r="I2596" s="4">
        <v>0</v>
      </c>
    </row>
    <row r="2597" spans="1:9" x14ac:dyDescent="0.25">
      <c r="A2597">
        <f t="shared" si="123"/>
        <v>2</v>
      </c>
      <c r="C2597" s="1"/>
      <c r="F2597">
        <f t="shared" si="124"/>
        <v>0</v>
      </c>
      <c r="G2597" s="3">
        <v>0.98835648148148147</v>
      </c>
      <c r="H2597" s="1">
        <f t="shared" si="125"/>
        <v>0.98835648148148147</v>
      </c>
      <c r="I2597" s="4">
        <v>0</v>
      </c>
    </row>
    <row r="2598" spans="1:9" x14ac:dyDescent="0.25">
      <c r="A2598">
        <f t="shared" si="123"/>
        <v>2</v>
      </c>
      <c r="C2598" s="1"/>
      <c r="F2598">
        <f t="shared" si="124"/>
        <v>0</v>
      </c>
      <c r="G2598" s="3">
        <v>0.98836805555555562</v>
      </c>
      <c r="H2598" s="1">
        <f t="shared" si="125"/>
        <v>0.98836805555555562</v>
      </c>
      <c r="I2598" s="4">
        <v>0</v>
      </c>
    </row>
    <row r="2599" spans="1:9" x14ac:dyDescent="0.25">
      <c r="A2599">
        <f t="shared" si="123"/>
        <v>2</v>
      </c>
      <c r="C2599" s="1"/>
      <c r="F2599">
        <f t="shared" si="124"/>
        <v>0</v>
      </c>
      <c r="G2599" s="3">
        <v>0.98837962962962955</v>
      </c>
      <c r="H2599" s="1">
        <f t="shared" si="125"/>
        <v>0.98837962962962955</v>
      </c>
      <c r="I2599" s="4">
        <v>0</v>
      </c>
    </row>
    <row r="2600" spans="1:9" x14ac:dyDescent="0.25">
      <c r="A2600">
        <f t="shared" si="123"/>
        <v>2</v>
      </c>
      <c r="C2600" s="1"/>
      <c r="F2600">
        <f t="shared" si="124"/>
        <v>0</v>
      </c>
      <c r="G2600" s="3">
        <v>0.9883912037037037</v>
      </c>
      <c r="H2600" s="1">
        <f t="shared" si="125"/>
        <v>0.9883912037037037</v>
      </c>
      <c r="I2600" s="4">
        <v>0</v>
      </c>
    </row>
    <row r="2601" spans="1:9" x14ac:dyDescent="0.25">
      <c r="A2601">
        <f t="shared" si="123"/>
        <v>2</v>
      </c>
      <c r="C2601" s="1"/>
      <c r="F2601">
        <f t="shared" si="124"/>
        <v>0</v>
      </c>
      <c r="G2601" s="3">
        <v>0.98840277777777785</v>
      </c>
      <c r="H2601" s="1">
        <f t="shared" si="125"/>
        <v>0.98840277777777785</v>
      </c>
      <c r="I2601" s="4">
        <v>0</v>
      </c>
    </row>
    <row r="2602" spans="1:9" x14ac:dyDescent="0.25">
      <c r="A2602">
        <f t="shared" si="123"/>
        <v>2</v>
      </c>
      <c r="C2602" s="1"/>
      <c r="F2602">
        <f t="shared" si="124"/>
        <v>0</v>
      </c>
      <c r="G2602" s="3">
        <v>0.98841435185185189</v>
      </c>
      <c r="H2602" s="1">
        <f t="shared" si="125"/>
        <v>0.98841435185185189</v>
      </c>
      <c r="I2602" s="4">
        <v>0</v>
      </c>
    </row>
    <row r="2603" spans="1:9" x14ac:dyDescent="0.25">
      <c r="A2603">
        <f t="shared" si="123"/>
        <v>2</v>
      </c>
      <c r="C2603" s="1"/>
      <c r="F2603">
        <f t="shared" si="124"/>
        <v>0</v>
      </c>
      <c r="G2603" s="3">
        <v>0.98842592592592593</v>
      </c>
      <c r="H2603" s="1">
        <f t="shared" si="125"/>
        <v>0.98842592592592593</v>
      </c>
      <c r="I2603" s="4">
        <v>0</v>
      </c>
    </row>
    <row r="2604" spans="1:9" x14ac:dyDescent="0.25">
      <c r="A2604">
        <f t="shared" si="123"/>
        <v>2</v>
      </c>
      <c r="C2604" s="1"/>
      <c r="F2604">
        <f t="shared" si="124"/>
        <v>0</v>
      </c>
      <c r="G2604" s="3">
        <v>0.98843749999999997</v>
      </c>
      <c r="H2604" s="1">
        <f t="shared" si="125"/>
        <v>0.98843749999999997</v>
      </c>
      <c r="I2604" s="4">
        <v>0</v>
      </c>
    </row>
    <row r="2605" spans="1:9" x14ac:dyDescent="0.25">
      <c r="A2605">
        <f t="shared" si="123"/>
        <v>2</v>
      </c>
      <c r="C2605" s="1"/>
      <c r="F2605">
        <f t="shared" si="124"/>
        <v>0</v>
      </c>
      <c r="G2605" s="3">
        <v>0.98844907407407412</v>
      </c>
      <c r="H2605" s="1">
        <f t="shared" si="125"/>
        <v>0.98844907407407412</v>
      </c>
      <c r="I2605" s="4">
        <v>0</v>
      </c>
    </row>
    <row r="2606" spans="1:9" x14ac:dyDescent="0.25">
      <c r="A2606">
        <f t="shared" si="123"/>
        <v>2</v>
      </c>
      <c r="C2606" s="1"/>
      <c r="F2606">
        <f t="shared" si="124"/>
        <v>0</v>
      </c>
      <c r="G2606" s="3">
        <v>0.98846064814814805</v>
      </c>
      <c r="H2606" s="1">
        <f t="shared" si="125"/>
        <v>0.98846064814814805</v>
      </c>
      <c r="I2606" s="4">
        <v>0</v>
      </c>
    </row>
    <row r="2607" spans="1:9" x14ac:dyDescent="0.25">
      <c r="A2607">
        <f t="shared" si="123"/>
        <v>2</v>
      </c>
      <c r="C2607" s="1"/>
      <c r="F2607">
        <f t="shared" si="124"/>
        <v>0</v>
      </c>
      <c r="G2607" s="3">
        <v>0.9884722222222222</v>
      </c>
      <c r="H2607" s="1">
        <f t="shared" si="125"/>
        <v>0.9884722222222222</v>
      </c>
      <c r="I2607" s="4">
        <v>0</v>
      </c>
    </row>
    <row r="2608" spans="1:9" x14ac:dyDescent="0.25">
      <c r="A2608">
        <f t="shared" si="123"/>
        <v>2</v>
      </c>
      <c r="C2608" s="1"/>
      <c r="F2608">
        <f t="shared" si="124"/>
        <v>0</v>
      </c>
      <c r="G2608" s="3">
        <v>0.98848379629629635</v>
      </c>
      <c r="H2608" s="1">
        <f t="shared" si="125"/>
        <v>0.98848379629629635</v>
      </c>
      <c r="I2608" s="4">
        <v>0</v>
      </c>
    </row>
    <row r="2609" spans="1:9" x14ac:dyDescent="0.25">
      <c r="A2609">
        <f t="shared" si="123"/>
        <v>2</v>
      </c>
      <c r="C2609" s="1"/>
      <c r="F2609">
        <f t="shared" si="124"/>
        <v>0</v>
      </c>
      <c r="G2609" s="3">
        <v>0.98849537037037039</v>
      </c>
      <c r="H2609" s="1">
        <f t="shared" si="125"/>
        <v>0.98849537037037039</v>
      </c>
      <c r="I2609" s="4">
        <v>0</v>
      </c>
    </row>
    <row r="2610" spans="1:9" x14ac:dyDescent="0.25">
      <c r="A2610">
        <f t="shared" si="123"/>
        <v>2</v>
      </c>
      <c r="C2610" s="1"/>
      <c r="F2610">
        <f t="shared" si="124"/>
        <v>0</v>
      </c>
      <c r="G2610" s="3">
        <v>0.98850694444444442</v>
      </c>
      <c r="H2610" s="1">
        <f t="shared" si="125"/>
        <v>0.98850694444444442</v>
      </c>
      <c r="I2610" s="4">
        <v>0</v>
      </c>
    </row>
    <row r="2611" spans="1:9" x14ac:dyDescent="0.25">
      <c r="A2611">
        <f t="shared" si="123"/>
        <v>2</v>
      </c>
      <c r="C2611" s="1"/>
      <c r="F2611">
        <f t="shared" si="124"/>
        <v>0</v>
      </c>
      <c r="G2611" s="3">
        <v>0.98851851851851846</v>
      </c>
      <c r="H2611" s="1">
        <f t="shared" si="125"/>
        <v>0.98851851851851846</v>
      </c>
      <c r="I2611" s="4">
        <v>0</v>
      </c>
    </row>
    <row r="2612" spans="1:9" x14ac:dyDescent="0.25">
      <c r="A2612">
        <f t="shared" si="123"/>
        <v>2</v>
      </c>
      <c r="C2612" s="1"/>
      <c r="F2612">
        <f t="shared" si="124"/>
        <v>0</v>
      </c>
      <c r="G2612" s="3">
        <v>0.98853009259259261</v>
      </c>
      <c r="H2612" s="1">
        <f t="shared" si="125"/>
        <v>0.98853009259259261</v>
      </c>
      <c r="I2612" s="4">
        <v>0</v>
      </c>
    </row>
    <row r="2613" spans="1:9" x14ac:dyDescent="0.25">
      <c r="A2613">
        <f t="shared" si="123"/>
        <v>2</v>
      </c>
      <c r="C2613" s="1"/>
      <c r="F2613">
        <f t="shared" si="124"/>
        <v>0</v>
      </c>
      <c r="G2613" s="3">
        <v>0.98854166666666676</v>
      </c>
      <c r="H2613" s="1">
        <f t="shared" si="125"/>
        <v>0.98854166666666676</v>
      </c>
      <c r="I2613" s="4">
        <v>0</v>
      </c>
    </row>
    <row r="2614" spans="1:9" x14ac:dyDescent="0.25">
      <c r="A2614">
        <f t="shared" si="123"/>
        <v>2</v>
      </c>
      <c r="C2614" s="1"/>
      <c r="F2614">
        <f t="shared" si="124"/>
        <v>0</v>
      </c>
      <c r="G2614" s="3">
        <v>0.98855324074074069</v>
      </c>
      <c r="H2614" s="1">
        <f t="shared" si="125"/>
        <v>0.98855324074074069</v>
      </c>
      <c r="I2614" s="4">
        <v>0</v>
      </c>
    </row>
    <row r="2615" spans="1:9" x14ac:dyDescent="0.25">
      <c r="A2615">
        <f t="shared" si="123"/>
        <v>2</v>
      </c>
      <c r="C2615" s="1"/>
      <c r="F2615">
        <f t="shared" si="124"/>
        <v>0</v>
      </c>
      <c r="G2615" s="3">
        <v>0.98856481481481484</v>
      </c>
      <c r="H2615" s="1">
        <f t="shared" si="125"/>
        <v>0.98856481481481484</v>
      </c>
      <c r="I2615" s="4">
        <v>0</v>
      </c>
    </row>
    <row r="2616" spans="1:9" x14ac:dyDescent="0.25">
      <c r="A2616">
        <f t="shared" si="123"/>
        <v>2</v>
      </c>
      <c r="C2616" s="1"/>
      <c r="F2616">
        <f t="shared" si="124"/>
        <v>0</v>
      </c>
      <c r="G2616" s="3">
        <v>0.98857638888888888</v>
      </c>
      <c r="H2616" s="1">
        <f t="shared" si="125"/>
        <v>0.98857638888888888</v>
      </c>
      <c r="I2616" s="4">
        <v>0</v>
      </c>
    </row>
    <row r="2617" spans="1:9" x14ac:dyDescent="0.25">
      <c r="A2617">
        <f t="shared" si="123"/>
        <v>2</v>
      </c>
      <c r="C2617" s="1"/>
      <c r="F2617">
        <f t="shared" si="124"/>
        <v>0</v>
      </c>
      <c r="G2617" s="3">
        <v>0.98858796296296303</v>
      </c>
      <c r="H2617" s="1">
        <f t="shared" si="125"/>
        <v>0.98858796296296303</v>
      </c>
      <c r="I2617" s="4">
        <v>0</v>
      </c>
    </row>
    <row r="2618" spans="1:9" x14ac:dyDescent="0.25">
      <c r="A2618">
        <f t="shared" si="123"/>
        <v>2</v>
      </c>
      <c r="C2618" s="1"/>
      <c r="F2618">
        <f t="shared" si="124"/>
        <v>0</v>
      </c>
      <c r="G2618" s="3">
        <v>0.98859953703703696</v>
      </c>
      <c r="H2618" s="1">
        <f t="shared" si="125"/>
        <v>0.98859953703703696</v>
      </c>
      <c r="I2618" s="4">
        <v>0</v>
      </c>
    </row>
    <row r="2619" spans="1:9" x14ac:dyDescent="0.25">
      <c r="A2619">
        <f t="shared" si="123"/>
        <v>2</v>
      </c>
      <c r="C2619" s="1"/>
      <c r="F2619">
        <f t="shared" si="124"/>
        <v>0</v>
      </c>
      <c r="G2619" s="3">
        <v>0.98861111111111111</v>
      </c>
      <c r="H2619" s="1">
        <f t="shared" si="125"/>
        <v>0.98861111111111111</v>
      </c>
      <c r="I2619" s="4">
        <v>0</v>
      </c>
    </row>
    <row r="2620" spans="1:9" x14ac:dyDescent="0.25">
      <c r="A2620">
        <f t="shared" si="123"/>
        <v>2</v>
      </c>
      <c r="C2620" s="1"/>
      <c r="F2620">
        <f t="shared" si="124"/>
        <v>0</v>
      </c>
      <c r="G2620" s="3">
        <v>0.98862268518518526</v>
      </c>
      <c r="H2620" s="1">
        <f t="shared" si="125"/>
        <v>0.98862268518518526</v>
      </c>
      <c r="I2620" s="4">
        <v>0</v>
      </c>
    </row>
    <row r="2621" spans="1:9" x14ac:dyDescent="0.25">
      <c r="A2621">
        <f t="shared" si="123"/>
        <v>2</v>
      </c>
      <c r="C2621" s="1"/>
      <c r="F2621">
        <f t="shared" si="124"/>
        <v>0</v>
      </c>
      <c r="G2621" s="3">
        <v>0.9886342592592593</v>
      </c>
      <c r="H2621" s="1">
        <f t="shared" si="125"/>
        <v>0.9886342592592593</v>
      </c>
      <c r="I2621" s="4">
        <v>0</v>
      </c>
    </row>
    <row r="2622" spans="1:9" x14ac:dyDescent="0.25">
      <c r="A2622">
        <f t="shared" si="123"/>
        <v>2</v>
      </c>
      <c r="C2622" s="1"/>
      <c r="F2622">
        <f t="shared" si="124"/>
        <v>0</v>
      </c>
      <c r="G2622" s="3">
        <v>0.98864583333333333</v>
      </c>
      <c r="H2622" s="1">
        <f t="shared" si="125"/>
        <v>0.98864583333333333</v>
      </c>
      <c r="I2622" s="4">
        <v>0</v>
      </c>
    </row>
    <row r="2623" spans="1:9" x14ac:dyDescent="0.25">
      <c r="A2623">
        <f t="shared" si="123"/>
        <v>2</v>
      </c>
      <c r="C2623" s="1"/>
      <c r="F2623">
        <f t="shared" si="124"/>
        <v>0</v>
      </c>
      <c r="G2623" s="3">
        <v>0.98865740740740737</v>
      </c>
      <c r="H2623" s="1">
        <f t="shared" si="125"/>
        <v>0.98865740740740737</v>
      </c>
      <c r="I2623" s="4">
        <v>0</v>
      </c>
    </row>
    <row r="2624" spans="1:9" x14ac:dyDescent="0.25">
      <c r="A2624">
        <f t="shared" si="123"/>
        <v>2</v>
      </c>
      <c r="C2624" s="1"/>
      <c r="F2624">
        <f t="shared" si="124"/>
        <v>0</v>
      </c>
      <c r="G2624" s="3">
        <v>0.98866898148148152</v>
      </c>
      <c r="H2624" s="1">
        <f t="shared" si="125"/>
        <v>0.98866898148148152</v>
      </c>
      <c r="I2624" s="4">
        <v>0</v>
      </c>
    </row>
    <row r="2625" spans="1:9" x14ac:dyDescent="0.25">
      <c r="A2625">
        <f t="shared" si="123"/>
        <v>2</v>
      </c>
      <c r="C2625" s="1"/>
      <c r="F2625">
        <f t="shared" si="124"/>
        <v>0</v>
      </c>
      <c r="G2625" s="3">
        <v>0.98868055555555545</v>
      </c>
      <c r="H2625" s="1">
        <f t="shared" si="125"/>
        <v>0.98868055555555545</v>
      </c>
      <c r="I2625" s="4">
        <v>0</v>
      </c>
    </row>
    <row r="2626" spans="1:9" x14ac:dyDescent="0.25">
      <c r="A2626">
        <f t="shared" si="123"/>
        <v>2</v>
      </c>
      <c r="C2626" s="1"/>
      <c r="F2626">
        <f t="shared" si="124"/>
        <v>0</v>
      </c>
      <c r="G2626" s="3">
        <v>0.9886921296296296</v>
      </c>
      <c r="H2626" s="1">
        <f t="shared" si="125"/>
        <v>0.9886921296296296</v>
      </c>
      <c r="I2626" s="4">
        <v>0</v>
      </c>
    </row>
    <row r="2627" spans="1:9" x14ac:dyDescent="0.25">
      <c r="A2627">
        <f t="shared" ref="A2627:A2690" si="126">IF(B2627&lt;B2626,A2626+1,A2626)</f>
        <v>2</v>
      </c>
      <c r="C2627" s="1"/>
      <c r="F2627">
        <f t="shared" ref="F2627:F2690" si="127">IF(G2627&lt;G2626,F2626+1,F2626)</f>
        <v>0</v>
      </c>
      <c r="G2627" s="3">
        <v>0.98870370370370375</v>
      </c>
      <c r="H2627" s="1">
        <f t="shared" ref="H2627:H2690" si="128">F2627+G2627</f>
        <v>0.98870370370370375</v>
      </c>
      <c r="I2627" s="4">
        <v>0</v>
      </c>
    </row>
    <row r="2628" spans="1:9" x14ac:dyDescent="0.25">
      <c r="A2628">
        <f t="shared" si="126"/>
        <v>2</v>
      </c>
      <c r="C2628" s="1"/>
      <c r="F2628">
        <f t="shared" si="127"/>
        <v>0</v>
      </c>
      <c r="G2628" s="3">
        <v>0.98871527777777779</v>
      </c>
      <c r="H2628" s="1">
        <f t="shared" si="128"/>
        <v>0.98871527777777779</v>
      </c>
      <c r="I2628" s="4">
        <v>0</v>
      </c>
    </row>
    <row r="2629" spans="1:9" x14ac:dyDescent="0.25">
      <c r="A2629">
        <f t="shared" si="126"/>
        <v>2</v>
      </c>
      <c r="C2629" s="1"/>
      <c r="F2629">
        <f t="shared" si="127"/>
        <v>0</v>
      </c>
      <c r="G2629" s="3">
        <v>0.98872685185185183</v>
      </c>
      <c r="H2629" s="1">
        <f t="shared" si="128"/>
        <v>0.98872685185185183</v>
      </c>
      <c r="I2629" s="4">
        <v>0</v>
      </c>
    </row>
    <row r="2630" spans="1:9" x14ac:dyDescent="0.25">
      <c r="A2630">
        <f t="shared" si="126"/>
        <v>2</v>
      </c>
      <c r="C2630" s="1"/>
      <c r="F2630">
        <f t="shared" si="127"/>
        <v>0</v>
      </c>
      <c r="G2630" s="3">
        <v>0.98873842592592587</v>
      </c>
      <c r="H2630" s="1">
        <f t="shared" si="128"/>
        <v>0.98873842592592587</v>
      </c>
      <c r="I2630" s="4">
        <v>0</v>
      </c>
    </row>
    <row r="2631" spans="1:9" x14ac:dyDescent="0.25">
      <c r="A2631">
        <f t="shared" si="126"/>
        <v>2</v>
      </c>
      <c r="C2631" s="1"/>
      <c r="F2631">
        <f t="shared" si="127"/>
        <v>0</v>
      </c>
      <c r="G2631" s="3">
        <v>0.98875000000000002</v>
      </c>
      <c r="H2631" s="1">
        <f t="shared" si="128"/>
        <v>0.98875000000000002</v>
      </c>
      <c r="I2631" s="4">
        <v>0</v>
      </c>
    </row>
    <row r="2632" spans="1:9" x14ac:dyDescent="0.25">
      <c r="A2632">
        <f t="shared" si="126"/>
        <v>2</v>
      </c>
      <c r="C2632" s="1"/>
      <c r="F2632">
        <f t="shared" si="127"/>
        <v>0</v>
      </c>
      <c r="G2632" s="3">
        <v>0.98876157407407417</v>
      </c>
      <c r="H2632" s="1">
        <f t="shared" si="128"/>
        <v>0.98876157407407417</v>
      </c>
      <c r="I2632" s="4">
        <v>0</v>
      </c>
    </row>
    <row r="2633" spans="1:9" x14ac:dyDescent="0.25">
      <c r="A2633">
        <f t="shared" si="126"/>
        <v>2</v>
      </c>
      <c r="C2633" s="1"/>
      <c r="F2633">
        <f t="shared" si="127"/>
        <v>0</v>
      </c>
      <c r="G2633" s="3">
        <v>0.9887731481481481</v>
      </c>
      <c r="H2633" s="1">
        <f t="shared" si="128"/>
        <v>0.9887731481481481</v>
      </c>
      <c r="I2633" s="4">
        <v>0</v>
      </c>
    </row>
    <row r="2634" spans="1:9" x14ac:dyDescent="0.25">
      <c r="A2634">
        <f t="shared" si="126"/>
        <v>2</v>
      </c>
      <c r="C2634" s="1"/>
      <c r="F2634">
        <f t="shared" si="127"/>
        <v>0</v>
      </c>
      <c r="G2634" s="3">
        <v>0.98878472222222225</v>
      </c>
      <c r="H2634" s="1">
        <f t="shared" si="128"/>
        <v>0.98878472222222225</v>
      </c>
      <c r="I2634" s="4">
        <v>0</v>
      </c>
    </row>
    <row r="2635" spans="1:9" x14ac:dyDescent="0.25">
      <c r="A2635">
        <f t="shared" si="126"/>
        <v>2</v>
      </c>
      <c r="C2635" s="1"/>
      <c r="F2635">
        <f t="shared" si="127"/>
        <v>0</v>
      </c>
      <c r="G2635" s="3">
        <v>0.98879629629629628</v>
      </c>
      <c r="H2635" s="1">
        <f t="shared" si="128"/>
        <v>0.98879629629629628</v>
      </c>
      <c r="I2635" s="4">
        <v>0</v>
      </c>
    </row>
    <row r="2636" spans="1:9" x14ac:dyDescent="0.25">
      <c r="A2636">
        <f t="shared" si="126"/>
        <v>2</v>
      </c>
      <c r="C2636" s="1"/>
      <c r="F2636">
        <f t="shared" si="127"/>
        <v>0</v>
      </c>
      <c r="G2636" s="3">
        <v>0.98880787037037043</v>
      </c>
      <c r="H2636" s="1">
        <f t="shared" si="128"/>
        <v>0.98880787037037043</v>
      </c>
      <c r="I2636" s="4">
        <v>0</v>
      </c>
    </row>
    <row r="2637" spans="1:9" x14ac:dyDescent="0.25">
      <c r="A2637">
        <f t="shared" si="126"/>
        <v>2</v>
      </c>
      <c r="C2637" s="1"/>
      <c r="F2637">
        <f t="shared" si="127"/>
        <v>0</v>
      </c>
      <c r="G2637" s="3">
        <v>0.98881944444444436</v>
      </c>
      <c r="H2637" s="1">
        <f t="shared" si="128"/>
        <v>0.98881944444444436</v>
      </c>
      <c r="I2637" s="4">
        <v>0</v>
      </c>
    </row>
    <row r="2638" spans="1:9" x14ac:dyDescent="0.25">
      <c r="A2638">
        <f t="shared" si="126"/>
        <v>2</v>
      </c>
      <c r="C2638" s="1"/>
      <c r="F2638">
        <f t="shared" si="127"/>
        <v>0</v>
      </c>
      <c r="G2638" s="3">
        <v>0.98883101851851851</v>
      </c>
      <c r="H2638" s="1">
        <f t="shared" si="128"/>
        <v>0.98883101851851851</v>
      </c>
      <c r="I2638" s="4">
        <v>0</v>
      </c>
    </row>
    <row r="2639" spans="1:9" x14ac:dyDescent="0.25">
      <c r="A2639">
        <f t="shared" si="126"/>
        <v>2</v>
      </c>
      <c r="C2639" s="1"/>
      <c r="F2639">
        <f t="shared" si="127"/>
        <v>0</v>
      </c>
      <c r="G2639" s="3">
        <v>0.98884259259259266</v>
      </c>
      <c r="H2639" s="1">
        <f t="shared" si="128"/>
        <v>0.98884259259259266</v>
      </c>
      <c r="I2639" s="4">
        <v>0</v>
      </c>
    </row>
    <row r="2640" spans="1:9" x14ac:dyDescent="0.25">
      <c r="A2640">
        <f t="shared" si="126"/>
        <v>2</v>
      </c>
      <c r="C2640" s="1"/>
      <c r="F2640">
        <f t="shared" si="127"/>
        <v>0</v>
      </c>
      <c r="G2640" s="3">
        <v>0.9888541666666667</v>
      </c>
      <c r="H2640" s="1">
        <f t="shared" si="128"/>
        <v>0.9888541666666667</v>
      </c>
      <c r="I2640" s="4">
        <v>0</v>
      </c>
    </row>
    <row r="2641" spans="1:9" x14ac:dyDescent="0.25">
      <c r="A2641">
        <f t="shared" si="126"/>
        <v>2</v>
      </c>
      <c r="C2641" s="1"/>
      <c r="F2641">
        <f t="shared" si="127"/>
        <v>0</v>
      </c>
      <c r="G2641" s="3">
        <v>0.98886574074074074</v>
      </c>
      <c r="H2641" s="1">
        <f t="shared" si="128"/>
        <v>0.98886574074074074</v>
      </c>
      <c r="I2641" s="4">
        <v>0</v>
      </c>
    </row>
    <row r="2642" spans="1:9" x14ac:dyDescent="0.25">
      <c r="A2642">
        <f t="shared" si="126"/>
        <v>2</v>
      </c>
      <c r="C2642" s="1"/>
      <c r="F2642">
        <f t="shared" si="127"/>
        <v>0</v>
      </c>
      <c r="G2642" s="3">
        <v>0.98887731481481478</v>
      </c>
      <c r="H2642" s="1">
        <f t="shared" si="128"/>
        <v>0.98887731481481478</v>
      </c>
      <c r="I2642" s="4">
        <v>0</v>
      </c>
    </row>
    <row r="2643" spans="1:9" x14ac:dyDescent="0.25">
      <c r="A2643">
        <f t="shared" si="126"/>
        <v>2</v>
      </c>
      <c r="C2643" s="1"/>
      <c r="F2643">
        <f t="shared" si="127"/>
        <v>0</v>
      </c>
      <c r="G2643" s="3">
        <v>0.98888888888888893</v>
      </c>
      <c r="H2643" s="1">
        <f t="shared" si="128"/>
        <v>0.98888888888888893</v>
      </c>
      <c r="I2643" s="4">
        <v>0</v>
      </c>
    </row>
    <row r="2644" spans="1:9" x14ac:dyDescent="0.25">
      <c r="A2644">
        <f t="shared" si="126"/>
        <v>2</v>
      </c>
      <c r="C2644" s="1"/>
      <c r="F2644">
        <f t="shared" si="127"/>
        <v>0</v>
      </c>
      <c r="G2644" s="3">
        <v>0.98890046296296286</v>
      </c>
      <c r="H2644" s="1">
        <f t="shared" si="128"/>
        <v>0.98890046296296286</v>
      </c>
      <c r="I2644" s="4">
        <v>0</v>
      </c>
    </row>
    <row r="2645" spans="1:9" x14ac:dyDescent="0.25">
      <c r="A2645">
        <f t="shared" si="126"/>
        <v>2</v>
      </c>
      <c r="C2645" s="1"/>
      <c r="F2645">
        <f t="shared" si="127"/>
        <v>0</v>
      </c>
      <c r="G2645" s="3">
        <v>0.98891203703703701</v>
      </c>
      <c r="H2645" s="1">
        <f t="shared" si="128"/>
        <v>0.98891203703703701</v>
      </c>
      <c r="I2645" s="4">
        <v>0</v>
      </c>
    </row>
    <row r="2646" spans="1:9" x14ac:dyDescent="0.25">
      <c r="A2646">
        <f t="shared" si="126"/>
        <v>2</v>
      </c>
      <c r="C2646" s="1"/>
      <c r="F2646">
        <f t="shared" si="127"/>
        <v>0</v>
      </c>
      <c r="G2646" s="3">
        <v>0.98892361111111116</v>
      </c>
      <c r="H2646" s="1">
        <f t="shared" si="128"/>
        <v>0.98892361111111116</v>
      </c>
      <c r="I2646" s="4">
        <v>0</v>
      </c>
    </row>
    <row r="2647" spans="1:9" x14ac:dyDescent="0.25">
      <c r="A2647">
        <f t="shared" si="126"/>
        <v>2</v>
      </c>
      <c r="C2647" s="1"/>
      <c r="F2647">
        <f t="shared" si="127"/>
        <v>0</v>
      </c>
      <c r="G2647" s="3">
        <v>0.98893518518518519</v>
      </c>
      <c r="H2647" s="1">
        <f t="shared" si="128"/>
        <v>0.98893518518518519</v>
      </c>
      <c r="I2647" s="4">
        <v>0</v>
      </c>
    </row>
    <row r="2648" spans="1:9" x14ac:dyDescent="0.25">
      <c r="A2648">
        <f t="shared" si="126"/>
        <v>2</v>
      </c>
      <c r="C2648" s="1"/>
      <c r="F2648">
        <f t="shared" si="127"/>
        <v>0</v>
      </c>
      <c r="G2648" s="3">
        <v>0.98894675925925923</v>
      </c>
      <c r="H2648" s="1">
        <f t="shared" si="128"/>
        <v>0.98894675925925923</v>
      </c>
      <c r="I2648" s="4">
        <v>0</v>
      </c>
    </row>
    <row r="2649" spans="1:9" x14ac:dyDescent="0.25">
      <c r="A2649">
        <f t="shared" si="126"/>
        <v>2</v>
      </c>
      <c r="C2649" s="1"/>
      <c r="F2649">
        <f t="shared" si="127"/>
        <v>0</v>
      </c>
      <c r="G2649" s="3">
        <v>0.98895833333333327</v>
      </c>
      <c r="H2649" s="1">
        <f t="shared" si="128"/>
        <v>0.98895833333333327</v>
      </c>
      <c r="I2649" s="4">
        <v>0</v>
      </c>
    </row>
    <row r="2650" spans="1:9" x14ac:dyDescent="0.25">
      <c r="A2650">
        <f t="shared" si="126"/>
        <v>2</v>
      </c>
      <c r="C2650" s="1"/>
      <c r="F2650">
        <f t="shared" si="127"/>
        <v>0</v>
      </c>
      <c r="G2650" s="3">
        <v>0.98896990740740742</v>
      </c>
      <c r="H2650" s="1">
        <f t="shared" si="128"/>
        <v>0.98896990740740742</v>
      </c>
      <c r="I2650" s="4">
        <v>0</v>
      </c>
    </row>
    <row r="2651" spans="1:9" x14ac:dyDescent="0.25">
      <c r="A2651">
        <f t="shared" si="126"/>
        <v>2</v>
      </c>
      <c r="C2651" s="1"/>
      <c r="F2651">
        <f t="shared" si="127"/>
        <v>0</v>
      </c>
      <c r="G2651" s="3">
        <v>0.98898148148148157</v>
      </c>
      <c r="H2651" s="1">
        <f t="shared" si="128"/>
        <v>0.98898148148148157</v>
      </c>
      <c r="I2651" s="4">
        <v>0</v>
      </c>
    </row>
    <row r="2652" spans="1:9" x14ac:dyDescent="0.25">
      <c r="A2652">
        <f t="shared" si="126"/>
        <v>2</v>
      </c>
      <c r="C2652" s="1"/>
      <c r="F2652">
        <f t="shared" si="127"/>
        <v>0</v>
      </c>
      <c r="G2652" s="3">
        <v>0.9889930555555555</v>
      </c>
      <c r="H2652" s="1">
        <f t="shared" si="128"/>
        <v>0.9889930555555555</v>
      </c>
      <c r="I2652" s="4">
        <v>0</v>
      </c>
    </row>
    <row r="2653" spans="1:9" x14ac:dyDescent="0.25">
      <c r="A2653">
        <f t="shared" si="126"/>
        <v>2</v>
      </c>
      <c r="C2653" s="1"/>
      <c r="F2653">
        <f t="shared" si="127"/>
        <v>0</v>
      </c>
      <c r="G2653" s="3">
        <v>0.98900462962962965</v>
      </c>
      <c r="H2653" s="1">
        <f t="shared" si="128"/>
        <v>0.98900462962962965</v>
      </c>
      <c r="I2653" s="4">
        <v>0</v>
      </c>
    </row>
    <row r="2654" spans="1:9" x14ac:dyDescent="0.25">
      <c r="A2654">
        <f t="shared" si="126"/>
        <v>2</v>
      </c>
      <c r="C2654" s="1"/>
      <c r="F2654">
        <f t="shared" si="127"/>
        <v>0</v>
      </c>
      <c r="G2654" s="3">
        <v>0.98901620370370369</v>
      </c>
      <c r="H2654" s="1">
        <f t="shared" si="128"/>
        <v>0.98901620370370369</v>
      </c>
      <c r="I2654" s="4">
        <v>0</v>
      </c>
    </row>
    <row r="2655" spans="1:9" x14ac:dyDescent="0.25">
      <c r="A2655">
        <f t="shared" si="126"/>
        <v>2</v>
      </c>
      <c r="C2655" s="1"/>
      <c r="F2655">
        <f t="shared" si="127"/>
        <v>0</v>
      </c>
      <c r="G2655" s="3">
        <v>0.98902777777777784</v>
      </c>
      <c r="H2655" s="1">
        <f t="shared" si="128"/>
        <v>0.98902777777777784</v>
      </c>
      <c r="I2655" s="4">
        <v>0</v>
      </c>
    </row>
    <row r="2656" spans="1:9" x14ac:dyDescent="0.25">
      <c r="A2656">
        <f t="shared" si="126"/>
        <v>2</v>
      </c>
      <c r="C2656" s="1"/>
      <c r="F2656">
        <f t="shared" si="127"/>
        <v>0</v>
      </c>
      <c r="G2656" s="3">
        <v>0.98903935185185177</v>
      </c>
      <c r="H2656" s="1">
        <f t="shared" si="128"/>
        <v>0.98903935185185177</v>
      </c>
      <c r="I2656" s="4">
        <v>0</v>
      </c>
    </row>
    <row r="2657" spans="1:9" x14ac:dyDescent="0.25">
      <c r="A2657">
        <f t="shared" si="126"/>
        <v>2</v>
      </c>
      <c r="C2657" s="1"/>
      <c r="F2657">
        <f t="shared" si="127"/>
        <v>0</v>
      </c>
      <c r="G2657" s="3">
        <v>0.98905092592592592</v>
      </c>
      <c r="H2657" s="1">
        <f t="shared" si="128"/>
        <v>0.98905092592592592</v>
      </c>
      <c r="I2657" s="4">
        <v>0</v>
      </c>
    </row>
    <row r="2658" spans="1:9" x14ac:dyDescent="0.25">
      <c r="A2658">
        <f t="shared" si="126"/>
        <v>2</v>
      </c>
      <c r="C2658" s="1"/>
      <c r="F2658">
        <f t="shared" si="127"/>
        <v>0</v>
      </c>
      <c r="G2658" s="3">
        <v>0.98906250000000007</v>
      </c>
      <c r="H2658" s="1">
        <f t="shared" si="128"/>
        <v>0.98906250000000007</v>
      </c>
      <c r="I2658" s="4">
        <v>0</v>
      </c>
    </row>
    <row r="2659" spans="1:9" x14ac:dyDescent="0.25">
      <c r="A2659">
        <f t="shared" si="126"/>
        <v>2</v>
      </c>
      <c r="C2659" s="1"/>
      <c r="F2659">
        <f t="shared" si="127"/>
        <v>0</v>
      </c>
      <c r="G2659" s="3">
        <v>0.98907407407407411</v>
      </c>
      <c r="H2659" s="1">
        <f t="shared" si="128"/>
        <v>0.98907407407407411</v>
      </c>
      <c r="I2659" s="4">
        <v>0</v>
      </c>
    </row>
    <row r="2660" spans="1:9" x14ac:dyDescent="0.25">
      <c r="A2660">
        <f t="shared" si="126"/>
        <v>2</v>
      </c>
      <c r="C2660" s="1"/>
      <c r="F2660">
        <f t="shared" si="127"/>
        <v>0</v>
      </c>
      <c r="G2660" s="3">
        <v>0.98908564814814814</v>
      </c>
      <c r="H2660" s="1">
        <f t="shared" si="128"/>
        <v>0.98908564814814814</v>
      </c>
      <c r="I2660" s="4">
        <v>0</v>
      </c>
    </row>
    <row r="2661" spans="1:9" x14ac:dyDescent="0.25">
      <c r="A2661">
        <f t="shared" si="126"/>
        <v>2</v>
      </c>
      <c r="C2661" s="1"/>
      <c r="F2661">
        <f t="shared" si="127"/>
        <v>0</v>
      </c>
      <c r="G2661" s="3">
        <v>0.98909722222222218</v>
      </c>
      <c r="H2661" s="1">
        <f t="shared" si="128"/>
        <v>0.98909722222222218</v>
      </c>
      <c r="I2661" s="4">
        <v>0</v>
      </c>
    </row>
    <row r="2662" spans="1:9" x14ac:dyDescent="0.25">
      <c r="A2662">
        <f t="shared" si="126"/>
        <v>2</v>
      </c>
      <c r="C2662" s="1"/>
      <c r="F2662">
        <f t="shared" si="127"/>
        <v>0</v>
      </c>
      <c r="G2662" s="3">
        <v>0.98910879629629633</v>
      </c>
      <c r="H2662" s="1">
        <f t="shared" si="128"/>
        <v>0.98910879629629633</v>
      </c>
      <c r="I2662" s="4">
        <v>0</v>
      </c>
    </row>
    <row r="2663" spans="1:9" x14ac:dyDescent="0.25">
      <c r="A2663">
        <f t="shared" si="126"/>
        <v>2</v>
      </c>
      <c r="C2663" s="1"/>
      <c r="F2663">
        <f t="shared" si="127"/>
        <v>0</v>
      </c>
      <c r="G2663" s="3">
        <v>0.98912037037037026</v>
      </c>
      <c r="H2663" s="1">
        <f t="shared" si="128"/>
        <v>0.98912037037037026</v>
      </c>
      <c r="I2663" s="4">
        <v>0</v>
      </c>
    </row>
    <row r="2664" spans="1:9" x14ac:dyDescent="0.25">
      <c r="A2664">
        <f t="shared" si="126"/>
        <v>2</v>
      </c>
      <c r="C2664" s="1"/>
      <c r="F2664">
        <f t="shared" si="127"/>
        <v>0</v>
      </c>
      <c r="G2664" s="3">
        <v>0.98913194444444441</v>
      </c>
      <c r="H2664" s="1">
        <f t="shared" si="128"/>
        <v>0.98913194444444441</v>
      </c>
      <c r="I2664" s="4">
        <v>0</v>
      </c>
    </row>
    <row r="2665" spans="1:9" x14ac:dyDescent="0.25">
      <c r="A2665">
        <f t="shared" si="126"/>
        <v>2</v>
      </c>
      <c r="C2665" s="1"/>
      <c r="F2665">
        <f t="shared" si="127"/>
        <v>0</v>
      </c>
      <c r="G2665" s="3">
        <v>0.98914351851851856</v>
      </c>
      <c r="H2665" s="1">
        <f t="shared" si="128"/>
        <v>0.98914351851851856</v>
      </c>
      <c r="I2665" s="4">
        <v>0</v>
      </c>
    </row>
    <row r="2666" spans="1:9" x14ac:dyDescent="0.25">
      <c r="A2666">
        <f t="shared" si="126"/>
        <v>2</v>
      </c>
      <c r="C2666" s="1"/>
      <c r="F2666">
        <f t="shared" si="127"/>
        <v>0</v>
      </c>
      <c r="G2666" s="3">
        <v>0.9891550925925926</v>
      </c>
      <c r="H2666" s="1">
        <f t="shared" si="128"/>
        <v>0.9891550925925926</v>
      </c>
      <c r="I2666" s="4">
        <v>0</v>
      </c>
    </row>
    <row r="2667" spans="1:9" x14ac:dyDescent="0.25">
      <c r="A2667">
        <f t="shared" si="126"/>
        <v>2</v>
      </c>
      <c r="C2667" s="1"/>
      <c r="F2667">
        <f t="shared" si="127"/>
        <v>0</v>
      </c>
      <c r="G2667" s="3">
        <v>0.98916666666666664</v>
      </c>
      <c r="H2667" s="1">
        <f t="shared" si="128"/>
        <v>0.98916666666666664</v>
      </c>
      <c r="I2667" s="4">
        <v>0</v>
      </c>
    </row>
    <row r="2668" spans="1:9" x14ac:dyDescent="0.25">
      <c r="A2668">
        <f t="shared" si="126"/>
        <v>2</v>
      </c>
      <c r="C2668" s="1"/>
      <c r="F2668">
        <f t="shared" si="127"/>
        <v>0</v>
      </c>
      <c r="G2668" s="3">
        <v>0.98917824074074068</v>
      </c>
      <c r="H2668" s="1">
        <f t="shared" si="128"/>
        <v>0.98917824074074068</v>
      </c>
      <c r="I2668" s="4">
        <v>0</v>
      </c>
    </row>
    <row r="2669" spans="1:9" x14ac:dyDescent="0.25">
      <c r="A2669">
        <f t="shared" si="126"/>
        <v>2</v>
      </c>
      <c r="C2669" s="1"/>
      <c r="F2669">
        <f t="shared" si="127"/>
        <v>0</v>
      </c>
      <c r="G2669" s="3">
        <v>0.98918981481481483</v>
      </c>
      <c r="H2669" s="1">
        <f t="shared" si="128"/>
        <v>0.98918981481481483</v>
      </c>
      <c r="I2669" s="4">
        <v>0</v>
      </c>
    </row>
    <row r="2670" spans="1:9" x14ac:dyDescent="0.25">
      <c r="A2670">
        <f t="shared" si="126"/>
        <v>2</v>
      </c>
      <c r="C2670" s="1"/>
      <c r="F2670">
        <f t="shared" si="127"/>
        <v>0</v>
      </c>
      <c r="G2670" s="3">
        <v>0.98920138888888898</v>
      </c>
      <c r="H2670" s="1">
        <f t="shared" si="128"/>
        <v>0.98920138888888898</v>
      </c>
      <c r="I2670" s="4">
        <v>0</v>
      </c>
    </row>
    <row r="2671" spans="1:9" x14ac:dyDescent="0.25">
      <c r="A2671">
        <f t="shared" si="126"/>
        <v>2</v>
      </c>
      <c r="C2671" s="1"/>
      <c r="F2671">
        <f t="shared" si="127"/>
        <v>0</v>
      </c>
      <c r="G2671" s="3">
        <v>0.98921296296296291</v>
      </c>
      <c r="H2671" s="1">
        <f t="shared" si="128"/>
        <v>0.98921296296296291</v>
      </c>
      <c r="I2671" s="4">
        <v>0</v>
      </c>
    </row>
    <row r="2672" spans="1:9" x14ac:dyDescent="0.25">
      <c r="A2672">
        <f t="shared" si="126"/>
        <v>2</v>
      </c>
      <c r="C2672" s="1"/>
      <c r="F2672">
        <f t="shared" si="127"/>
        <v>0</v>
      </c>
      <c r="G2672" s="3">
        <v>0.98922453703703705</v>
      </c>
      <c r="H2672" s="1">
        <f t="shared" si="128"/>
        <v>0.98922453703703705</v>
      </c>
      <c r="I2672" s="4">
        <v>0</v>
      </c>
    </row>
    <row r="2673" spans="1:9" x14ac:dyDescent="0.25">
      <c r="A2673">
        <f t="shared" si="126"/>
        <v>2</v>
      </c>
      <c r="C2673" s="1"/>
      <c r="F2673">
        <f t="shared" si="127"/>
        <v>0</v>
      </c>
      <c r="G2673" s="3">
        <v>0.98923611111111109</v>
      </c>
      <c r="H2673" s="1">
        <f t="shared" si="128"/>
        <v>0.98923611111111109</v>
      </c>
      <c r="I2673" s="4">
        <v>0</v>
      </c>
    </row>
    <row r="2674" spans="1:9" x14ac:dyDescent="0.25">
      <c r="A2674">
        <f t="shared" si="126"/>
        <v>2</v>
      </c>
      <c r="C2674" s="1"/>
      <c r="F2674">
        <f t="shared" si="127"/>
        <v>0</v>
      </c>
      <c r="G2674" s="3">
        <v>0.98924768518518524</v>
      </c>
      <c r="H2674" s="1">
        <f t="shared" si="128"/>
        <v>0.98924768518518524</v>
      </c>
      <c r="I2674" s="4">
        <v>0</v>
      </c>
    </row>
    <row r="2675" spans="1:9" x14ac:dyDescent="0.25">
      <c r="A2675">
        <f t="shared" si="126"/>
        <v>2</v>
      </c>
      <c r="C2675" s="1"/>
      <c r="F2675">
        <f t="shared" si="127"/>
        <v>0</v>
      </c>
      <c r="G2675" s="3">
        <v>0.98925925925925917</v>
      </c>
      <c r="H2675" s="1">
        <f t="shared" si="128"/>
        <v>0.98925925925925917</v>
      </c>
      <c r="I2675" s="4">
        <v>0</v>
      </c>
    </row>
    <row r="2676" spans="1:9" x14ac:dyDescent="0.25">
      <c r="A2676">
        <f t="shared" si="126"/>
        <v>2</v>
      </c>
      <c r="C2676" s="1"/>
      <c r="F2676">
        <f t="shared" si="127"/>
        <v>0</v>
      </c>
      <c r="G2676" s="3">
        <v>0.98927083333333332</v>
      </c>
      <c r="H2676" s="1">
        <f t="shared" si="128"/>
        <v>0.98927083333333332</v>
      </c>
      <c r="I2676" s="4">
        <v>0</v>
      </c>
    </row>
    <row r="2677" spans="1:9" x14ac:dyDescent="0.25">
      <c r="A2677">
        <f t="shared" si="126"/>
        <v>2</v>
      </c>
      <c r="C2677" s="1"/>
      <c r="F2677">
        <f t="shared" si="127"/>
        <v>0</v>
      </c>
      <c r="G2677" s="3">
        <v>0.98928240740740747</v>
      </c>
      <c r="H2677" s="1">
        <f t="shared" si="128"/>
        <v>0.98928240740740747</v>
      </c>
      <c r="I2677" s="4">
        <v>0</v>
      </c>
    </row>
    <row r="2678" spans="1:9" x14ac:dyDescent="0.25">
      <c r="A2678">
        <f t="shared" si="126"/>
        <v>2</v>
      </c>
      <c r="C2678" s="1"/>
      <c r="F2678">
        <f t="shared" si="127"/>
        <v>0</v>
      </c>
      <c r="G2678" s="3">
        <v>0.98929398148148151</v>
      </c>
      <c r="H2678" s="1">
        <f t="shared" si="128"/>
        <v>0.98929398148148151</v>
      </c>
      <c r="I2678" s="4">
        <v>0</v>
      </c>
    </row>
    <row r="2679" spans="1:9" x14ac:dyDescent="0.25">
      <c r="A2679">
        <f t="shared" si="126"/>
        <v>2</v>
      </c>
      <c r="C2679" s="1"/>
      <c r="F2679">
        <f t="shared" si="127"/>
        <v>0</v>
      </c>
      <c r="G2679" s="3">
        <v>0.98930555555555555</v>
      </c>
      <c r="H2679" s="1">
        <f t="shared" si="128"/>
        <v>0.98930555555555555</v>
      </c>
      <c r="I2679" s="4">
        <v>0</v>
      </c>
    </row>
    <row r="2680" spans="1:9" x14ac:dyDescent="0.25">
      <c r="A2680">
        <f t="shared" si="126"/>
        <v>2</v>
      </c>
      <c r="C2680" s="1"/>
      <c r="F2680">
        <f t="shared" si="127"/>
        <v>0</v>
      </c>
      <c r="G2680" s="3">
        <v>0.98931712962962959</v>
      </c>
      <c r="H2680" s="1">
        <f t="shared" si="128"/>
        <v>0.98931712962962959</v>
      </c>
      <c r="I2680" s="4">
        <v>0</v>
      </c>
    </row>
    <row r="2681" spans="1:9" x14ac:dyDescent="0.25">
      <c r="A2681">
        <f t="shared" si="126"/>
        <v>2</v>
      </c>
      <c r="C2681" s="1"/>
      <c r="F2681">
        <f t="shared" si="127"/>
        <v>0</v>
      </c>
      <c r="G2681" s="3">
        <v>0.98932870370370374</v>
      </c>
      <c r="H2681" s="1">
        <f t="shared" si="128"/>
        <v>0.98932870370370374</v>
      </c>
      <c r="I2681" s="4">
        <v>0</v>
      </c>
    </row>
    <row r="2682" spans="1:9" x14ac:dyDescent="0.25">
      <c r="A2682">
        <f t="shared" si="126"/>
        <v>2</v>
      </c>
      <c r="C2682" s="1"/>
      <c r="F2682">
        <f t="shared" si="127"/>
        <v>0</v>
      </c>
      <c r="G2682" s="3">
        <v>0.98934027777777767</v>
      </c>
      <c r="H2682" s="1">
        <f t="shared" si="128"/>
        <v>0.98934027777777767</v>
      </c>
      <c r="I2682" s="4">
        <v>0</v>
      </c>
    </row>
    <row r="2683" spans="1:9" x14ac:dyDescent="0.25">
      <c r="A2683">
        <f t="shared" si="126"/>
        <v>2</v>
      </c>
      <c r="C2683" s="1"/>
      <c r="F2683">
        <f t="shared" si="127"/>
        <v>0</v>
      </c>
      <c r="G2683" s="3">
        <v>0.98935185185185182</v>
      </c>
      <c r="H2683" s="1">
        <f t="shared" si="128"/>
        <v>0.98935185185185182</v>
      </c>
      <c r="I2683" s="4">
        <v>0</v>
      </c>
    </row>
    <row r="2684" spans="1:9" x14ac:dyDescent="0.25">
      <c r="A2684">
        <f t="shared" si="126"/>
        <v>2</v>
      </c>
      <c r="C2684" s="1"/>
      <c r="F2684">
        <f t="shared" si="127"/>
        <v>0</v>
      </c>
      <c r="G2684" s="3">
        <v>0.98936342592592597</v>
      </c>
      <c r="H2684" s="1">
        <f t="shared" si="128"/>
        <v>0.98936342592592597</v>
      </c>
      <c r="I2684" s="4">
        <v>0</v>
      </c>
    </row>
    <row r="2685" spans="1:9" x14ac:dyDescent="0.25">
      <c r="A2685">
        <f t="shared" si="126"/>
        <v>2</v>
      </c>
      <c r="C2685" s="1"/>
      <c r="F2685">
        <f t="shared" si="127"/>
        <v>0</v>
      </c>
      <c r="G2685" s="3">
        <v>0.989375</v>
      </c>
      <c r="H2685" s="1">
        <f t="shared" si="128"/>
        <v>0.989375</v>
      </c>
      <c r="I2685" s="4">
        <v>0</v>
      </c>
    </row>
    <row r="2686" spans="1:9" x14ac:dyDescent="0.25">
      <c r="A2686">
        <f t="shared" si="126"/>
        <v>2</v>
      </c>
      <c r="C2686" s="1"/>
      <c r="F2686">
        <f t="shared" si="127"/>
        <v>0</v>
      </c>
      <c r="G2686" s="3">
        <v>0.98938657407407404</v>
      </c>
      <c r="H2686" s="1">
        <f t="shared" si="128"/>
        <v>0.98938657407407404</v>
      </c>
      <c r="I2686" s="4">
        <v>0</v>
      </c>
    </row>
    <row r="2687" spans="1:9" x14ac:dyDescent="0.25">
      <c r="A2687">
        <f t="shared" si="126"/>
        <v>2</v>
      </c>
      <c r="C2687" s="1"/>
      <c r="F2687">
        <f t="shared" si="127"/>
        <v>0</v>
      </c>
      <c r="G2687" s="3">
        <v>0.98939814814814808</v>
      </c>
      <c r="H2687" s="1">
        <f t="shared" si="128"/>
        <v>0.98939814814814808</v>
      </c>
      <c r="I2687" s="4">
        <v>0</v>
      </c>
    </row>
    <row r="2688" spans="1:9" x14ac:dyDescent="0.25">
      <c r="A2688">
        <f t="shared" si="126"/>
        <v>2</v>
      </c>
      <c r="C2688" s="1"/>
      <c r="F2688">
        <f t="shared" si="127"/>
        <v>0</v>
      </c>
      <c r="G2688" s="3">
        <v>0.98940972222222223</v>
      </c>
      <c r="H2688" s="1">
        <f t="shared" si="128"/>
        <v>0.98940972222222223</v>
      </c>
      <c r="I2688" s="4">
        <v>0</v>
      </c>
    </row>
    <row r="2689" spans="1:9" x14ac:dyDescent="0.25">
      <c r="A2689">
        <f t="shared" si="126"/>
        <v>2</v>
      </c>
      <c r="C2689" s="1"/>
      <c r="F2689">
        <f t="shared" si="127"/>
        <v>0</v>
      </c>
      <c r="G2689" s="3">
        <v>0.98942129629629638</v>
      </c>
      <c r="H2689" s="1">
        <f t="shared" si="128"/>
        <v>0.98942129629629638</v>
      </c>
      <c r="I2689" s="4">
        <v>0</v>
      </c>
    </row>
    <row r="2690" spans="1:9" x14ac:dyDescent="0.25">
      <c r="A2690">
        <f t="shared" si="126"/>
        <v>2</v>
      </c>
      <c r="C2690" s="1"/>
      <c r="F2690">
        <f t="shared" si="127"/>
        <v>0</v>
      </c>
      <c r="G2690" s="3">
        <v>0.98943287037037031</v>
      </c>
      <c r="H2690" s="1">
        <f t="shared" si="128"/>
        <v>0.98943287037037031</v>
      </c>
      <c r="I2690" s="4">
        <v>0</v>
      </c>
    </row>
    <row r="2691" spans="1:9" x14ac:dyDescent="0.25">
      <c r="A2691">
        <f t="shared" ref="A2691:A2754" si="129">IF(B2691&lt;B2690,A2690+1,A2690)</f>
        <v>2</v>
      </c>
      <c r="C2691" s="1"/>
      <c r="F2691">
        <f t="shared" ref="F2691:F2754" si="130">IF(G2691&lt;G2690,F2690+1,F2690)</f>
        <v>0</v>
      </c>
      <c r="G2691" s="3">
        <v>0.98944444444444446</v>
      </c>
      <c r="H2691" s="1">
        <f t="shared" ref="H2691:H2754" si="131">F2691+G2691</f>
        <v>0.98944444444444446</v>
      </c>
      <c r="I2691" s="4">
        <v>0</v>
      </c>
    </row>
    <row r="2692" spans="1:9" x14ac:dyDescent="0.25">
      <c r="A2692">
        <f t="shared" si="129"/>
        <v>2</v>
      </c>
      <c r="C2692" s="1"/>
      <c r="F2692">
        <f t="shared" si="130"/>
        <v>0</v>
      </c>
      <c r="G2692" s="3">
        <v>0.9894560185185185</v>
      </c>
      <c r="H2692" s="1">
        <f t="shared" si="131"/>
        <v>0.9894560185185185</v>
      </c>
      <c r="I2692" s="4">
        <v>0</v>
      </c>
    </row>
    <row r="2693" spans="1:9" x14ac:dyDescent="0.25">
      <c r="A2693">
        <f t="shared" si="129"/>
        <v>2</v>
      </c>
      <c r="C2693" s="1"/>
      <c r="F2693">
        <f t="shared" si="130"/>
        <v>0</v>
      </c>
      <c r="G2693" s="3">
        <v>0.98946759259259265</v>
      </c>
      <c r="H2693" s="1">
        <f t="shared" si="131"/>
        <v>0.98946759259259265</v>
      </c>
      <c r="I2693" s="4">
        <v>0</v>
      </c>
    </row>
    <row r="2694" spans="1:9" x14ac:dyDescent="0.25">
      <c r="A2694">
        <f t="shared" si="129"/>
        <v>2</v>
      </c>
      <c r="C2694" s="1"/>
      <c r="F2694">
        <f t="shared" si="130"/>
        <v>0</v>
      </c>
      <c r="G2694" s="3">
        <v>0.98947916666666658</v>
      </c>
      <c r="H2694" s="1">
        <f t="shared" si="131"/>
        <v>0.98947916666666658</v>
      </c>
      <c r="I2694" s="4">
        <v>0</v>
      </c>
    </row>
    <row r="2695" spans="1:9" x14ac:dyDescent="0.25">
      <c r="A2695">
        <f t="shared" si="129"/>
        <v>2</v>
      </c>
      <c r="C2695" s="1"/>
      <c r="F2695">
        <f t="shared" si="130"/>
        <v>0</v>
      </c>
      <c r="G2695" s="3">
        <v>0.98949074074074073</v>
      </c>
      <c r="H2695" s="1">
        <f t="shared" si="131"/>
        <v>0.98949074074074073</v>
      </c>
      <c r="I2695" s="4">
        <v>0</v>
      </c>
    </row>
    <row r="2696" spans="1:9" x14ac:dyDescent="0.25">
      <c r="A2696">
        <f t="shared" si="129"/>
        <v>2</v>
      </c>
      <c r="C2696" s="1"/>
      <c r="F2696">
        <f t="shared" si="130"/>
        <v>0</v>
      </c>
      <c r="G2696" s="3">
        <v>0.98950231481481488</v>
      </c>
      <c r="H2696" s="1">
        <f t="shared" si="131"/>
        <v>0.98950231481481488</v>
      </c>
      <c r="I2696" s="4">
        <v>0</v>
      </c>
    </row>
    <row r="2697" spans="1:9" x14ac:dyDescent="0.25">
      <c r="A2697">
        <f t="shared" si="129"/>
        <v>2</v>
      </c>
      <c r="C2697" s="1"/>
      <c r="F2697">
        <f t="shared" si="130"/>
        <v>0</v>
      </c>
      <c r="G2697" s="3">
        <v>0.98951388888888892</v>
      </c>
      <c r="H2697" s="1">
        <f t="shared" si="131"/>
        <v>0.98951388888888892</v>
      </c>
      <c r="I2697" s="4">
        <v>0</v>
      </c>
    </row>
    <row r="2698" spans="1:9" x14ac:dyDescent="0.25">
      <c r="A2698">
        <f t="shared" si="129"/>
        <v>2</v>
      </c>
      <c r="C2698" s="1"/>
      <c r="F2698">
        <f t="shared" si="130"/>
        <v>0</v>
      </c>
      <c r="G2698" s="3">
        <v>0.98952546296296295</v>
      </c>
      <c r="H2698" s="1">
        <f t="shared" si="131"/>
        <v>0.98952546296296295</v>
      </c>
      <c r="I2698" s="4">
        <v>0</v>
      </c>
    </row>
    <row r="2699" spans="1:9" x14ac:dyDescent="0.25">
      <c r="A2699">
        <f t="shared" si="129"/>
        <v>2</v>
      </c>
      <c r="C2699" s="1"/>
      <c r="F2699">
        <f t="shared" si="130"/>
        <v>0</v>
      </c>
      <c r="G2699" s="3">
        <v>0.98953703703703699</v>
      </c>
      <c r="H2699" s="1">
        <f t="shared" si="131"/>
        <v>0.98953703703703699</v>
      </c>
      <c r="I2699" s="4">
        <v>0</v>
      </c>
    </row>
    <row r="2700" spans="1:9" x14ac:dyDescent="0.25">
      <c r="A2700">
        <f t="shared" si="129"/>
        <v>2</v>
      </c>
      <c r="C2700" s="1"/>
      <c r="F2700">
        <f t="shared" si="130"/>
        <v>0</v>
      </c>
      <c r="G2700" s="3">
        <v>0.98954861111111114</v>
      </c>
      <c r="H2700" s="1">
        <f t="shared" si="131"/>
        <v>0.98954861111111114</v>
      </c>
      <c r="I2700" s="4">
        <v>0</v>
      </c>
    </row>
    <row r="2701" spans="1:9" x14ac:dyDescent="0.25">
      <c r="A2701">
        <f t="shared" si="129"/>
        <v>2</v>
      </c>
      <c r="C2701" s="1"/>
      <c r="F2701">
        <f t="shared" si="130"/>
        <v>0</v>
      </c>
      <c r="G2701" s="3">
        <v>0.98956018518518529</v>
      </c>
      <c r="H2701" s="1">
        <f t="shared" si="131"/>
        <v>0.98956018518518529</v>
      </c>
      <c r="I2701" s="4">
        <v>0</v>
      </c>
    </row>
    <row r="2702" spans="1:9" x14ac:dyDescent="0.25">
      <c r="A2702">
        <f t="shared" si="129"/>
        <v>2</v>
      </c>
      <c r="C2702" s="1"/>
      <c r="F2702">
        <f t="shared" si="130"/>
        <v>0</v>
      </c>
      <c r="G2702" s="3">
        <v>0.98957175925925922</v>
      </c>
      <c r="H2702" s="1">
        <f t="shared" si="131"/>
        <v>0.98957175925925922</v>
      </c>
      <c r="I2702" s="4">
        <v>0</v>
      </c>
    </row>
    <row r="2703" spans="1:9" x14ac:dyDescent="0.25">
      <c r="A2703">
        <f t="shared" si="129"/>
        <v>2</v>
      </c>
      <c r="C2703" s="1"/>
      <c r="F2703">
        <f t="shared" si="130"/>
        <v>0</v>
      </c>
      <c r="G2703" s="3">
        <v>0.98958333333333337</v>
      </c>
      <c r="H2703" s="1">
        <f t="shared" si="131"/>
        <v>0.98958333333333337</v>
      </c>
      <c r="I2703" s="4">
        <v>0</v>
      </c>
    </row>
    <row r="2704" spans="1:9" x14ac:dyDescent="0.25">
      <c r="A2704">
        <f t="shared" si="129"/>
        <v>2</v>
      </c>
      <c r="C2704" s="1"/>
      <c r="F2704">
        <f t="shared" si="130"/>
        <v>0</v>
      </c>
      <c r="G2704" s="3">
        <v>0.98959490740740741</v>
      </c>
      <c r="H2704" s="1">
        <f t="shared" si="131"/>
        <v>0.98959490740740741</v>
      </c>
      <c r="I2704" s="4">
        <v>0</v>
      </c>
    </row>
    <row r="2705" spans="1:9" x14ac:dyDescent="0.25">
      <c r="A2705">
        <f t="shared" si="129"/>
        <v>2</v>
      </c>
      <c r="C2705" s="1"/>
      <c r="F2705">
        <f t="shared" si="130"/>
        <v>0</v>
      </c>
      <c r="G2705" s="3">
        <v>0.98960648148148145</v>
      </c>
      <c r="H2705" s="1">
        <f t="shared" si="131"/>
        <v>0.98960648148148145</v>
      </c>
      <c r="I2705" s="4">
        <v>0</v>
      </c>
    </row>
    <row r="2706" spans="1:9" x14ac:dyDescent="0.25">
      <c r="A2706">
        <f t="shared" si="129"/>
        <v>2</v>
      </c>
      <c r="C2706" s="1"/>
      <c r="F2706">
        <f t="shared" si="130"/>
        <v>0</v>
      </c>
      <c r="G2706" s="3">
        <v>0.98961805555555549</v>
      </c>
      <c r="H2706" s="1">
        <f t="shared" si="131"/>
        <v>0.98961805555555549</v>
      </c>
      <c r="I2706" s="4">
        <v>0</v>
      </c>
    </row>
    <row r="2707" spans="1:9" x14ac:dyDescent="0.25">
      <c r="A2707">
        <f t="shared" si="129"/>
        <v>2</v>
      </c>
      <c r="C2707" s="1"/>
      <c r="F2707">
        <f t="shared" si="130"/>
        <v>0</v>
      </c>
      <c r="G2707" s="3">
        <v>0.98962962962962964</v>
      </c>
      <c r="H2707" s="1">
        <f t="shared" si="131"/>
        <v>0.98962962962962964</v>
      </c>
      <c r="I2707" s="4">
        <v>0</v>
      </c>
    </row>
    <row r="2708" spans="1:9" x14ac:dyDescent="0.25">
      <c r="A2708">
        <f t="shared" si="129"/>
        <v>2</v>
      </c>
      <c r="C2708" s="1"/>
      <c r="F2708">
        <f t="shared" si="130"/>
        <v>0</v>
      </c>
      <c r="G2708" s="3">
        <v>0.98964120370370379</v>
      </c>
      <c r="H2708" s="1">
        <f t="shared" si="131"/>
        <v>0.98964120370370379</v>
      </c>
      <c r="I2708" s="4">
        <v>0</v>
      </c>
    </row>
    <row r="2709" spans="1:9" x14ac:dyDescent="0.25">
      <c r="A2709">
        <f t="shared" si="129"/>
        <v>2</v>
      </c>
      <c r="C2709" s="1"/>
      <c r="F2709">
        <f t="shared" si="130"/>
        <v>0</v>
      </c>
      <c r="G2709" s="3">
        <v>0.98965277777777771</v>
      </c>
      <c r="H2709" s="1">
        <f t="shared" si="131"/>
        <v>0.98965277777777771</v>
      </c>
      <c r="I2709" s="4">
        <v>0</v>
      </c>
    </row>
    <row r="2710" spans="1:9" x14ac:dyDescent="0.25">
      <c r="A2710">
        <f t="shared" si="129"/>
        <v>2</v>
      </c>
      <c r="C2710" s="1"/>
      <c r="F2710">
        <f t="shared" si="130"/>
        <v>0</v>
      </c>
      <c r="G2710" s="3">
        <v>0.98966435185185186</v>
      </c>
      <c r="H2710" s="1">
        <f t="shared" si="131"/>
        <v>0.98966435185185186</v>
      </c>
      <c r="I2710" s="4">
        <v>0</v>
      </c>
    </row>
    <row r="2711" spans="1:9" x14ac:dyDescent="0.25">
      <c r="A2711">
        <f t="shared" si="129"/>
        <v>2</v>
      </c>
      <c r="C2711" s="1"/>
      <c r="F2711">
        <f t="shared" si="130"/>
        <v>0</v>
      </c>
      <c r="G2711" s="3">
        <v>0.9896759259259259</v>
      </c>
      <c r="H2711" s="1">
        <f t="shared" si="131"/>
        <v>0.9896759259259259</v>
      </c>
      <c r="I2711" s="4">
        <v>0</v>
      </c>
    </row>
    <row r="2712" spans="1:9" x14ac:dyDescent="0.25">
      <c r="A2712">
        <f t="shared" si="129"/>
        <v>2</v>
      </c>
      <c r="C2712" s="1"/>
      <c r="F2712">
        <f t="shared" si="130"/>
        <v>0</v>
      </c>
      <c r="G2712" s="3">
        <v>0.98968750000000005</v>
      </c>
      <c r="H2712" s="1">
        <f t="shared" si="131"/>
        <v>0.98968750000000005</v>
      </c>
      <c r="I2712" s="4">
        <v>0</v>
      </c>
    </row>
    <row r="2713" spans="1:9" x14ac:dyDescent="0.25">
      <c r="A2713">
        <f t="shared" si="129"/>
        <v>2</v>
      </c>
      <c r="C2713" s="1"/>
      <c r="F2713">
        <f t="shared" si="130"/>
        <v>0</v>
      </c>
      <c r="G2713" s="3">
        <v>0.98969907407407398</v>
      </c>
      <c r="H2713" s="1">
        <f t="shared" si="131"/>
        <v>0.98969907407407398</v>
      </c>
      <c r="I2713" s="4">
        <v>0</v>
      </c>
    </row>
    <row r="2714" spans="1:9" x14ac:dyDescent="0.25">
      <c r="A2714">
        <f t="shared" si="129"/>
        <v>2</v>
      </c>
      <c r="C2714" s="1"/>
      <c r="F2714">
        <f t="shared" si="130"/>
        <v>0</v>
      </c>
      <c r="G2714" s="3">
        <v>0.98971064814814813</v>
      </c>
      <c r="H2714" s="1">
        <f t="shared" si="131"/>
        <v>0.98971064814814813</v>
      </c>
      <c r="I2714" s="4">
        <v>0</v>
      </c>
    </row>
    <row r="2715" spans="1:9" x14ac:dyDescent="0.25">
      <c r="A2715">
        <f t="shared" si="129"/>
        <v>2</v>
      </c>
      <c r="C2715" s="1"/>
      <c r="F2715">
        <f t="shared" si="130"/>
        <v>0</v>
      </c>
      <c r="G2715" s="3">
        <v>0.98972222222222228</v>
      </c>
      <c r="H2715" s="1">
        <f t="shared" si="131"/>
        <v>0.98972222222222228</v>
      </c>
      <c r="I2715" s="4">
        <v>0</v>
      </c>
    </row>
    <row r="2716" spans="1:9" x14ac:dyDescent="0.25">
      <c r="A2716">
        <f t="shared" si="129"/>
        <v>2</v>
      </c>
      <c r="C2716" s="1"/>
      <c r="F2716">
        <f t="shared" si="130"/>
        <v>0</v>
      </c>
      <c r="G2716" s="3">
        <v>0.98973379629629632</v>
      </c>
      <c r="H2716" s="1">
        <f t="shared" si="131"/>
        <v>0.98973379629629632</v>
      </c>
      <c r="I2716" s="4">
        <v>0.34324942791761937</v>
      </c>
    </row>
    <row r="2717" spans="1:9" x14ac:dyDescent="0.25">
      <c r="A2717">
        <f t="shared" si="129"/>
        <v>2</v>
      </c>
      <c r="C2717" s="1"/>
      <c r="F2717">
        <f t="shared" si="130"/>
        <v>0</v>
      </c>
      <c r="G2717" s="3">
        <v>0.98974537037037036</v>
      </c>
      <c r="H2717" s="1">
        <f t="shared" si="131"/>
        <v>0.98974537037037036</v>
      </c>
      <c r="I2717" s="4">
        <v>-3.8153376573825233E-2</v>
      </c>
    </row>
    <row r="2718" spans="1:9" x14ac:dyDescent="0.25">
      <c r="A2718">
        <f t="shared" si="129"/>
        <v>2</v>
      </c>
      <c r="C2718" s="1"/>
      <c r="F2718">
        <f t="shared" si="130"/>
        <v>0</v>
      </c>
      <c r="G2718" s="3">
        <v>0.9897569444444444</v>
      </c>
      <c r="H2718" s="1">
        <f t="shared" si="131"/>
        <v>0.9897569444444444</v>
      </c>
      <c r="I2718" s="4">
        <v>0</v>
      </c>
    </row>
    <row r="2719" spans="1:9" x14ac:dyDescent="0.25">
      <c r="A2719">
        <f t="shared" si="129"/>
        <v>2</v>
      </c>
      <c r="C2719" s="1"/>
      <c r="F2719">
        <f t="shared" si="130"/>
        <v>0</v>
      </c>
      <c r="G2719" s="3">
        <v>0.98976851851851855</v>
      </c>
      <c r="H2719" s="1">
        <f t="shared" si="131"/>
        <v>0.98976851851851855</v>
      </c>
      <c r="I2719" s="4">
        <v>0</v>
      </c>
    </row>
    <row r="2720" spans="1:9" x14ac:dyDescent="0.25">
      <c r="A2720">
        <f t="shared" si="129"/>
        <v>2</v>
      </c>
      <c r="C2720" s="1"/>
      <c r="F2720">
        <f t="shared" si="130"/>
        <v>0</v>
      </c>
      <c r="G2720" s="3">
        <v>0.9897800925925927</v>
      </c>
      <c r="H2720" s="1">
        <f t="shared" si="131"/>
        <v>0.9897800925925927</v>
      </c>
      <c r="I2720" s="4">
        <v>0</v>
      </c>
    </row>
    <row r="2721" spans="1:9" x14ac:dyDescent="0.25">
      <c r="A2721">
        <f t="shared" si="129"/>
        <v>2</v>
      </c>
      <c r="C2721" s="1"/>
      <c r="F2721">
        <f t="shared" si="130"/>
        <v>0</v>
      </c>
      <c r="G2721" s="3">
        <v>0.98979166666666663</v>
      </c>
      <c r="H2721" s="1">
        <f t="shared" si="131"/>
        <v>0.98979166666666663</v>
      </c>
      <c r="I2721" s="4">
        <v>0</v>
      </c>
    </row>
    <row r="2722" spans="1:9" x14ac:dyDescent="0.25">
      <c r="A2722">
        <f t="shared" si="129"/>
        <v>2</v>
      </c>
      <c r="C2722" s="1"/>
      <c r="F2722">
        <f t="shared" si="130"/>
        <v>0</v>
      </c>
      <c r="G2722" s="3">
        <v>0.98980324074074078</v>
      </c>
      <c r="H2722" s="1">
        <f t="shared" si="131"/>
        <v>0.98980324074074078</v>
      </c>
      <c r="I2722" s="4">
        <v>0</v>
      </c>
    </row>
    <row r="2723" spans="1:9" x14ac:dyDescent="0.25">
      <c r="A2723">
        <f t="shared" si="129"/>
        <v>2</v>
      </c>
      <c r="C2723" s="1"/>
      <c r="F2723">
        <f t="shared" si="130"/>
        <v>0</v>
      </c>
      <c r="G2723" s="3">
        <v>0.98981481481481481</v>
      </c>
      <c r="H2723" s="1">
        <f t="shared" si="131"/>
        <v>0.98981481481481481</v>
      </c>
      <c r="I2723" s="4">
        <v>0</v>
      </c>
    </row>
    <row r="2724" spans="1:9" x14ac:dyDescent="0.25">
      <c r="A2724">
        <f t="shared" si="129"/>
        <v>2</v>
      </c>
      <c r="C2724" s="1"/>
      <c r="F2724">
        <f t="shared" si="130"/>
        <v>0</v>
      </c>
      <c r="G2724" s="3">
        <v>0.98982638888888896</v>
      </c>
      <c r="H2724" s="1">
        <f t="shared" si="131"/>
        <v>0.98982638888888896</v>
      </c>
      <c r="I2724" s="4">
        <v>0</v>
      </c>
    </row>
    <row r="2725" spans="1:9" x14ac:dyDescent="0.25">
      <c r="A2725">
        <f t="shared" si="129"/>
        <v>2</v>
      </c>
      <c r="C2725" s="1"/>
      <c r="F2725">
        <f t="shared" si="130"/>
        <v>0</v>
      </c>
      <c r="G2725" s="3">
        <v>0.98983796296296289</v>
      </c>
      <c r="H2725" s="1">
        <f t="shared" si="131"/>
        <v>0.98983796296296289</v>
      </c>
      <c r="I2725" s="4">
        <v>0</v>
      </c>
    </row>
    <row r="2726" spans="1:9" x14ac:dyDescent="0.25">
      <c r="A2726">
        <f t="shared" si="129"/>
        <v>2</v>
      </c>
      <c r="C2726" s="1"/>
      <c r="F2726">
        <f t="shared" si="130"/>
        <v>0</v>
      </c>
      <c r="G2726" s="3">
        <v>0.98984953703703704</v>
      </c>
      <c r="H2726" s="1">
        <f t="shared" si="131"/>
        <v>0.98984953703703704</v>
      </c>
      <c r="I2726" s="4">
        <v>0</v>
      </c>
    </row>
    <row r="2727" spans="1:9" x14ac:dyDescent="0.25">
      <c r="A2727">
        <f t="shared" si="129"/>
        <v>2</v>
      </c>
      <c r="C2727" s="1"/>
      <c r="F2727">
        <f t="shared" si="130"/>
        <v>0</v>
      </c>
      <c r="G2727" s="3">
        <v>0.98986111111111119</v>
      </c>
      <c r="H2727" s="1">
        <f t="shared" si="131"/>
        <v>0.98986111111111119</v>
      </c>
      <c r="I2727" s="4">
        <v>0</v>
      </c>
    </row>
    <row r="2728" spans="1:9" x14ac:dyDescent="0.25">
      <c r="A2728">
        <f t="shared" si="129"/>
        <v>2</v>
      </c>
      <c r="C2728" s="1"/>
      <c r="F2728">
        <f t="shared" si="130"/>
        <v>0</v>
      </c>
      <c r="G2728" s="3">
        <v>0.98987268518518512</v>
      </c>
      <c r="H2728" s="1">
        <f t="shared" si="131"/>
        <v>0.98987268518518512</v>
      </c>
      <c r="I2728" s="4">
        <v>0</v>
      </c>
    </row>
    <row r="2729" spans="1:9" x14ac:dyDescent="0.25">
      <c r="A2729">
        <f t="shared" si="129"/>
        <v>2</v>
      </c>
      <c r="C2729" s="1"/>
      <c r="F2729">
        <f t="shared" si="130"/>
        <v>0</v>
      </c>
      <c r="G2729" s="3">
        <v>0.98988425925925927</v>
      </c>
      <c r="H2729" s="1">
        <f t="shared" si="131"/>
        <v>0.98988425925925927</v>
      </c>
      <c r="I2729" s="4">
        <v>0</v>
      </c>
    </row>
    <row r="2730" spans="1:9" x14ac:dyDescent="0.25">
      <c r="A2730">
        <f t="shared" si="129"/>
        <v>2</v>
      </c>
      <c r="C2730" s="1"/>
      <c r="F2730">
        <f t="shared" si="130"/>
        <v>0</v>
      </c>
      <c r="G2730" s="3">
        <v>0.98989583333333331</v>
      </c>
      <c r="H2730" s="1">
        <f t="shared" si="131"/>
        <v>0.98989583333333331</v>
      </c>
      <c r="I2730" s="4">
        <v>0</v>
      </c>
    </row>
    <row r="2731" spans="1:9" x14ac:dyDescent="0.25">
      <c r="A2731">
        <f t="shared" si="129"/>
        <v>2</v>
      </c>
      <c r="C2731" s="1"/>
      <c r="F2731">
        <f t="shared" si="130"/>
        <v>0</v>
      </c>
      <c r="G2731" s="3">
        <v>0.98990740740740746</v>
      </c>
      <c r="H2731" s="1">
        <f t="shared" si="131"/>
        <v>0.98990740740740746</v>
      </c>
      <c r="I2731" s="4">
        <v>0</v>
      </c>
    </row>
    <row r="2732" spans="1:9" x14ac:dyDescent="0.25">
      <c r="A2732">
        <f t="shared" si="129"/>
        <v>2</v>
      </c>
      <c r="C2732" s="1"/>
      <c r="F2732">
        <f t="shared" si="130"/>
        <v>0</v>
      </c>
      <c r="G2732" s="3">
        <v>0.98991898148148139</v>
      </c>
      <c r="H2732" s="1">
        <f t="shared" si="131"/>
        <v>0.98991898148148139</v>
      </c>
      <c r="I2732" s="4">
        <v>0</v>
      </c>
    </row>
    <row r="2733" spans="1:9" x14ac:dyDescent="0.25">
      <c r="A2733">
        <f t="shared" si="129"/>
        <v>2</v>
      </c>
      <c r="C2733" s="1"/>
      <c r="F2733">
        <f t="shared" si="130"/>
        <v>0</v>
      </c>
      <c r="G2733" s="3">
        <v>0.98993055555555554</v>
      </c>
      <c r="H2733" s="1">
        <f t="shared" si="131"/>
        <v>0.98993055555555554</v>
      </c>
      <c r="I2733" s="4">
        <v>0</v>
      </c>
    </row>
    <row r="2734" spans="1:9" x14ac:dyDescent="0.25">
      <c r="A2734">
        <f t="shared" si="129"/>
        <v>2</v>
      </c>
      <c r="C2734" s="1"/>
      <c r="F2734">
        <f t="shared" si="130"/>
        <v>0</v>
      </c>
      <c r="G2734" s="3">
        <v>0.98994212962962969</v>
      </c>
      <c r="H2734" s="1">
        <f t="shared" si="131"/>
        <v>0.98994212962962969</v>
      </c>
      <c r="I2734" s="4">
        <v>0</v>
      </c>
    </row>
    <row r="2735" spans="1:9" x14ac:dyDescent="0.25">
      <c r="A2735">
        <f t="shared" si="129"/>
        <v>2</v>
      </c>
      <c r="C2735" s="1"/>
      <c r="F2735">
        <f t="shared" si="130"/>
        <v>0</v>
      </c>
      <c r="G2735" s="3">
        <v>0.98995370370370372</v>
      </c>
      <c r="H2735" s="1">
        <f t="shared" si="131"/>
        <v>0.98995370370370372</v>
      </c>
      <c r="I2735" s="4">
        <v>0</v>
      </c>
    </row>
    <row r="2736" spans="1:9" x14ac:dyDescent="0.25">
      <c r="A2736">
        <f t="shared" si="129"/>
        <v>2</v>
      </c>
      <c r="C2736" s="1"/>
      <c r="F2736">
        <f t="shared" si="130"/>
        <v>0</v>
      </c>
      <c r="G2736" s="3">
        <v>0.98996527777777776</v>
      </c>
      <c r="H2736" s="1">
        <f t="shared" si="131"/>
        <v>0.98996527777777776</v>
      </c>
      <c r="I2736" s="4">
        <v>0</v>
      </c>
    </row>
    <row r="2737" spans="1:9" x14ac:dyDescent="0.25">
      <c r="A2737">
        <f t="shared" si="129"/>
        <v>2</v>
      </c>
      <c r="C2737" s="1"/>
      <c r="F2737">
        <f t="shared" si="130"/>
        <v>0</v>
      </c>
      <c r="G2737" s="3">
        <v>0.9899768518518518</v>
      </c>
      <c r="H2737" s="1">
        <f t="shared" si="131"/>
        <v>0.9899768518518518</v>
      </c>
      <c r="I2737" s="4">
        <v>0</v>
      </c>
    </row>
    <row r="2738" spans="1:9" x14ac:dyDescent="0.25">
      <c r="A2738">
        <f t="shared" si="129"/>
        <v>2</v>
      </c>
      <c r="C2738" s="1"/>
      <c r="F2738">
        <f t="shared" si="130"/>
        <v>0</v>
      </c>
      <c r="G2738" s="3">
        <v>0.98998842592592595</v>
      </c>
      <c r="H2738" s="1">
        <f t="shared" si="131"/>
        <v>0.98998842592592595</v>
      </c>
      <c r="I2738" s="4">
        <v>0</v>
      </c>
    </row>
    <row r="2739" spans="1:9" x14ac:dyDescent="0.25">
      <c r="A2739">
        <f t="shared" si="129"/>
        <v>2</v>
      </c>
      <c r="C2739" s="1"/>
      <c r="F2739">
        <f t="shared" si="130"/>
        <v>0</v>
      </c>
      <c r="G2739" s="3">
        <v>0.9900000000000001</v>
      </c>
      <c r="H2739" s="1">
        <f t="shared" si="131"/>
        <v>0.9900000000000001</v>
      </c>
      <c r="I2739" s="4">
        <v>0</v>
      </c>
    </row>
    <row r="2740" spans="1:9" x14ac:dyDescent="0.25">
      <c r="A2740">
        <f t="shared" si="129"/>
        <v>2</v>
      </c>
      <c r="C2740" s="1"/>
      <c r="F2740">
        <f t="shared" si="130"/>
        <v>0</v>
      </c>
      <c r="G2740" s="3">
        <v>0.99001157407407403</v>
      </c>
      <c r="H2740" s="1">
        <f t="shared" si="131"/>
        <v>0.99001157407407403</v>
      </c>
      <c r="I2740" s="4">
        <v>0</v>
      </c>
    </row>
    <row r="2741" spans="1:9" x14ac:dyDescent="0.25">
      <c r="A2741">
        <f t="shared" si="129"/>
        <v>2</v>
      </c>
      <c r="C2741" s="1"/>
      <c r="F2741">
        <f t="shared" si="130"/>
        <v>0</v>
      </c>
      <c r="G2741" s="3">
        <v>0.99002314814814818</v>
      </c>
      <c r="H2741" s="1">
        <f t="shared" si="131"/>
        <v>0.99002314814814818</v>
      </c>
      <c r="I2741" s="4">
        <v>0</v>
      </c>
    </row>
    <row r="2742" spans="1:9" x14ac:dyDescent="0.25">
      <c r="A2742">
        <f t="shared" si="129"/>
        <v>2</v>
      </c>
      <c r="C2742" s="1"/>
      <c r="F2742">
        <f t="shared" si="130"/>
        <v>0</v>
      </c>
      <c r="G2742" s="3">
        <v>0.99003472222222222</v>
      </c>
      <c r="H2742" s="1">
        <f t="shared" si="131"/>
        <v>0.99003472222222222</v>
      </c>
      <c r="I2742" s="4">
        <v>-3.8167938931296157E-2</v>
      </c>
    </row>
    <row r="2743" spans="1:9" x14ac:dyDescent="0.25">
      <c r="A2743">
        <f t="shared" si="129"/>
        <v>2</v>
      </c>
      <c r="C2743" s="1"/>
      <c r="F2743">
        <f t="shared" si="130"/>
        <v>0</v>
      </c>
      <c r="G2743" s="3">
        <v>0.99004629629629637</v>
      </c>
      <c r="H2743" s="1">
        <f t="shared" si="131"/>
        <v>0.99004629629629637</v>
      </c>
      <c r="I2743" s="4">
        <v>0</v>
      </c>
    </row>
    <row r="2744" spans="1:9" x14ac:dyDescent="0.25">
      <c r="A2744">
        <f t="shared" si="129"/>
        <v>2</v>
      </c>
      <c r="C2744" s="1"/>
      <c r="F2744">
        <f t="shared" si="130"/>
        <v>0</v>
      </c>
      <c r="G2744" s="3">
        <v>0.9900578703703703</v>
      </c>
      <c r="H2744" s="1">
        <f t="shared" si="131"/>
        <v>0.9900578703703703</v>
      </c>
      <c r="I2744" s="4">
        <v>0</v>
      </c>
    </row>
    <row r="2745" spans="1:9" x14ac:dyDescent="0.25">
      <c r="A2745">
        <f t="shared" si="129"/>
        <v>2</v>
      </c>
      <c r="C2745" s="1"/>
      <c r="F2745">
        <f t="shared" si="130"/>
        <v>0</v>
      </c>
      <c r="G2745" s="3">
        <v>0.99006944444444445</v>
      </c>
      <c r="H2745" s="1">
        <f t="shared" si="131"/>
        <v>0.99006944444444445</v>
      </c>
      <c r="I2745" s="4">
        <v>0</v>
      </c>
    </row>
    <row r="2746" spans="1:9" x14ac:dyDescent="0.25">
      <c r="A2746">
        <f t="shared" si="129"/>
        <v>2</v>
      </c>
      <c r="C2746" s="1"/>
      <c r="F2746">
        <f t="shared" si="130"/>
        <v>0</v>
      </c>
      <c r="G2746" s="3">
        <v>0.9900810185185186</v>
      </c>
      <c r="H2746" s="1">
        <f t="shared" si="131"/>
        <v>0.9900810185185186</v>
      </c>
      <c r="I2746" s="4">
        <v>0</v>
      </c>
    </row>
    <row r="2747" spans="1:9" x14ac:dyDescent="0.25">
      <c r="A2747">
        <f t="shared" si="129"/>
        <v>2</v>
      </c>
      <c r="C2747" s="1"/>
      <c r="F2747">
        <f t="shared" si="130"/>
        <v>0</v>
      </c>
      <c r="G2747" s="3">
        <v>0.99009259259259252</v>
      </c>
      <c r="H2747" s="1">
        <f t="shared" si="131"/>
        <v>0.99009259259259252</v>
      </c>
      <c r="I2747" s="4">
        <v>0</v>
      </c>
    </row>
    <row r="2748" spans="1:9" x14ac:dyDescent="0.25">
      <c r="A2748">
        <f t="shared" si="129"/>
        <v>2</v>
      </c>
      <c r="C2748" s="1"/>
      <c r="F2748">
        <f t="shared" si="130"/>
        <v>0</v>
      </c>
      <c r="G2748" s="3">
        <v>0.99010416666666667</v>
      </c>
      <c r="H2748" s="1">
        <f t="shared" si="131"/>
        <v>0.99010416666666667</v>
      </c>
      <c r="I2748" s="4">
        <v>0</v>
      </c>
    </row>
    <row r="2749" spans="1:9" x14ac:dyDescent="0.25">
      <c r="A2749">
        <f t="shared" si="129"/>
        <v>2</v>
      </c>
      <c r="C2749" s="1"/>
      <c r="F2749">
        <f t="shared" si="130"/>
        <v>0</v>
      </c>
      <c r="G2749" s="3">
        <v>0.99011574074074071</v>
      </c>
      <c r="H2749" s="1">
        <f t="shared" si="131"/>
        <v>0.99011574074074071</v>
      </c>
      <c r="I2749" s="4">
        <v>0</v>
      </c>
    </row>
    <row r="2750" spans="1:9" x14ac:dyDescent="0.25">
      <c r="A2750">
        <f t="shared" si="129"/>
        <v>2</v>
      </c>
      <c r="C2750" s="1"/>
      <c r="F2750">
        <f t="shared" si="130"/>
        <v>0</v>
      </c>
      <c r="G2750" s="3">
        <v>0.99012731481481486</v>
      </c>
      <c r="H2750" s="1">
        <f t="shared" si="131"/>
        <v>0.99012731481481486</v>
      </c>
      <c r="I2750" s="4">
        <v>0</v>
      </c>
    </row>
    <row r="2751" spans="1:9" x14ac:dyDescent="0.25">
      <c r="A2751">
        <f t="shared" si="129"/>
        <v>2</v>
      </c>
      <c r="C2751" s="1"/>
      <c r="F2751">
        <f t="shared" si="130"/>
        <v>0</v>
      </c>
      <c r="G2751" s="3">
        <v>0.99013888888888879</v>
      </c>
      <c r="H2751" s="1">
        <f t="shared" si="131"/>
        <v>0.99013888888888879</v>
      </c>
      <c r="I2751" s="4">
        <v>0</v>
      </c>
    </row>
    <row r="2752" spans="1:9" x14ac:dyDescent="0.25">
      <c r="A2752">
        <f t="shared" si="129"/>
        <v>2</v>
      </c>
      <c r="C2752" s="1"/>
      <c r="F2752">
        <f t="shared" si="130"/>
        <v>0</v>
      </c>
      <c r="G2752" s="3">
        <v>0.99015046296296294</v>
      </c>
      <c r="H2752" s="1">
        <f t="shared" si="131"/>
        <v>0.99015046296296294</v>
      </c>
      <c r="I2752" s="4">
        <v>0</v>
      </c>
    </row>
    <row r="2753" spans="1:9" x14ac:dyDescent="0.25">
      <c r="A2753">
        <f t="shared" si="129"/>
        <v>2</v>
      </c>
      <c r="C2753" s="1"/>
      <c r="F2753">
        <f t="shared" si="130"/>
        <v>0</v>
      </c>
      <c r="G2753" s="3">
        <v>0.99016203703703709</v>
      </c>
      <c r="H2753" s="1">
        <f t="shared" si="131"/>
        <v>0.99016203703703709</v>
      </c>
      <c r="I2753" s="4">
        <v>0</v>
      </c>
    </row>
    <row r="2754" spans="1:9" x14ac:dyDescent="0.25">
      <c r="A2754">
        <f t="shared" si="129"/>
        <v>2</v>
      </c>
      <c r="C2754" s="1"/>
      <c r="F2754">
        <f t="shared" si="130"/>
        <v>0</v>
      </c>
      <c r="G2754" s="3">
        <v>0.99017361111111113</v>
      </c>
      <c r="H2754" s="1">
        <f t="shared" si="131"/>
        <v>0.99017361111111113</v>
      </c>
      <c r="I2754" s="4">
        <v>0</v>
      </c>
    </row>
    <row r="2755" spans="1:9" x14ac:dyDescent="0.25">
      <c r="A2755">
        <f t="shared" ref="A2755:A2818" si="132">IF(B2755&lt;B2754,A2754+1,A2754)</f>
        <v>2</v>
      </c>
      <c r="C2755" s="1"/>
      <c r="F2755">
        <f t="shared" ref="F2755:F2818" si="133">IF(G2755&lt;G2754,F2754+1,F2754)</f>
        <v>0</v>
      </c>
      <c r="G2755" s="3">
        <v>0.99018518518518517</v>
      </c>
      <c r="H2755" s="1">
        <f t="shared" ref="H2755:H2818" si="134">F2755+G2755</f>
        <v>0.99018518518518517</v>
      </c>
      <c r="I2755" s="4">
        <v>0</v>
      </c>
    </row>
    <row r="2756" spans="1:9" x14ac:dyDescent="0.25">
      <c r="A2756">
        <f t="shared" si="132"/>
        <v>2</v>
      </c>
      <c r="C2756" s="1"/>
      <c r="F2756">
        <f t="shared" si="133"/>
        <v>0</v>
      </c>
      <c r="G2756" s="3">
        <v>0.99019675925925921</v>
      </c>
      <c r="H2756" s="1">
        <f t="shared" si="134"/>
        <v>0.99019675925925921</v>
      </c>
      <c r="I2756" s="4">
        <v>0</v>
      </c>
    </row>
    <row r="2757" spans="1:9" x14ac:dyDescent="0.25">
      <c r="A2757">
        <f t="shared" si="132"/>
        <v>2</v>
      </c>
      <c r="C2757" s="1"/>
      <c r="F2757">
        <f t="shared" si="133"/>
        <v>0</v>
      </c>
      <c r="G2757" s="3">
        <v>0.99020833333333336</v>
      </c>
      <c r="H2757" s="1">
        <f t="shared" si="134"/>
        <v>0.99020833333333336</v>
      </c>
      <c r="I2757" s="4">
        <v>0</v>
      </c>
    </row>
    <row r="2758" spans="1:9" x14ac:dyDescent="0.25">
      <c r="A2758">
        <f t="shared" si="132"/>
        <v>2</v>
      </c>
      <c r="C2758" s="1"/>
      <c r="F2758">
        <f t="shared" si="133"/>
        <v>0</v>
      </c>
      <c r="G2758" s="3">
        <v>0.99021990740740751</v>
      </c>
      <c r="H2758" s="1">
        <f t="shared" si="134"/>
        <v>0.99021990740740751</v>
      </c>
      <c r="I2758" s="4">
        <v>0</v>
      </c>
    </row>
    <row r="2759" spans="1:9" x14ac:dyDescent="0.25">
      <c r="A2759">
        <f t="shared" si="132"/>
        <v>2</v>
      </c>
      <c r="C2759" s="1"/>
      <c r="F2759">
        <f t="shared" si="133"/>
        <v>0</v>
      </c>
      <c r="G2759" s="3">
        <v>0.99023148148148143</v>
      </c>
      <c r="H2759" s="1">
        <f t="shared" si="134"/>
        <v>0.99023148148148143</v>
      </c>
      <c r="I2759" s="4">
        <v>0</v>
      </c>
    </row>
    <row r="2760" spans="1:9" x14ac:dyDescent="0.25">
      <c r="A2760">
        <f t="shared" si="132"/>
        <v>2</v>
      </c>
      <c r="C2760" s="1"/>
      <c r="F2760">
        <f t="shared" si="133"/>
        <v>0</v>
      </c>
      <c r="G2760" s="3">
        <v>0.99024305555555558</v>
      </c>
      <c r="H2760" s="1">
        <f t="shared" si="134"/>
        <v>0.99024305555555558</v>
      </c>
      <c r="I2760" s="4">
        <v>0</v>
      </c>
    </row>
    <row r="2761" spans="1:9" x14ac:dyDescent="0.25">
      <c r="A2761">
        <f t="shared" si="132"/>
        <v>2</v>
      </c>
      <c r="C2761" s="1"/>
      <c r="F2761">
        <f t="shared" si="133"/>
        <v>0</v>
      </c>
      <c r="G2761" s="3">
        <v>0.99025462962962962</v>
      </c>
      <c r="H2761" s="1">
        <f t="shared" si="134"/>
        <v>0.99025462962962962</v>
      </c>
      <c r="I2761" s="4">
        <v>0</v>
      </c>
    </row>
    <row r="2762" spans="1:9" x14ac:dyDescent="0.25">
      <c r="A2762">
        <f t="shared" si="132"/>
        <v>2</v>
      </c>
      <c r="C2762" s="1"/>
      <c r="F2762">
        <f t="shared" si="133"/>
        <v>0</v>
      </c>
      <c r="G2762" s="3">
        <v>0.99026620370370377</v>
      </c>
      <c r="H2762" s="1">
        <f t="shared" si="134"/>
        <v>0.99026620370370377</v>
      </c>
      <c r="I2762" s="4">
        <v>0</v>
      </c>
    </row>
    <row r="2763" spans="1:9" x14ac:dyDescent="0.25">
      <c r="A2763">
        <f t="shared" si="132"/>
        <v>2</v>
      </c>
      <c r="C2763" s="1"/>
      <c r="F2763">
        <f t="shared" si="133"/>
        <v>0</v>
      </c>
      <c r="G2763" s="3">
        <v>0.9902777777777777</v>
      </c>
      <c r="H2763" s="1">
        <f t="shared" si="134"/>
        <v>0.9902777777777777</v>
      </c>
      <c r="I2763" s="4">
        <v>0</v>
      </c>
    </row>
    <row r="2764" spans="1:9" x14ac:dyDescent="0.25">
      <c r="A2764">
        <f t="shared" si="132"/>
        <v>2</v>
      </c>
      <c r="C2764" s="1"/>
      <c r="F2764">
        <f t="shared" si="133"/>
        <v>0</v>
      </c>
      <c r="G2764" s="3">
        <v>0.99028935185185185</v>
      </c>
      <c r="H2764" s="1">
        <f t="shared" si="134"/>
        <v>0.99028935185185185</v>
      </c>
      <c r="I2764" s="4">
        <v>0</v>
      </c>
    </row>
    <row r="2765" spans="1:9" x14ac:dyDescent="0.25">
      <c r="A2765">
        <f t="shared" si="132"/>
        <v>2</v>
      </c>
      <c r="C2765" s="1"/>
      <c r="F2765">
        <f t="shared" si="133"/>
        <v>0</v>
      </c>
      <c r="G2765" s="3">
        <v>0.990300925925926</v>
      </c>
      <c r="H2765" s="1">
        <f t="shared" si="134"/>
        <v>0.990300925925926</v>
      </c>
      <c r="I2765" s="4">
        <v>0</v>
      </c>
    </row>
    <row r="2766" spans="1:9" x14ac:dyDescent="0.25">
      <c r="A2766">
        <f t="shared" si="132"/>
        <v>2</v>
      </c>
      <c r="C2766" s="1"/>
      <c r="F2766">
        <f t="shared" si="133"/>
        <v>0</v>
      </c>
      <c r="G2766" s="3">
        <v>0.99031249999999993</v>
      </c>
      <c r="H2766" s="1">
        <f t="shared" si="134"/>
        <v>0.99031249999999993</v>
      </c>
      <c r="I2766" s="4">
        <v>0</v>
      </c>
    </row>
    <row r="2767" spans="1:9" x14ac:dyDescent="0.25">
      <c r="A2767">
        <f t="shared" si="132"/>
        <v>2</v>
      </c>
      <c r="C2767" s="1"/>
      <c r="F2767">
        <f t="shared" si="133"/>
        <v>0</v>
      </c>
      <c r="G2767" s="3">
        <v>0.99032407407407408</v>
      </c>
      <c r="H2767" s="1">
        <f t="shared" si="134"/>
        <v>0.99032407407407408</v>
      </c>
      <c r="I2767" s="4">
        <v>0</v>
      </c>
    </row>
    <row r="2768" spans="1:9" x14ac:dyDescent="0.25">
      <c r="A2768">
        <f t="shared" si="132"/>
        <v>2</v>
      </c>
      <c r="C2768" s="1"/>
      <c r="F2768">
        <f t="shared" si="133"/>
        <v>0</v>
      </c>
      <c r="G2768" s="3">
        <v>0.99033564814814812</v>
      </c>
      <c r="H2768" s="1">
        <f t="shared" si="134"/>
        <v>0.99033564814814812</v>
      </c>
      <c r="I2768" s="4">
        <v>0</v>
      </c>
    </row>
    <row r="2769" spans="1:9" x14ac:dyDescent="0.25">
      <c r="A2769">
        <f t="shared" si="132"/>
        <v>2</v>
      </c>
      <c r="C2769" s="1"/>
      <c r="F2769">
        <f t="shared" si="133"/>
        <v>0</v>
      </c>
      <c r="G2769" s="3">
        <v>0.99034722222222227</v>
      </c>
      <c r="H2769" s="1">
        <f t="shared" si="134"/>
        <v>0.99034722222222227</v>
      </c>
      <c r="I2769" s="4">
        <v>0</v>
      </c>
    </row>
    <row r="2770" spans="1:9" x14ac:dyDescent="0.25">
      <c r="A2770">
        <f t="shared" si="132"/>
        <v>2</v>
      </c>
      <c r="C2770" s="1"/>
      <c r="F2770">
        <f t="shared" si="133"/>
        <v>0</v>
      </c>
      <c r="G2770" s="3">
        <v>0.9903587962962962</v>
      </c>
      <c r="H2770" s="1">
        <f t="shared" si="134"/>
        <v>0.9903587962962962</v>
      </c>
      <c r="I2770" s="4">
        <v>0</v>
      </c>
    </row>
    <row r="2771" spans="1:9" x14ac:dyDescent="0.25">
      <c r="A2771">
        <f t="shared" si="132"/>
        <v>2</v>
      </c>
      <c r="C2771" s="1"/>
      <c r="F2771">
        <f t="shared" si="133"/>
        <v>0</v>
      </c>
      <c r="G2771" s="3">
        <v>0.99037037037037035</v>
      </c>
      <c r="H2771" s="1">
        <f t="shared" si="134"/>
        <v>0.99037037037037035</v>
      </c>
      <c r="I2771" s="4">
        <v>0</v>
      </c>
    </row>
    <row r="2772" spans="1:9" x14ac:dyDescent="0.25">
      <c r="A2772">
        <f t="shared" si="132"/>
        <v>2</v>
      </c>
      <c r="C2772" s="1"/>
      <c r="F2772">
        <f t="shared" si="133"/>
        <v>0</v>
      </c>
      <c r="G2772" s="3">
        <v>0.9903819444444445</v>
      </c>
      <c r="H2772" s="1">
        <f t="shared" si="134"/>
        <v>0.9903819444444445</v>
      </c>
      <c r="I2772" s="4">
        <v>0</v>
      </c>
    </row>
    <row r="2773" spans="1:9" x14ac:dyDescent="0.25">
      <c r="A2773">
        <f t="shared" si="132"/>
        <v>2</v>
      </c>
      <c r="C2773" s="1"/>
      <c r="F2773">
        <f t="shared" si="133"/>
        <v>0</v>
      </c>
      <c r="G2773" s="3">
        <v>0.99039351851851853</v>
      </c>
      <c r="H2773" s="1">
        <f t="shared" si="134"/>
        <v>0.99039351851851853</v>
      </c>
      <c r="I2773" s="4">
        <v>0</v>
      </c>
    </row>
    <row r="2774" spans="1:9" x14ac:dyDescent="0.25">
      <c r="A2774">
        <f t="shared" si="132"/>
        <v>2</v>
      </c>
      <c r="C2774" s="1"/>
      <c r="F2774">
        <f t="shared" si="133"/>
        <v>0</v>
      </c>
      <c r="G2774" s="3">
        <v>0.99040509259259257</v>
      </c>
      <c r="H2774" s="1">
        <f t="shared" si="134"/>
        <v>0.99040509259259257</v>
      </c>
      <c r="I2774" s="4">
        <v>0</v>
      </c>
    </row>
    <row r="2775" spans="1:9" x14ac:dyDescent="0.25">
      <c r="A2775">
        <f t="shared" si="132"/>
        <v>2</v>
      </c>
      <c r="C2775" s="1"/>
      <c r="F2775">
        <f t="shared" si="133"/>
        <v>0</v>
      </c>
      <c r="G2775" s="3">
        <v>0.99041666666666661</v>
      </c>
      <c r="H2775" s="1">
        <f t="shared" si="134"/>
        <v>0.99041666666666661</v>
      </c>
      <c r="I2775" s="4">
        <v>0</v>
      </c>
    </row>
    <row r="2776" spans="1:9" x14ac:dyDescent="0.25">
      <c r="A2776">
        <f t="shared" si="132"/>
        <v>2</v>
      </c>
      <c r="C2776" s="1"/>
      <c r="F2776">
        <f t="shared" si="133"/>
        <v>0</v>
      </c>
      <c r="G2776" s="3">
        <v>0.99042824074074076</v>
      </c>
      <c r="H2776" s="1">
        <f t="shared" si="134"/>
        <v>0.99042824074074076</v>
      </c>
      <c r="I2776" s="4">
        <v>0</v>
      </c>
    </row>
    <row r="2777" spans="1:9" x14ac:dyDescent="0.25">
      <c r="A2777">
        <f t="shared" si="132"/>
        <v>2</v>
      </c>
      <c r="C2777" s="1"/>
      <c r="F2777">
        <f t="shared" si="133"/>
        <v>0</v>
      </c>
      <c r="G2777" s="3">
        <v>0.99043981481481491</v>
      </c>
      <c r="H2777" s="1">
        <f t="shared" si="134"/>
        <v>0.99043981481481491</v>
      </c>
      <c r="I2777" s="4">
        <v>0</v>
      </c>
    </row>
    <row r="2778" spans="1:9" x14ac:dyDescent="0.25">
      <c r="A2778">
        <f t="shared" si="132"/>
        <v>2</v>
      </c>
      <c r="C2778" s="1"/>
      <c r="F2778">
        <f t="shared" si="133"/>
        <v>0</v>
      </c>
      <c r="G2778" s="3">
        <v>0.99045138888888884</v>
      </c>
      <c r="H2778" s="1">
        <f t="shared" si="134"/>
        <v>0.99045138888888884</v>
      </c>
      <c r="I2778" s="4">
        <v>0</v>
      </c>
    </row>
    <row r="2779" spans="1:9" x14ac:dyDescent="0.25">
      <c r="A2779">
        <f t="shared" si="132"/>
        <v>2</v>
      </c>
      <c r="C2779" s="1"/>
      <c r="F2779">
        <f t="shared" si="133"/>
        <v>0</v>
      </c>
      <c r="G2779" s="3">
        <v>0.99046296296296299</v>
      </c>
      <c r="H2779" s="1">
        <f t="shared" si="134"/>
        <v>0.99046296296296299</v>
      </c>
      <c r="I2779" s="4">
        <v>0</v>
      </c>
    </row>
    <row r="2780" spans="1:9" x14ac:dyDescent="0.25">
      <c r="A2780">
        <f t="shared" si="132"/>
        <v>2</v>
      </c>
      <c r="C2780" s="1"/>
      <c r="F2780">
        <f t="shared" si="133"/>
        <v>0</v>
      </c>
      <c r="G2780" s="3">
        <v>0.99047453703703703</v>
      </c>
      <c r="H2780" s="1">
        <f t="shared" si="134"/>
        <v>0.99047453703703703</v>
      </c>
      <c r="I2780" s="4">
        <v>0</v>
      </c>
    </row>
    <row r="2781" spans="1:9" x14ac:dyDescent="0.25">
      <c r="A2781">
        <f t="shared" si="132"/>
        <v>2</v>
      </c>
      <c r="C2781" s="1"/>
      <c r="F2781">
        <f t="shared" si="133"/>
        <v>0</v>
      </c>
      <c r="G2781" s="3">
        <v>0.99048611111111118</v>
      </c>
      <c r="H2781" s="1">
        <f t="shared" si="134"/>
        <v>0.99048611111111118</v>
      </c>
      <c r="I2781" s="4">
        <v>0</v>
      </c>
    </row>
    <row r="2782" spans="1:9" x14ac:dyDescent="0.25">
      <c r="A2782">
        <f t="shared" si="132"/>
        <v>2</v>
      </c>
      <c r="C2782" s="1"/>
      <c r="F2782">
        <f t="shared" si="133"/>
        <v>0</v>
      </c>
      <c r="G2782" s="3">
        <v>0.99049768518518511</v>
      </c>
      <c r="H2782" s="1">
        <f t="shared" si="134"/>
        <v>0.99049768518518511</v>
      </c>
      <c r="I2782" s="4">
        <v>0</v>
      </c>
    </row>
    <row r="2783" spans="1:9" x14ac:dyDescent="0.25">
      <c r="A2783">
        <f t="shared" si="132"/>
        <v>2</v>
      </c>
      <c r="C2783" s="1"/>
      <c r="F2783">
        <f t="shared" si="133"/>
        <v>0</v>
      </c>
      <c r="G2783" s="3">
        <v>0.99050925925925926</v>
      </c>
      <c r="H2783" s="1">
        <f t="shared" si="134"/>
        <v>0.99050925925925926</v>
      </c>
      <c r="I2783" s="4">
        <v>0</v>
      </c>
    </row>
    <row r="2784" spans="1:9" x14ac:dyDescent="0.25">
      <c r="A2784">
        <f t="shared" si="132"/>
        <v>2</v>
      </c>
      <c r="C2784" s="1"/>
      <c r="F2784">
        <f t="shared" si="133"/>
        <v>0</v>
      </c>
      <c r="G2784" s="3">
        <v>0.99052083333333341</v>
      </c>
      <c r="H2784" s="1">
        <f t="shared" si="134"/>
        <v>0.99052083333333341</v>
      </c>
      <c r="I2784" s="4">
        <v>0</v>
      </c>
    </row>
    <row r="2785" spans="1:9" x14ac:dyDescent="0.25">
      <c r="A2785">
        <f t="shared" si="132"/>
        <v>2</v>
      </c>
      <c r="C2785" s="1"/>
      <c r="F2785">
        <f t="shared" si="133"/>
        <v>0</v>
      </c>
      <c r="G2785" s="3">
        <v>0.99053240740740733</v>
      </c>
      <c r="H2785" s="1">
        <f t="shared" si="134"/>
        <v>0.99053240740740733</v>
      </c>
      <c r="I2785" s="4">
        <v>0</v>
      </c>
    </row>
    <row r="2786" spans="1:9" x14ac:dyDescent="0.25">
      <c r="A2786">
        <f t="shared" si="132"/>
        <v>2</v>
      </c>
      <c r="C2786" s="1"/>
      <c r="F2786">
        <f t="shared" si="133"/>
        <v>0</v>
      </c>
      <c r="G2786" s="3">
        <v>0.99054398148148148</v>
      </c>
      <c r="H2786" s="1">
        <f t="shared" si="134"/>
        <v>0.99054398148148148</v>
      </c>
      <c r="I2786" s="4">
        <v>0</v>
      </c>
    </row>
    <row r="2787" spans="1:9" x14ac:dyDescent="0.25">
      <c r="A2787">
        <f t="shared" si="132"/>
        <v>2</v>
      </c>
      <c r="C2787" s="1"/>
      <c r="F2787">
        <f t="shared" si="133"/>
        <v>0</v>
      </c>
      <c r="G2787" s="3">
        <v>0.99055555555555552</v>
      </c>
      <c r="H2787" s="1">
        <f t="shared" si="134"/>
        <v>0.99055555555555552</v>
      </c>
      <c r="I2787" s="4">
        <v>0</v>
      </c>
    </row>
    <row r="2788" spans="1:9" x14ac:dyDescent="0.25">
      <c r="A2788">
        <f t="shared" si="132"/>
        <v>2</v>
      </c>
      <c r="C2788" s="1"/>
      <c r="F2788">
        <f t="shared" si="133"/>
        <v>0</v>
      </c>
      <c r="G2788" s="3">
        <v>0.99056712962962967</v>
      </c>
      <c r="H2788" s="1">
        <f t="shared" si="134"/>
        <v>0.99056712962962967</v>
      </c>
      <c r="I2788" s="4">
        <v>0</v>
      </c>
    </row>
    <row r="2789" spans="1:9" x14ac:dyDescent="0.25">
      <c r="A2789">
        <f t="shared" si="132"/>
        <v>2</v>
      </c>
      <c r="C2789" s="1"/>
      <c r="F2789">
        <f t="shared" si="133"/>
        <v>0</v>
      </c>
      <c r="G2789" s="3">
        <v>0.9905787037037036</v>
      </c>
      <c r="H2789" s="1">
        <f t="shared" si="134"/>
        <v>0.9905787037037036</v>
      </c>
      <c r="I2789" s="4">
        <v>0</v>
      </c>
    </row>
    <row r="2790" spans="1:9" x14ac:dyDescent="0.25">
      <c r="A2790">
        <f t="shared" si="132"/>
        <v>2</v>
      </c>
      <c r="C2790" s="1"/>
      <c r="F2790">
        <f t="shared" si="133"/>
        <v>0</v>
      </c>
      <c r="G2790" s="3">
        <v>0.99059027777777775</v>
      </c>
      <c r="H2790" s="1">
        <f t="shared" si="134"/>
        <v>0.99059027777777775</v>
      </c>
      <c r="I2790" s="4">
        <v>0</v>
      </c>
    </row>
    <row r="2791" spans="1:9" x14ac:dyDescent="0.25">
      <c r="A2791">
        <f t="shared" si="132"/>
        <v>2</v>
      </c>
      <c r="C2791" s="1"/>
      <c r="F2791">
        <f t="shared" si="133"/>
        <v>0</v>
      </c>
      <c r="G2791" s="3">
        <v>0.9906018518518519</v>
      </c>
      <c r="H2791" s="1">
        <f t="shared" si="134"/>
        <v>0.9906018518518519</v>
      </c>
      <c r="I2791" s="4">
        <v>0</v>
      </c>
    </row>
    <row r="2792" spans="1:9" x14ac:dyDescent="0.25">
      <c r="A2792">
        <f t="shared" si="132"/>
        <v>2</v>
      </c>
      <c r="C2792" s="1"/>
      <c r="F2792">
        <f t="shared" si="133"/>
        <v>0</v>
      </c>
      <c r="G2792" s="3">
        <v>0.99061342592592594</v>
      </c>
      <c r="H2792" s="1">
        <f t="shared" si="134"/>
        <v>0.99061342592592594</v>
      </c>
      <c r="I2792" s="4">
        <v>0</v>
      </c>
    </row>
    <row r="2793" spans="1:9" x14ac:dyDescent="0.25">
      <c r="A2793">
        <f t="shared" si="132"/>
        <v>2</v>
      </c>
      <c r="C2793" s="1"/>
      <c r="F2793">
        <f t="shared" si="133"/>
        <v>0</v>
      </c>
      <c r="G2793" s="3">
        <v>0.99062499999999998</v>
      </c>
      <c r="H2793" s="1">
        <f t="shared" si="134"/>
        <v>0.99062499999999998</v>
      </c>
      <c r="I2793" s="4">
        <v>0</v>
      </c>
    </row>
    <row r="2794" spans="1:9" x14ac:dyDescent="0.25">
      <c r="A2794">
        <f t="shared" si="132"/>
        <v>2</v>
      </c>
      <c r="C2794" s="1"/>
      <c r="F2794">
        <f t="shared" si="133"/>
        <v>0</v>
      </c>
      <c r="G2794" s="3">
        <v>0.99063657407407402</v>
      </c>
      <c r="H2794" s="1">
        <f t="shared" si="134"/>
        <v>0.99063657407407402</v>
      </c>
      <c r="I2794" s="4">
        <v>0</v>
      </c>
    </row>
    <row r="2795" spans="1:9" x14ac:dyDescent="0.25">
      <c r="A2795">
        <f t="shared" si="132"/>
        <v>2</v>
      </c>
      <c r="C2795" s="1"/>
      <c r="F2795">
        <f t="shared" si="133"/>
        <v>0</v>
      </c>
      <c r="G2795" s="3">
        <v>0.99064814814814817</v>
      </c>
      <c r="H2795" s="1">
        <f t="shared" si="134"/>
        <v>0.99064814814814817</v>
      </c>
      <c r="I2795" s="4">
        <v>0</v>
      </c>
    </row>
    <row r="2796" spans="1:9" x14ac:dyDescent="0.25">
      <c r="A2796">
        <f t="shared" si="132"/>
        <v>2</v>
      </c>
      <c r="C2796" s="1"/>
      <c r="F2796">
        <f t="shared" si="133"/>
        <v>0</v>
      </c>
      <c r="G2796" s="3">
        <v>0.99065972222222232</v>
      </c>
      <c r="H2796" s="1">
        <f t="shared" si="134"/>
        <v>0.99065972222222232</v>
      </c>
      <c r="I2796" s="4">
        <v>0</v>
      </c>
    </row>
    <row r="2797" spans="1:9" x14ac:dyDescent="0.25">
      <c r="A2797">
        <f t="shared" si="132"/>
        <v>2</v>
      </c>
      <c r="C2797" s="1"/>
      <c r="F2797">
        <f t="shared" si="133"/>
        <v>0</v>
      </c>
      <c r="G2797" s="3">
        <v>0.99067129629629624</v>
      </c>
      <c r="H2797" s="1">
        <f t="shared" si="134"/>
        <v>0.99067129629629624</v>
      </c>
      <c r="I2797" s="4">
        <v>0</v>
      </c>
    </row>
    <row r="2798" spans="1:9" x14ac:dyDescent="0.25">
      <c r="A2798">
        <f t="shared" si="132"/>
        <v>2</v>
      </c>
      <c r="C2798" s="1"/>
      <c r="F2798">
        <f t="shared" si="133"/>
        <v>0</v>
      </c>
      <c r="G2798" s="3">
        <v>0.99068287037037039</v>
      </c>
      <c r="H2798" s="1">
        <f t="shared" si="134"/>
        <v>0.99068287037037039</v>
      </c>
      <c r="I2798" s="4">
        <v>0</v>
      </c>
    </row>
    <row r="2799" spans="1:9" x14ac:dyDescent="0.25">
      <c r="A2799">
        <f t="shared" si="132"/>
        <v>2</v>
      </c>
      <c r="C2799" s="1"/>
      <c r="F2799">
        <f t="shared" si="133"/>
        <v>0</v>
      </c>
      <c r="G2799" s="3">
        <v>0.99069444444444443</v>
      </c>
      <c r="H2799" s="1">
        <f t="shared" si="134"/>
        <v>0.99069444444444443</v>
      </c>
      <c r="I2799" s="4">
        <v>0</v>
      </c>
    </row>
    <row r="2800" spans="1:9" x14ac:dyDescent="0.25">
      <c r="A2800">
        <f t="shared" si="132"/>
        <v>2</v>
      </c>
      <c r="C2800" s="1"/>
      <c r="F2800">
        <f t="shared" si="133"/>
        <v>0</v>
      </c>
      <c r="G2800" s="3">
        <v>0.99070601851851858</v>
      </c>
      <c r="H2800" s="1">
        <f t="shared" si="134"/>
        <v>0.99070601851851858</v>
      </c>
      <c r="I2800" s="4">
        <v>0</v>
      </c>
    </row>
    <row r="2801" spans="1:9" x14ac:dyDescent="0.25">
      <c r="A2801">
        <f t="shared" si="132"/>
        <v>2</v>
      </c>
      <c r="C2801" s="1"/>
      <c r="F2801">
        <f t="shared" si="133"/>
        <v>0</v>
      </c>
      <c r="G2801" s="3">
        <v>0.99071759259259251</v>
      </c>
      <c r="H2801" s="1">
        <f t="shared" si="134"/>
        <v>0.99071759259259251</v>
      </c>
      <c r="I2801" s="4">
        <v>0</v>
      </c>
    </row>
    <row r="2802" spans="1:9" x14ac:dyDescent="0.25">
      <c r="A2802">
        <f t="shared" si="132"/>
        <v>2</v>
      </c>
      <c r="C2802" s="1"/>
      <c r="F2802">
        <f t="shared" si="133"/>
        <v>0</v>
      </c>
      <c r="G2802" s="3">
        <v>0.99072916666666666</v>
      </c>
      <c r="H2802" s="1">
        <f t="shared" si="134"/>
        <v>0.99072916666666666</v>
      </c>
      <c r="I2802" s="4">
        <v>0</v>
      </c>
    </row>
    <row r="2803" spans="1:9" x14ac:dyDescent="0.25">
      <c r="A2803">
        <f t="shared" si="132"/>
        <v>2</v>
      </c>
      <c r="C2803" s="1"/>
      <c r="F2803">
        <f t="shared" si="133"/>
        <v>0</v>
      </c>
      <c r="G2803" s="3">
        <v>0.99074074074074081</v>
      </c>
      <c r="H2803" s="1">
        <f t="shared" si="134"/>
        <v>0.99074074074074081</v>
      </c>
      <c r="I2803" s="4">
        <v>0</v>
      </c>
    </row>
    <row r="2804" spans="1:9" x14ac:dyDescent="0.25">
      <c r="A2804">
        <f t="shared" si="132"/>
        <v>2</v>
      </c>
      <c r="C2804" s="1"/>
      <c r="F2804">
        <f t="shared" si="133"/>
        <v>0</v>
      </c>
      <c r="G2804" s="3">
        <v>0.99075231481481474</v>
      </c>
      <c r="H2804" s="1">
        <f t="shared" si="134"/>
        <v>0.99075231481481474</v>
      </c>
      <c r="I2804" s="4">
        <v>0</v>
      </c>
    </row>
    <row r="2805" spans="1:9" x14ac:dyDescent="0.25">
      <c r="A2805">
        <f t="shared" si="132"/>
        <v>2</v>
      </c>
      <c r="C2805" s="1"/>
      <c r="F2805">
        <f t="shared" si="133"/>
        <v>0</v>
      </c>
      <c r="G2805" s="3">
        <v>0.99076388888888889</v>
      </c>
      <c r="H2805" s="1">
        <f t="shared" si="134"/>
        <v>0.99076388888888889</v>
      </c>
      <c r="I2805" s="4">
        <v>0</v>
      </c>
    </row>
    <row r="2806" spans="1:9" x14ac:dyDescent="0.25">
      <c r="A2806">
        <f t="shared" si="132"/>
        <v>2</v>
      </c>
      <c r="C2806" s="1"/>
      <c r="F2806">
        <f t="shared" si="133"/>
        <v>0</v>
      </c>
      <c r="G2806" s="3">
        <v>0.99077546296296293</v>
      </c>
      <c r="H2806" s="1">
        <f t="shared" si="134"/>
        <v>0.99077546296296293</v>
      </c>
      <c r="I2806" s="4">
        <v>0</v>
      </c>
    </row>
    <row r="2807" spans="1:9" x14ac:dyDescent="0.25">
      <c r="A2807">
        <f t="shared" si="132"/>
        <v>2</v>
      </c>
      <c r="C2807" s="1"/>
      <c r="F2807">
        <f t="shared" si="133"/>
        <v>0</v>
      </c>
      <c r="G2807" s="3">
        <v>0.99078703703703708</v>
      </c>
      <c r="H2807" s="1">
        <f t="shared" si="134"/>
        <v>0.99078703703703708</v>
      </c>
      <c r="I2807" s="4">
        <v>0</v>
      </c>
    </row>
    <row r="2808" spans="1:9" x14ac:dyDescent="0.25">
      <c r="A2808">
        <f t="shared" si="132"/>
        <v>2</v>
      </c>
      <c r="C2808" s="1"/>
      <c r="F2808">
        <f t="shared" si="133"/>
        <v>0</v>
      </c>
      <c r="G2808" s="3">
        <v>0.99079861111111101</v>
      </c>
      <c r="H2808" s="1">
        <f t="shared" si="134"/>
        <v>0.99079861111111101</v>
      </c>
      <c r="I2808" s="4">
        <v>0</v>
      </c>
    </row>
    <row r="2809" spans="1:9" x14ac:dyDescent="0.25">
      <c r="A2809">
        <f t="shared" si="132"/>
        <v>2</v>
      </c>
      <c r="C2809" s="1"/>
      <c r="F2809">
        <f t="shared" si="133"/>
        <v>0</v>
      </c>
      <c r="G2809" s="3">
        <v>0.99081018518518515</v>
      </c>
      <c r="H2809" s="1">
        <f t="shared" si="134"/>
        <v>0.99081018518518515</v>
      </c>
      <c r="I2809" s="4">
        <v>0</v>
      </c>
    </row>
    <row r="2810" spans="1:9" x14ac:dyDescent="0.25">
      <c r="A2810">
        <f t="shared" si="132"/>
        <v>2</v>
      </c>
      <c r="C2810" s="1"/>
      <c r="F2810">
        <f t="shared" si="133"/>
        <v>0</v>
      </c>
      <c r="G2810" s="3">
        <v>0.9908217592592593</v>
      </c>
      <c r="H2810" s="1">
        <f t="shared" si="134"/>
        <v>0.9908217592592593</v>
      </c>
      <c r="I2810" s="4">
        <v>0</v>
      </c>
    </row>
    <row r="2811" spans="1:9" x14ac:dyDescent="0.25">
      <c r="A2811">
        <f t="shared" si="132"/>
        <v>2</v>
      </c>
      <c r="C2811" s="1"/>
      <c r="F2811">
        <f t="shared" si="133"/>
        <v>0</v>
      </c>
      <c r="G2811" s="3">
        <v>0.99083333333333334</v>
      </c>
      <c r="H2811" s="1">
        <f t="shared" si="134"/>
        <v>0.99083333333333334</v>
      </c>
      <c r="I2811" s="4">
        <v>0</v>
      </c>
    </row>
    <row r="2812" spans="1:9" x14ac:dyDescent="0.25">
      <c r="A2812">
        <f t="shared" si="132"/>
        <v>2</v>
      </c>
      <c r="C2812" s="1"/>
      <c r="F2812">
        <f t="shared" si="133"/>
        <v>0</v>
      </c>
      <c r="G2812" s="3">
        <v>0.99084490740740738</v>
      </c>
      <c r="H2812" s="1">
        <f t="shared" si="134"/>
        <v>0.99084490740740738</v>
      </c>
      <c r="I2812" s="4">
        <v>0</v>
      </c>
    </row>
    <row r="2813" spans="1:9" x14ac:dyDescent="0.25">
      <c r="A2813">
        <f t="shared" si="132"/>
        <v>2</v>
      </c>
      <c r="C2813" s="1"/>
      <c r="F2813">
        <f t="shared" si="133"/>
        <v>0</v>
      </c>
      <c r="G2813" s="3">
        <v>0.99085648148148142</v>
      </c>
      <c r="H2813" s="1">
        <f t="shared" si="134"/>
        <v>0.99085648148148142</v>
      </c>
      <c r="I2813" s="4">
        <v>0</v>
      </c>
    </row>
    <row r="2814" spans="1:9" x14ac:dyDescent="0.25">
      <c r="A2814">
        <f t="shared" si="132"/>
        <v>2</v>
      </c>
      <c r="C2814" s="1"/>
      <c r="F2814">
        <f t="shared" si="133"/>
        <v>0</v>
      </c>
      <c r="G2814" s="3">
        <v>0.99086805555555557</v>
      </c>
      <c r="H2814" s="1">
        <f t="shared" si="134"/>
        <v>0.99086805555555557</v>
      </c>
      <c r="I2814" s="4">
        <v>0</v>
      </c>
    </row>
    <row r="2815" spans="1:9" x14ac:dyDescent="0.25">
      <c r="A2815">
        <f t="shared" si="132"/>
        <v>2</v>
      </c>
      <c r="C2815" s="1"/>
      <c r="F2815">
        <f t="shared" si="133"/>
        <v>0</v>
      </c>
      <c r="G2815" s="3">
        <v>0.99087962962962972</v>
      </c>
      <c r="H2815" s="1">
        <f t="shared" si="134"/>
        <v>0.99087962962962972</v>
      </c>
      <c r="I2815" s="4">
        <v>0</v>
      </c>
    </row>
    <row r="2816" spans="1:9" x14ac:dyDescent="0.25">
      <c r="A2816">
        <f t="shared" si="132"/>
        <v>2</v>
      </c>
      <c r="C2816" s="1"/>
      <c r="F2816">
        <f t="shared" si="133"/>
        <v>0</v>
      </c>
      <c r="G2816" s="3">
        <v>0.99089120370370365</v>
      </c>
      <c r="H2816" s="1">
        <f t="shared" si="134"/>
        <v>0.99089120370370365</v>
      </c>
      <c r="I2816" s="4">
        <v>0</v>
      </c>
    </row>
    <row r="2817" spans="1:9" x14ac:dyDescent="0.25">
      <c r="A2817">
        <f t="shared" si="132"/>
        <v>2</v>
      </c>
      <c r="C2817" s="1"/>
      <c r="F2817">
        <f t="shared" si="133"/>
        <v>0</v>
      </c>
      <c r="G2817" s="3">
        <v>0.9909027777777778</v>
      </c>
      <c r="H2817" s="1">
        <f t="shared" si="134"/>
        <v>0.9909027777777778</v>
      </c>
      <c r="I2817" s="4">
        <v>0</v>
      </c>
    </row>
    <row r="2818" spans="1:9" x14ac:dyDescent="0.25">
      <c r="A2818">
        <f t="shared" si="132"/>
        <v>2</v>
      </c>
      <c r="C2818" s="1"/>
      <c r="F2818">
        <f t="shared" si="133"/>
        <v>0</v>
      </c>
      <c r="G2818" s="3">
        <v>0.99091435185185184</v>
      </c>
      <c r="H2818" s="1">
        <f t="shared" si="134"/>
        <v>0.99091435185185184</v>
      </c>
      <c r="I2818" s="4">
        <v>0</v>
      </c>
    </row>
    <row r="2819" spans="1:9" x14ac:dyDescent="0.25">
      <c r="A2819">
        <f t="shared" ref="A2819:A2882" si="135">IF(B2819&lt;B2818,A2818+1,A2818)</f>
        <v>2</v>
      </c>
      <c r="C2819" s="1"/>
      <c r="F2819">
        <f t="shared" ref="F2819:F2882" si="136">IF(G2819&lt;G2818,F2818+1,F2818)</f>
        <v>0</v>
      </c>
      <c r="G2819" s="3">
        <v>0.99092592592592599</v>
      </c>
      <c r="H2819" s="1">
        <f t="shared" ref="H2819:H2882" si="137">F2819+G2819</f>
        <v>0.99092592592592599</v>
      </c>
      <c r="I2819" s="4">
        <v>0</v>
      </c>
    </row>
    <row r="2820" spans="1:9" x14ac:dyDescent="0.25">
      <c r="A2820">
        <f t="shared" si="135"/>
        <v>2</v>
      </c>
      <c r="C2820" s="1"/>
      <c r="F2820">
        <f t="shared" si="136"/>
        <v>0</v>
      </c>
      <c r="G2820" s="3">
        <v>0.99093749999999992</v>
      </c>
      <c r="H2820" s="1">
        <f t="shared" si="137"/>
        <v>0.99093749999999992</v>
      </c>
      <c r="I2820" s="4">
        <v>0</v>
      </c>
    </row>
    <row r="2821" spans="1:9" x14ac:dyDescent="0.25">
      <c r="A2821">
        <f t="shared" si="135"/>
        <v>2</v>
      </c>
      <c r="C2821" s="1"/>
      <c r="F2821">
        <f t="shared" si="136"/>
        <v>0</v>
      </c>
      <c r="G2821" s="3">
        <v>0.99094907407407407</v>
      </c>
      <c r="H2821" s="1">
        <f t="shared" si="137"/>
        <v>0.99094907407407407</v>
      </c>
      <c r="I2821" s="4">
        <v>0</v>
      </c>
    </row>
    <row r="2822" spans="1:9" x14ac:dyDescent="0.25">
      <c r="A2822">
        <f t="shared" si="135"/>
        <v>2</v>
      </c>
      <c r="C2822" s="1"/>
      <c r="F2822">
        <f t="shared" si="136"/>
        <v>0</v>
      </c>
      <c r="G2822" s="3">
        <v>0.99096064814814822</v>
      </c>
      <c r="H2822" s="1">
        <f t="shared" si="137"/>
        <v>0.99096064814814822</v>
      </c>
      <c r="I2822" s="4">
        <v>0</v>
      </c>
    </row>
    <row r="2823" spans="1:9" x14ac:dyDescent="0.25">
      <c r="A2823">
        <f t="shared" si="135"/>
        <v>2</v>
      </c>
      <c r="C2823" s="1"/>
      <c r="F2823">
        <f t="shared" si="136"/>
        <v>0</v>
      </c>
      <c r="G2823" s="3">
        <v>0.99097222222222225</v>
      </c>
      <c r="H2823" s="1">
        <f t="shared" si="137"/>
        <v>0.99097222222222225</v>
      </c>
      <c r="I2823" s="4">
        <v>0</v>
      </c>
    </row>
    <row r="2824" spans="1:9" x14ac:dyDescent="0.25">
      <c r="A2824">
        <f t="shared" si="135"/>
        <v>2</v>
      </c>
      <c r="C2824" s="1"/>
      <c r="F2824">
        <f t="shared" si="136"/>
        <v>0</v>
      </c>
      <c r="G2824" s="3">
        <v>0.99098379629629629</v>
      </c>
      <c r="H2824" s="1">
        <f t="shared" si="137"/>
        <v>0.99098379629629629</v>
      </c>
      <c r="I2824" s="4">
        <v>0</v>
      </c>
    </row>
    <row r="2825" spans="1:9" x14ac:dyDescent="0.25">
      <c r="A2825">
        <f t="shared" si="135"/>
        <v>2</v>
      </c>
      <c r="C2825" s="1"/>
      <c r="F2825">
        <f t="shared" si="136"/>
        <v>0</v>
      </c>
      <c r="G2825" s="3">
        <v>0.99099537037037033</v>
      </c>
      <c r="H2825" s="1">
        <f t="shared" si="137"/>
        <v>0.99099537037037033</v>
      </c>
      <c r="I2825" s="4">
        <v>0</v>
      </c>
    </row>
    <row r="2826" spans="1:9" x14ac:dyDescent="0.25">
      <c r="A2826">
        <f t="shared" si="135"/>
        <v>2</v>
      </c>
      <c r="C2826" s="1"/>
      <c r="F2826">
        <f t="shared" si="136"/>
        <v>0</v>
      </c>
      <c r="G2826" s="3">
        <v>0.99100694444444448</v>
      </c>
      <c r="H2826" s="1">
        <f t="shared" si="137"/>
        <v>0.99100694444444448</v>
      </c>
      <c r="I2826" s="4">
        <v>0</v>
      </c>
    </row>
    <row r="2827" spans="1:9" x14ac:dyDescent="0.25">
      <c r="A2827">
        <f t="shared" si="135"/>
        <v>2</v>
      </c>
      <c r="C2827" s="1"/>
      <c r="F2827">
        <f t="shared" si="136"/>
        <v>0</v>
      </c>
      <c r="G2827" s="3">
        <v>0.99101851851851863</v>
      </c>
      <c r="H2827" s="1">
        <f t="shared" si="137"/>
        <v>0.99101851851851863</v>
      </c>
      <c r="I2827" s="4">
        <v>0</v>
      </c>
    </row>
    <row r="2828" spans="1:9" x14ac:dyDescent="0.25">
      <c r="A2828">
        <f t="shared" si="135"/>
        <v>2</v>
      </c>
      <c r="C2828" s="1"/>
      <c r="F2828">
        <f t="shared" si="136"/>
        <v>0</v>
      </c>
      <c r="G2828" s="3">
        <v>0.99103009259259256</v>
      </c>
      <c r="H2828" s="1">
        <f t="shared" si="137"/>
        <v>0.99103009259259256</v>
      </c>
      <c r="I2828" s="4">
        <v>0</v>
      </c>
    </row>
    <row r="2829" spans="1:9" x14ac:dyDescent="0.25">
      <c r="A2829">
        <f t="shared" si="135"/>
        <v>2</v>
      </c>
      <c r="C2829" s="1"/>
      <c r="F2829">
        <f t="shared" si="136"/>
        <v>0</v>
      </c>
      <c r="G2829" s="3">
        <v>0.99104166666666671</v>
      </c>
      <c r="H2829" s="1">
        <f t="shared" si="137"/>
        <v>0.99104166666666671</v>
      </c>
      <c r="I2829" s="4">
        <v>0</v>
      </c>
    </row>
    <row r="2830" spans="1:9" x14ac:dyDescent="0.25">
      <c r="A2830">
        <f t="shared" si="135"/>
        <v>2</v>
      </c>
      <c r="C2830" s="1"/>
      <c r="F2830">
        <f t="shared" si="136"/>
        <v>0</v>
      </c>
      <c r="G2830" s="3">
        <v>0.99105324074074075</v>
      </c>
      <c r="H2830" s="1">
        <f t="shared" si="137"/>
        <v>0.99105324074074075</v>
      </c>
      <c r="I2830" s="4">
        <v>0</v>
      </c>
    </row>
    <row r="2831" spans="1:9" x14ac:dyDescent="0.25">
      <c r="A2831">
        <f t="shared" si="135"/>
        <v>2</v>
      </c>
      <c r="C2831" s="1"/>
      <c r="F2831">
        <f t="shared" si="136"/>
        <v>0</v>
      </c>
      <c r="G2831" s="3">
        <v>0.99106481481481479</v>
      </c>
      <c r="H2831" s="1">
        <f t="shared" si="137"/>
        <v>0.99106481481481479</v>
      </c>
      <c r="I2831" s="4">
        <v>0</v>
      </c>
    </row>
    <row r="2832" spans="1:9" x14ac:dyDescent="0.25">
      <c r="A2832">
        <f t="shared" si="135"/>
        <v>2</v>
      </c>
      <c r="C2832" s="1"/>
      <c r="F2832">
        <f t="shared" si="136"/>
        <v>0</v>
      </c>
      <c r="G2832" s="3">
        <v>0.99107638888888883</v>
      </c>
      <c r="H2832" s="1">
        <f t="shared" si="137"/>
        <v>0.99107638888888883</v>
      </c>
      <c r="I2832" s="4">
        <v>0</v>
      </c>
    </row>
    <row r="2833" spans="1:9" x14ac:dyDescent="0.25">
      <c r="A2833">
        <f t="shared" si="135"/>
        <v>2</v>
      </c>
      <c r="C2833" s="1"/>
      <c r="F2833">
        <f t="shared" si="136"/>
        <v>0</v>
      </c>
      <c r="G2833" s="3">
        <v>0.99108796296296298</v>
      </c>
      <c r="H2833" s="1">
        <f t="shared" si="137"/>
        <v>0.99108796296296298</v>
      </c>
      <c r="I2833" s="4">
        <v>0</v>
      </c>
    </row>
    <row r="2834" spans="1:9" x14ac:dyDescent="0.25">
      <c r="A2834">
        <f t="shared" si="135"/>
        <v>2</v>
      </c>
      <c r="C2834" s="1"/>
      <c r="F2834">
        <f t="shared" si="136"/>
        <v>0</v>
      </c>
      <c r="G2834" s="3">
        <v>0.99109953703703713</v>
      </c>
      <c r="H2834" s="1">
        <f t="shared" si="137"/>
        <v>0.99109953703703713</v>
      </c>
      <c r="I2834" s="4">
        <v>0</v>
      </c>
    </row>
    <row r="2835" spans="1:9" x14ac:dyDescent="0.25">
      <c r="A2835">
        <f t="shared" si="135"/>
        <v>2</v>
      </c>
      <c r="C2835" s="1"/>
      <c r="F2835">
        <f t="shared" si="136"/>
        <v>0</v>
      </c>
      <c r="G2835" s="3">
        <v>0.99111111111111105</v>
      </c>
      <c r="H2835" s="1">
        <f t="shared" si="137"/>
        <v>0.99111111111111105</v>
      </c>
      <c r="I2835" s="4">
        <v>0</v>
      </c>
    </row>
    <row r="2836" spans="1:9" x14ac:dyDescent="0.25">
      <c r="A2836">
        <f t="shared" si="135"/>
        <v>2</v>
      </c>
      <c r="C2836" s="1"/>
      <c r="F2836">
        <f t="shared" si="136"/>
        <v>0</v>
      </c>
      <c r="G2836" s="3">
        <v>0.9911226851851852</v>
      </c>
      <c r="H2836" s="1">
        <f t="shared" si="137"/>
        <v>0.9911226851851852</v>
      </c>
      <c r="I2836" s="4">
        <v>0</v>
      </c>
    </row>
    <row r="2837" spans="1:9" x14ac:dyDescent="0.25">
      <c r="A2837">
        <f t="shared" si="135"/>
        <v>2</v>
      </c>
      <c r="C2837" s="1"/>
      <c r="F2837">
        <f t="shared" si="136"/>
        <v>0</v>
      </c>
      <c r="G2837" s="3">
        <v>0.99113425925925924</v>
      </c>
      <c r="H2837" s="1">
        <f t="shared" si="137"/>
        <v>0.99113425925925924</v>
      </c>
      <c r="I2837" s="4">
        <v>0</v>
      </c>
    </row>
    <row r="2838" spans="1:9" x14ac:dyDescent="0.25">
      <c r="A2838">
        <f t="shared" si="135"/>
        <v>2</v>
      </c>
      <c r="C2838" s="1"/>
      <c r="F2838">
        <f t="shared" si="136"/>
        <v>0</v>
      </c>
      <c r="G2838" s="3">
        <v>0.99114583333333339</v>
      </c>
      <c r="H2838" s="1">
        <f t="shared" si="137"/>
        <v>0.99114583333333339</v>
      </c>
      <c r="I2838" s="4">
        <v>0</v>
      </c>
    </row>
    <row r="2839" spans="1:9" x14ac:dyDescent="0.25">
      <c r="A2839">
        <f t="shared" si="135"/>
        <v>2</v>
      </c>
      <c r="C2839" s="1"/>
      <c r="F2839">
        <f t="shared" si="136"/>
        <v>0</v>
      </c>
      <c r="G2839" s="3">
        <v>0.99115740740740732</v>
      </c>
      <c r="H2839" s="1">
        <f t="shared" si="137"/>
        <v>0.99115740740740732</v>
      </c>
      <c r="I2839" s="4">
        <v>0</v>
      </c>
    </row>
    <row r="2840" spans="1:9" x14ac:dyDescent="0.25">
      <c r="A2840">
        <f t="shared" si="135"/>
        <v>2</v>
      </c>
      <c r="C2840" s="1"/>
      <c r="F2840">
        <f t="shared" si="136"/>
        <v>0</v>
      </c>
      <c r="G2840" s="3">
        <v>0.99116898148148147</v>
      </c>
      <c r="H2840" s="1">
        <f t="shared" si="137"/>
        <v>0.99116898148148147</v>
      </c>
      <c r="I2840" s="4">
        <v>0</v>
      </c>
    </row>
    <row r="2841" spans="1:9" x14ac:dyDescent="0.25">
      <c r="A2841">
        <f t="shared" si="135"/>
        <v>2</v>
      </c>
      <c r="C2841" s="1"/>
      <c r="F2841">
        <f t="shared" si="136"/>
        <v>0</v>
      </c>
      <c r="G2841" s="3">
        <v>0.99118055555555562</v>
      </c>
      <c r="H2841" s="1">
        <f t="shared" si="137"/>
        <v>0.99118055555555562</v>
      </c>
      <c r="I2841" s="4">
        <v>0</v>
      </c>
    </row>
    <row r="2842" spans="1:9" x14ac:dyDescent="0.25">
      <c r="A2842">
        <f t="shared" si="135"/>
        <v>2</v>
      </c>
      <c r="C2842" s="1"/>
      <c r="F2842">
        <f t="shared" si="136"/>
        <v>0</v>
      </c>
      <c r="G2842" s="3">
        <v>0.99119212962962966</v>
      </c>
      <c r="H2842" s="1">
        <f t="shared" si="137"/>
        <v>0.99119212962962966</v>
      </c>
      <c r="I2842" s="4">
        <v>0</v>
      </c>
    </row>
    <row r="2843" spans="1:9" x14ac:dyDescent="0.25">
      <c r="A2843">
        <f t="shared" si="135"/>
        <v>2</v>
      </c>
      <c r="C2843" s="1"/>
      <c r="F2843">
        <f t="shared" si="136"/>
        <v>0</v>
      </c>
      <c r="G2843" s="3">
        <v>0.9912037037037037</v>
      </c>
      <c r="H2843" s="1">
        <f t="shared" si="137"/>
        <v>0.9912037037037037</v>
      </c>
      <c r="I2843" s="4">
        <v>0</v>
      </c>
    </row>
    <row r="2844" spans="1:9" x14ac:dyDescent="0.25">
      <c r="A2844">
        <f t="shared" si="135"/>
        <v>2</v>
      </c>
      <c r="C2844" s="1"/>
      <c r="F2844">
        <f t="shared" si="136"/>
        <v>0</v>
      </c>
      <c r="G2844" s="3">
        <v>0.99121527777777774</v>
      </c>
      <c r="H2844" s="1">
        <f t="shared" si="137"/>
        <v>0.99121527777777774</v>
      </c>
      <c r="I2844" s="4">
        <v>0</v>
      </c>
    </row>
    <row r="2845" spans="1:9" x14ac:dyDescent="0.25">
      <c r="A2845">
        <f t="shared" si="135"/>
        <v>2</v>
      </c>
      <c r="C2845" s="1"/>
      <c r="F2845">
        <f t="shared" si="136"/>
        <v>0</v>
      </c>
      <c r="G2845" s="3">
        <v>0.99122685185185189</v>
      </c>
      <c r="H2845" s="1">
        <f t="shared" si="137"/>
        <v>0.99122685185185189</v>
      </c>
      <c r="I2845" s="4">
        <v>0</v>
      </c>
    </row>
    <row r="2846" spans="1:9" x14ac:dyDescent="0.25">
      <c r="A2846">
        <f t="shared" si="135"/>
        <v>2</v>
      </c>
      <c r="C2846" s="1"/>
      <c r="F2846">
        <f t="shared" si="136"/>
        <v>0</v>
      </c>
      <c r="G2846" s="3">
        <v>0.99123842592592604</v>
      </c>
      <c r="H2846" s="1">
        <f t="shared" si="137"/>
        <v>0.99123842592592604</v>
      </c>
      <c r="I2846" s="4">
        <v>0</v>
      </c>
    </row>
    <row r="2847" spans="1:9" x14ac:dyDescent="0.25">
      <c r="A2847">
        <f t="shared" si="135"/>
        <v>2</v>
      </c>
      <c r="C2847" s="1"/>
      <c r="F2847">
        <f t="shared" si="136"/>
        <v>0</v>
      </c>
      <c r="G2847" s="3">
        <v>0.99124999999999996</v>
      </c>
      <c r="H2847" s="1">
        <f t="shared" si="137"/>
        <v>0.99124999999999996</v>
      </c>
      <c r="I2847" s="4">
        <v>0</v>
      </c>
    </row>
    <row r="2848" spans="1:9" x14ac:dyDescent="0.25">
      <c r="A2848">
        <f t="shared" si="135"/>
        <v>2</v>
      </c>
      <c r="C2848" s="1"/>
      <c r="F2848">
        <f t="shared" si="136"/>
        <v>0</v>
      </c>
      <c r="G2848" s="3">
        <v>0.99126157407407411</v>
      </c>
      <c r="H2848" s="1">
        <f t="shared" si="137"/>
        <v>0.99126157407407411</v>
      </c>
      <c r="I2848" s="4">
        <v>0</v>
      </c>
    </row>
    <row r="2849" spans="1:9" x14ac:dyDescent="0.25">
      <c r="A2849">
        <f t="shared" si="135"/>
        <v>2</v>
      </c>
      <c r="C2849" s="1"/>
      <c r="F2849">
        <f t="shared" si="136"/>
        <v>0</v>
      </c>
      <c r="G2849" s="3">
        <v>0.99127314814814815</v>
      </c>
      <c r="H2849" s="1">
        <f t="shared" si="137"/>
        <v>0.99127314814814815</v>
      </c>
      <c r="I2849" s="4">
        <v>0</v>
      </c>
    </row>
    <row r="2850" spans="1:9" x14ac:dyDescent="0.25">
      <c r="A2850">
        <f t="shared" si="135"/>
        <v>2</v>
      </c>
      <c r="C2850" s="1"/>
      <c r="F2850">
        <f t="shared" si="136"/>
        <v>0</v>
      </c>
      <c r="G2850" s="3">
        <v>0.99128472222222219</v>
      </c>
      <c r="H2850" s="1">
        <f t="shared" si="137"/>
        <v>0.99128472222222219</v>
      </c>
      <c r="I2850" s="4">
        <v>0</v>
      </c>
    </row>
    <row r="2851" spans="1:9" x14ac:dyDescent="0.25">
      <c r="A2851">
        <f t="shared" si="135"/>
        <v>2</v>
      </c>
      <c r="C2851" s="1"/>
      <c r="F2851">
        <f t="shared" si="136"/>
        <v>0</v>
      </c>
      <c r="G2851" s="3">
        <v>0.99129629629629623</v>
      </c>
      <c r="H2851" s="1">
        <f t="shared" si="137"/>
        <v>0.99129629629629623</v>
      </c>
      <c r="I2851" s="4">
        <v>0</v>
      </c>
    </row>
    <row r="2852" spans="1:9" x14ac:dyDescent="0.25">
      <c r="A2852">
        <f t="shared" si="135"/>
        <v>2</v>
      </c>
      <c r="C2852" s="1"/>
      <c r="F2852">
        <f t="shared" si="136"/>
        <v>0</v>
      </c>
      <c r="G2852" s="3">
        <v>0.99130787037037038</v>
      </c>
      <c r="H2852" s="1">
        <f t="shared" si="137"/>
        <v>0.99130787037037038</v>
      </c>
      <c r="I2852" s="4">
        <v>0</v>
      </c>
    </row>
    <row r="2853" spans="1:9" x14ac:dyDescent="0.25">
      <c r="A2853">
        <f t="shared" si="135"/>
        <v>2</v>
      </c>
      <c r="C2853" s="1"/>
      <c r="F2853">
        <f t="shared" si="136"/>
        <v>0</v>
      </c>
      <c r="G2853" s="3">
        <v>0.99131944444444453</v>
      </c>
      <c r="H2853" s="1">
        <f t="shared" si="137"/>
        <v>0.99131944444444453</v>
      </c>
      <c r="I2853" s="4">
        <v>0</v>
      </c>
    </row>
    <row r="2854" spans="1:9" x14ac:dyDescent="0.25">
      <c r="A2854">
        <f t="shared" si="135"/>
        <v>2</v>
      </c>
      <c r="C2854" s="1"/>
      <c r="F2854">
        <f t="shared" si="136"/>
        <v>0</v>
      </c>
      <c r="G2854" s="3">
        <v>0.99133101851851846</v>
      </c>
      <c r="H2854" s="1">
        <f t="shared" si="137"/>
        <v>0.99133101851851846</v>
      </c>
      <c r="I2854" s="4">
        <v>0</v>
      </c>
    </row>
    <row r="2855" spans="1:9" x14ac:dyDescent="0.25">
      <c r="A2855">
        <f t="shared" si="135"/>
        <v>2</v>
      </c>
      <c r="C2855" s="1"/>
      <c r="F2855">
        <f t="shared" si="136"/>
        <v>0</v>
      </c>
      <c r="G2855" s="3">
        <v>0.99134259259259261</v>
      </c>
      <c r="H2855" s="1">
        <f t="shared" si="137"/>
        <v>0.99134259259259261</v>
      </c>
      <c r="I2855" s="4">
        <v>0</v>
      </c>
    </row>
    <row r="2856" spans="1:9" x14ac:dyDescent="0.25">
      <c r="A2856">
        <f t="shared" si="135"/>
        <v>2</v>
      </c>
      <c r="C2856" s="1"/>
      <c r="F2856">
        <f t="shared" si="136"/>
        <v>0</v>
      </c>
      <c r="G2856" s="3">
        <v>0.99135416666666665</v>
      </c>
      <c r="H2856" s="1">
        <f t="shared" si="137"/>
        <v>0.99135416666666665</v>
      </c>
      <c r="I2856" s="4">
        <v>0</v>
      </c>
    </row>
    <row r="2857" spans="1:9" x14ac:dyDescent="0.25">
      <c r="A2857">
        <f t="shared" si="135"/>
        <v>2</v>
      </c>
      <c r="C2857" s="1"/>
      <c r="F2857">
        <f t="shared" si="136"/>
        <v>0</v>
      </c>
      <c r="G2857" s="3">
        <v>0.9913657407407408</v>
      </c>
      <c r="H2857" s="1">
        <f t="shared" si="137"/>
        <v>0.9913657407407408</v>
      </c>
      <c r="I2857" s="4">
        <v>0</v>
      </c>
    </row>
    <row r="2858" spans="1:9" x14ac:dyDescent="0.25">
      <c r="A2858">
        <f t="shared" si="135"/>
        <v>2</v>
      </c>
      <c r="C2858" s="1"/>
      <c r="F2858">
        <f t="shared" si="136"/>
        <v>0</v>
      </c>
      <c r="G2858" s="3">
        <v>0.99137731481481473</v>
      </c>
      <c r="H2858" s="1">
        <f t="shared" si="137"/>
        <v>0.99137731481481473</v>
      </c>
      <c r="I2858" s="4">
        <v>0</v>
      </c>
    </row>
    <row r="2859" spans="1:9" x14ac:dyDescent="0.25">
      <c r="A2859">
        <f t="shared" si="135"/>
        <v>2</v>
      </c>
      <c r="C2859" s="1"/>
      <c r="F2859">
        <f t="shared" si="136"/>
        <v>0</v>
      </c>
      <c r="G2859" s="3">
        <v>0.99138888888888888</v>
      </c>
      <c r="H2859" s="1">
        <f t="shared" si="137"/>
        <v>0.99138888888888888</v>
      </c>
      <c r="I2859" s="4">
        <v>0</v>
      </c>
    </row>
    <row r="2860" spans="1:9" x14ac:dyDescent="0.25">
      <c r="A2860">
        <f t="shared" si="135"/>
        <v>2</v>
      </c>
      <c r="C2860" s="1"/>
      <c r="F2860">
        <f t="shared" si="136"/>
        <v>0</v>
      </c>
      <c r="G2860" s="3">
        <v>0.99140046296296302</v>
      </c>
      <c r="H2860" s="1">
        <f t="shared" si="137"/>
        <v>0.99140046296296302</v>
      </c>
      <c r="I2860" s="4">
        <v>0</v>
      </c>
    </row>
    <row r="2861" spans="1:9" x14ac:dyDescent="0.25">
      <c r="A2861">
        <f t="shared" si="135"/>
        <v>2</v>
      </c>
      <c r="C2861" s="1"/>
      <c r="F2861">
        <f t="shared" si="136"/>
        <v>0</v>
      </c>
      <c r="G2861" s="3">
        <v>0.99141203703703706</v>
      </c>
      <c r="H2861" s="1">
        <f t="shared" si="137"/>
        <v>0.99141203703703706</v>
      </c>
      <c r="I2861" s="4">
        <v>0</v>
      </c>
    </row>
    <row r="2862" spans="1:9" x14ac:dyDescent="0.25">
      <c r="A2862">
        <f t="shared" si="135"/>
        <v>2</v>
      </c>
      <c r="C2862" s="1"/>
      <c r="F2862">
        <f t="shared" si="136"/>
        <v>0</v>
      </c>
      <c r="G2862" s="3">
        <v>0.9914236111111111</v>
      </c>
      <c r="H2862" s="1">
        <f t="shared" si="137"/>
        <v>0.9914236111111111</v>
      </c>
      <c r="I2862" s="4">
        <v>0</v>
      </c>
    </row>
    <row r="2863" spans="1:9" x14ac:dyDescent="0.25">
      <c r="A2863">
        <f t="shared" si="135"/>
        <v>2</v>
      </c>
      <c r="C2863" s="1"/>
      <c r="F2863">
        <f t="shared" si="136"/>
        <v>0</v>
      </c>
      <c r="G2863" s="3">
        <v>0.99143518518518514</v>
      </c>
      <c r="H2863" s="1">
        <f t="shared" si="137"/>
        <v>0.99143518518518514</v>
      </c>
      <c r="I2863" s="4">
        <v>0</v>
      </c>
    </row>
    <row r="2864" spans="1:9" x14ac:dyDescent="0.25">
      <c r="A2864">
        <f t="shared" si="135"/>
        <v>2</v>
      </c>
      <c r="C2864" s="1"/>
      <c r="F2864">
        <f t="shared" si="136"/>
        <v>0</v>
      </c>
      <c r="G2864" s="3">
        <v>0.99144675925925929</v>
      </c>
      <c r="H2864" s="1">
        <f t="shared" si="137"/>
        <v>0.99144675925925929</v>
      </c>
      <c r="I2864" s="4">
        <v>0</v>
      </c>
    </row>
    <row r="2865" spans="1:9" x14ac:dyDescent="0.25">
      <c r="A2865">
        <f t="shared" si="135"/>
        <v>2</v>
      </c>
      <c r="C2865" s="1"/>
      <c r="F2865">
        <f t="shared" si="136"/>
        <v>0</v>
      </c>
      <c r="G2865" s="3">
        <v>0.99145833333333344</v>
      </c>
      <c r="H2865" s="1">
        <f t="shared" si="137"/>
        <v>0.99145833333333344</v>
      </c>
      <c r="I2865" s="4">
        <v>0</v>
      </c>
    </row>
    <row r="2866" spans="1:9" x14ac:dyDescent="0.25">
      <c r="A2866">
        <f t="shared" si="135"/>
        <v>2</v>
      </c>
      <c r="C2866" s="1"/>
      <c r="F2866">
        <f t="shared" si="136"/>
        <v>0</v>
      </c>
      <c r="G2866" s="3">
        <v>0.99146990740740737</v>
      </c>
      <c r="H2866" s="1">
        <f t="shared" si="137"/>
        <v>0.99146990740740737</v>
      </c>
      <c r="I2866" s="4">
        <v>0</v>
      </c>
    </row>
    <row r="2867" spans="1:9" x14ac:dyDescent="0.25">
      <c r="A2867">
        <f t="shared" si="135"/>
        <v>2</v>
      </c>
      <c r="C2867" s="1"/>
      <c r="F2867">
        <f t="shared" si="136"/>
        <v>0</v>
      </c>
      <c r="G2867" s="3">
        <v>0.99148148148148152</v>
      </c>
      <c r="H2867" s="1">
        <f t="shared" si="137"/>
        <v>0.99148148148148152</v>
      </c>
      <c r="I2867" s="4">
        <v>0</v>
      </c>
    </row>
    <row r="2868" spans="1:9" x14ac:dyDescent="0.25">
      <c r="A2868">
        <f t="shared" si="135"/>
        <v>2</v>
      </c>
      <c r="C2868" s="1"/>
      <c r="F2868">
        <f t="shared" si="136"/>
        <v>0</v>
      </c>
      <c r="G2868" s="3">
        <v>0.99149305555555556</v>
      </c>
      <c r="H2868" s="1">
        <f t="shared" si="137"/>
        <v>0.99149305555555556</v>
      </c>
      <c r="I2868" s="4">
        <v>0</v>
      </c>
    </row>
    <row r="2869" spans="1:9" x14ac:dyDescent="0.25">
      <c r="A2869">
        <f t="shared" si="135"/>
        <v>2</v>
      </c>
      <c r="C2869" s="1"/>
      <c r="F2869">
        <f t="shared" si="136"/>
        <v>0</v>
      </c>
      <c r="G2869" s="3">
        <v>0.9915046296296296</v>
      </c>
      <c r="H2869" s="1">
        <f t="shared" si="137"/>
        <v>0.9915046296296296</v>
      </c>
      <c r="I2869" s="4">
        <v>0</v>
      </c>
    </row>
    <row r="2870" spans="1:9" x14ac:dyDescent="0.25">
      <c r="A2870">
        <f t="shared" si="135"/>
        <v>2</v>
      </c>
      <c r="C2870" s="1"/>
      <c r="F2870">
        <f t="shared" si="136"/>
        <v>0</v>
      </c>
      <c r="G2870" s="3">
        <v>0.99151620370370364</v>
      </c>
      <c r="H2870" s="1">
        <f t="shared" si="137"/>
        <v>0.99151620370370364</v>
      </c>
      <c r="I2870" s="4">
        <v>0</v>
      </c>
    </row>
    <row r="2871" spans="1:9" x14ac:dyDescent="0.25">
      <c r="A2871">
        <f t="shared" si="135"/>
        <v>2</v>
      </c>
      <c r="C2871" s="1"/>
      <c r="F2871">
        <f t="shared" si="136"/>
        <v>0</v>
      </c>
      <c r="G2871" s="3">
        <v>0.99152777777777779</v>
      </c>
      <c r="H2871" s="1">
        <f t="shared" si="137"/>
        <v>0.99152777777777779</v>
      </c>
      <c r="I2871" s="4">
        <v>0</v>
      </c>
    </row>
    <row r="2872" spans="1:9" x14ac:dyDescent="0.25">
      <c r="A2872">
        <f t="shared" si="135"/>
        <v>2</v>
      </c>
      <c r="C2872" s="1"/>
      <c r="F2872">
        <f t="shared" si="136"/>
        <v>0</v>
      </c>
      <c r="G2872" s="3">
        <v>0.99153935185185194</v>
      </c>
      <c r="H2872" s="1">
        <f t="shared" si="137"/>
        <v>0.99153935185185194</v>
      </c>
      <c r="I2872" s="4">
        <v>0</v>
      </c>
    </row>
    <row r="2873" spans="1:9" x14ac:dyDescent="0.25">
      <c r="A2873">
        <f t="shared" si="135"/>
        <v>2</v>
      </c>
      <c r="C2873" s="1"/>
      <c r="F2873">
        <f t="shared" si="136"/>
        <v>0</v>
      </c>
      <c r="G2873" s="3">
        <v>0.99155092592592586</v>
      </c>
      <c r="H2873" s="1">
        <f t="shared" si="137"/>
        <v>0.99155092592592586</v>
      </c>
      <c r="I2873" s="4">
        <v>0</v>
      </c>
    </row>
    <row r="2874" spans="1:9" x14ac:dyDescent="0.25">
      <c r="A2874">
        <f t="shared" si="135"/>
        <v>2</v>
      </c>
      <c r="C2874" s="1"/>
      <c r="F2874">
        <f t="shared" si="136"/>
        <v>0</v>
      </c>
      <c r="G2874" s="3">
        <v>0.99156250000000001</v>
      </c>
      <c r="H2874" s="1">
        <f t="shared" si="137"/>
        <v>0.99156250000000001</v>
      </c>
      <c r="I2874" s="4">
        <v>0</v>
      </c>
    </row>
    <row r="2875" spans="1:9" x14ac:dyDescent="0.25">
      <c r="A2875">
        <f t="shared" si="135"/>
        <v>2</v>
      </c>
      <c r="C2875" s="1"/>
      <c r="F2875">
        <f t="shared" si="136"/>
        <v>0</v>
      </c>
      <c r="G2875" s="3">
        <v>0.99157407407407405</v>
      </c>
      <c r="H2875" s="1">
        <f t="shared" si="137"/>
        <v>0.99157407407407405</v>
      </c>
      <c r="I2875" s="4">
        <v>0</v>
      </c>
    </row>
    <row r="2876" spans="1:9" x14ac:dyDescent="0.25">
      <c r="A2876">
        <f t="shared" si="135"/>
        <v>2</v>
      </c>
      <c r="C2876" s="1"/>
      <c r="F2876">
        <f t="shared" si="136"/>
        <v>0</v>
      </c>
      <c r="G2876" s="3">
        <v>0.9915856481481482</v>
      </c>
      <c r="H2876" s="1">
        <f t="shared" si="137"/>
        <v>0.9915856481481482</v>
      </c>
      <c r="I2876" s="4">
        <v>0</v>
      </c>
    </row>
    <row r="2877" spans="1:9" x14ac:dyDescent="0.25">
      <c r="A2877">
        <f t="shared" si="135"/>
        <v>2</v>
      </c>
      <c r="C2877" s="1"/>
      <c r="F2877">
        <f t="shared" si="136"/>
        <v>0</v>
      </c>
      <c r="G2877" s="3">
        <v>0.99159722222222213</v>
      </c>
      <c r="H2877" s="1">
        <f t="shared" si="137"/>
        <v>0.99159722222222213</v>
      </c>
      <c r="I2877" s="4">
        <v>0</v>
      </c>
    </row>
    <row r="2878" spans="1:9" x14ac:dyDescent="0.25">
      <c r="A2878">
        <f t="shared" si="135"/>
        <v>2</v>
      </c>
      <c r="C2878" s="1"/>
      <c r="F2878">
        <f t="shared" si="136"/>
        <v>0</v>
      </c>
      <c r="G2878" s="3">
        <v>0.99160879629629628</v>
      </c>
      <c r="H2878" s="1">
        <f t="shared" si="137"/>
        <v>0.99160879629629628</v>
      </c>
      <c r="I2878" s="4">
        <v>0</v>
      </c>
    </row>
    <row r="2879" spans="1:9" x14ac:dyDescent="0.25">
      <c r="A2879">
        <f t="shared" si="135"/>
        <v>2</v>
      </c>
      <c r="C2879" s="1"/>
      <c r="F2879">
        <f t="shared" si="136"/>
        <v>0</v>
      </c>
      <c r="G2879" s="3">
        <v>0.99162037037037043</v>
      </c>
      <c r="H2879" s="1">
        <f t="shared" si="137"/>
        <v>0.99162037037037043</v>
      </c>
      <c r="I2879" s="4">
        <v>0</v>
      </c>
    </row>
    <row r="2880" spans="1:9" x14ac:dyDescent="0.25">
      <c r="A2880">
        <f t="shared" si="135"/>
        <v>2</v>
      </c>
      <c r="C2880" s="1"/>
      <c r="F2880">
        <f t="shared" si="136"/>
        <v>0</v>
      </c>
      <c r="G2880" s="3">
        <v>0.99163194444444447</v>
      </c>
      <c r="H2880" s="1">
        <f t="shared" si="137"/>
        <v>0.99163194444444447</v>
      </c>
      <c r="I2880" s="4">
        <v>0</v>
      </c>
    </row>
    <row r="2881" spans="1:9" x14ac:dyDescent="0.25">
      <c r="A2881">
        <f t="shared" si="135"/>
        <v>2</v>
      </c>
      <c r="C2881" s="1"/>
      <c r="F2881">
        <f t="shared" si="136"/>
        <v>0</v>
      </c>
      <c r="G2881" s="3">
        <v>0.99164351851851851</v>
      </c>
      <c r="H2881" s="1">
        <f t="shared" si="137"/>
        <v>0.99164351851851851</v>
      </c>
      <c r="I2881" s="4">
        <v>0</v>
      </c>
    </row>
    <row r="2882" spans="1:9" x14ac:dyDescent="0.25">
      <c r="A2882">
        <f t="shared" si="135"/>
        <v>2</v>
      </c>
      <c r="C2882" s="1"/>
      <c r="F2882">
        <f t="shared" si="136"/>
        <v>0</v>
      </c>
      <c r="G2882" s="3">
        <v>0.99165509259259255</v>
      </c>
      <c r="H2882" s="1">
        <f t="shared" si="137"/>
        <v>0.99165509259259255</v>
      </c>
      <c r="I2882" s="4">
        <v>0</v>
      </c>
    </row>
    <row r="2883" spans="1:9" x14ac:dyDescent="0.25">
      <c r="A2883">
        <f t="shared" ref="A2883:A2946" si="138">IF(B2883&lt;B2882,A2882+1,A2882)</f>
        <v>2</v>
      </c>
      <c r="C2883" s="1"/>
      <c r="F2883">
        <f t="shared" ref="F2883:F2946" si="139">IF(G2883&lt;G2882,F2882+1,F2882)</f>
        <v>0</v>
      </c>
      <c r="G2883" s="3">
        <v>0.9916666666666667</v>
      </c>
      <c r="H2883" s="1">
        <f t="shared" ref="H2883:H2946" si="140">F2883+G2883</f>
        <v>0.9916666666666667</v>
      </c>
      <c r="I2883" s="4">
        <v>0</v>
      </c>
    </row>
    <row r="2884" spans="1:9" x14ac:dyDescent="0.25">
      <c r="A2884">
        <f t="shared" si="138"/>
        <v>2</v>
      </c>
      <c r="C2884" s="1"/>
      <c r="F2884">
        <f t="shared" si="139"/>
        <v>0</v>
      </c>
      <c r="G2884" s="3">
        <v>0.99167824074074085</v>
      </c>
      <c r="H2884" s="1">
        <f t="shared" si="140"/>
        <v>0.99167824074074085</v>
      </c>
      <c r="I2884" s="4">
        <v>0</v>
      </c>
    </row>
    <row r="2885" spans="1:9" x14ac:dyDescent="0.25">
      <c r="A2885">
        <f t="shared" si="138"/>
        <v>2</v>
      </c>
      <c r="C2885" s="1"/>
      <c r="F2885">
        <f t="shared" si="139"/>
        <v>0</v>
      </c>
      <c r="G2885" s="3">
        <v>0.99168981481481477</v>
      </c>
      <c r="H2885" s="1">
        <f t="shared" si="140"/>
        <v>0.99168981481481477</v>
      </c>
      <c r="I2885" s="4">
        <v>0</v>
      </c>
    </row>
    <row r="2886" spans="1:9" x14ac:dyDescent="0.25">
      <c r="A2886">
        <f t="shared" si="138"/>
        <v>2</v>
      </c>
      <c r="C2886" s="1"/>
      <c r="F2886">
        <f t="shared" si="139"/>
        <v>0</v>
      </c>
      <c r="G2886" s="3">
        <v>0.99170138888888892</v>
      </c>
      <c r="H2886" s="1">
        <f t="shared" si="140"/>
        <v>0.99170138888888892</v>
      </c>
      <c r="I2886" s="4">
        <v>0</v>
      </c>
    </row>
    <row r="2887" spans="1:9" x14ac:dyDescent="0.25">
      <c r="A2887">
        <f t="shared" si="138"/>
        <v>2</v>
      </c>
      <c r="C2887" s="1"/>
      <c r="F2887">
        <f t="shared" si="139"/>
        <v>0</v>
      </c>
      <c r="G2887" s="3">
        <v>0.99171296296296296</v>
      </c>
      <c r="H2887" s="1">
        <f t="shared" si="140"/>
        <v>0.99171296296296296</v>
      </c>
      <c r="I2887" s="4">
        <v>0</v>
      </c>
    </row>
    <row r="2888" spans="1:9" x14ac:dyDescent="0.25">
      <c r="A2888">
        <f t="shared" si="138"/>
        <v>2</v>
      </c>
      <c r="C2888" s="1"/>
      <c r="F2888">
        <f t="shared" si="139"/>
        <v>0</v>
      </c>
      <c r="G2888" s="3">
        <v>0.991724537037037</v>
      </c>
      <c r="H2888" s="1">
        <f t="shared" si="140"/>
        <v>0.991724537037037</v>
      </c>
      <c r="I2888" s="4">
        <v>0</v>
      </c>
    </row>
    <row r="2889" spans="1:9" x14ac:dyDescent="0.25">
      <c r="A2889">
        <f t="shared" si="138"/>
        <v>2</v>
      </c>
      <c r="C2889" s="1"/>
      <c r="F2889">
        <f t="shared" si="139"/>
        <v>0</v>
      </c>
      <c r="G2889" s="3">
        <v>0.99173611111111104</v>
      </c>
      <c r="H2889" s="1">
        <f t="shared" si="140"/>
        <v>0.99173611111111104</v>
      </c>
      <c r="I2889" s="4">
        <v>0</v>
      </c>
    </row>
    <row r="2890" spans="1:9" x14ac:dyDescent="0.25">
      <c r="A2890">
        <f t="shared" si="138"/>
        <v>2</v>
      </c>
      <c r="C2890" s="1"/>
      <c r="F2890">
        <f t="shared" si="139"/>
        <v>0</v>
      </c>
      <c r="G2890" s="3">
        <v>0.99174768518518519</v>
      </c>
      <c r="H2890" s="1">
        <f t="shared" si="140"/>
        <v>0.99174768518518519</v>
      </c>
      <c r="I2890" s="4">
        <v>0</v>
      </c>
    </row>
    <row r="2891" spans="1:9" x14ac:dyDescent="0.25">
      <c r="A2891">
        <f t="shared" si="138"/>
        <v>2</v>
      </c>
      <c r="C2891" s="1"/>
      <c r="F2891">
        <f t="shared" si="139"/>
        <v>0</v>
      </c>
      <c r="G2891" s="3">
        <v>0.99175925925925934</v>
      </c>
      <c r="H2891" s="1">
        <f t="shared" si="140"/>
        <v>0.99175925925925934</v>
      </c>
      <c r="I2891" s="4">
        <v>0</v>
      </c>
    </row>
    <row r="2892" spans="1:9" x14ac:dyDescent="0.25">
      <c r="A2892">
        <f t="shared" si="138"/>
        <v>2</v>
      </c>
      <c r="C2892" s="1"/>
      <c r="F2892">
        <f t="shared" si="139"/>
        <v>0</v>
      </c>
      <c r="G2892" s="3">
        <v>0.99177083333333327</v>
      </c>
      <c r="H2892" s="1">
        <f t="shared" si="140"/>
        <v>0.99177083333333327</v>
      </c>
      <c r="I2892" s="4">
        <v>0</v>
      </c>
    </row>
    <row r="2893" spans="1:9" x14ac:dyDescent="0.25">
      <c r="A2893">
        <f t="shared" si="138"/>
        <v>2</v>
      </c>
      <c r="C2893" s="1"/>
      <c r="F2893">
        <f t="shared" si="139"/>
        <v>0</v>
      </c>
      <c r="G2893" s="3">
        <v>0.99178240740740742</v>
      </c>
      <c r="H2893" s="1">
        <f t="shared" si="140"/>
        <v>0.99178240740740742</v>
      </c>
      <c r="I2893" s="4">
        <v>0</v>
      </c>
    </row>
    <row r="2894" spans="1:9" x14ac:dyDescent="0.25">
      <c r="A2894">
        <f t="shared" si="138"/>
        <v>2</v>
      </c>
      <c r="C2894" s="1"/>
      <c r="F2894">
        <f t="shared" si="139"/>
        <v>0</v>
      </c>
      <c r="G2894" s="3">
        <v>0.99179398148148146</v>
      </c>
      <c r="H2894" s="1">
        <f t="shared" si="140"/>
        <v>0.99179398148148146</v>
      </c>
      <c r="I2894" s="4">
        <v>0</v>
      </c>
    </row>
    <row r="2895" spans="1:9" x14ac:dyDescent="0.25">
      <c r="A2895">
        <f t="shared" si="138"/>
        <v>2</v>
      </c>
      <c r="C2895" s="1"/>
      <c r="F2895">
        <f t="shared" si="139"/>
        <v>0</v>
      </c>
      <c r="G2895" s="3">
        <v>0.99180555555555561</v>
      </c>
      <c r="H2895" s="1">
        <f t="shared" si="140"/>
        <v>0.99180555555555561</v>
      </c>
      <c r="I2895" s="4">
        <v>0</v>
      </c>
    </row>
    <row r="2896" spans="1:9" x14ac:dyDescent="0.25">
      <c r="A2896">
        <f t="shared" si="138"/>
        <v>2</v>
      </c>
      <c r="C2896" s="1"/>
      <c r="F2896">
        <f t="shared" si="139"/>
        <v>0</v>
      </c>
      <c r="G2896" s="3">
        <v>0.99181712962962953</v>
      </c>
      <c r="H2896" s="1">
        <f t="shared" si="140"/>
        <v>0.99181712962962953</v>
      </c>
      <c r="I2896" s="4">
        <v>0</v>
      </c>
    </row>
    <row r="2897" spans="1:9" x14ac:dyDescent="0.25">
      <c r="A2897">
        <f t="shared" si="138"/>
        <v>2</v>
      </c>
      <c r="C2897" s="1"/>
      <c r="F2897">
        <f t="shared" si="139"/>
        <v>0</v>
      </c>
      <c r="G2897" s="3">
        <v>0.99182870370370368</v>
      </c>
      <c r="H2897" s="1">
        <f t="shared" si="140"/>
        <v>0.99182870370370368</v>
      </c>
      <c r="I2897" s="4">
        <v>0</v>
      </c>
    </row>
    <row r="2898" spans="1:9" x14ac:dyDescent="0.25">
      <c r="A2898">
        <f t="shared" si="138"/>
        <v>2</v>
      </c>
      <c r="C2898" s="1"/>
      <c r="F2898">
        <f t="shared" si="139"/>
        <v>0</v>
      </c>
      <c r="G2898" s="3">
        <v>0.99184027777777783</v>
      </c>
      <c r="H2898" s="1">
        <f t="shared" si="140"/>
        <v>0.99184027777777783</v>
      </c>
      <c r="I2898" s="4">
        <v>0</v>
      </c>
    </row>
    <row r="2899" spans="1:9" x14ac:dyDescent="0.25">
      <c r="A2899">
        <f t="shared" si="138"/>
        <v>2</v>
      </c>
      <c r="C2899" s="1"/>
      <c r="F2899">
        <f t="shared" si="139"/>
        <v>0</v>
      </c>
      <c r="G2899" s="3">
        <v>0.99185185185185187</v>
      </c>
      <c r="H2899" s="1">
        <f t="shared" si="140"/>
        <v>0.99185185185185187</v>
      </c>
      <c r="I2899" s="4">
        <v>0</v>
      </c>
    </row>
    <row r="2900" spans="1:9" x14ac:dyDescent="0.25">
      <c r="A2900">
        <f t="shared" si="138"/>
        <v>2</v>
      </c>
      <c r="C2900" s="1"/>
      <c r="F2900">
        <f t="shared" si="139"/>
        <v>0</v>
      </c>
      <c r="G2900" s="3">
        <v>0.99186342592592591</v>
      </c>
      <c r="H2900" s="1">
        <f t="shared" si="140"/>
        <v>0.99186342592592591</v>
      </c>
      <c r="I2900" s="4">
        <v>0</v>
      </c>
    </row>
    <row r="2901" spans="1:9" x14ac:dyDescent="0.25">
      <c r="A2901">
        <f t="shared" si="138"/>
        <v>2</v>
      </c>
      <c r="C2901" s="1"/>
      <c r="F2901">
        <f t="shared" si="139"/>
        <v>0</v>
      </c>
      <c r="G2901" s="3">
        <v>0.99187499999999995</v>
      </c>
      <c r="H2901" s="1">
        <f t="shared" si="140"/>
        <v>0.99187499999999995</v>
      </c>
      <c r="I2901" s="4">
        <v>0</v>
      </c>
    </row>
    <row r="2902" spans="1:9" x14ac:dyDescent="0.25">
      <c r="A2902">
        <f t="shared" si="138"/>
        <v>2</v>
      </c>
      <c r="C2902" s="1"/>
      <c r="F2902">
        <f t="shared" si="139"/>
        <v>0</v>
      </c>
      <c r="G2902" s="3">
        <v>0.9918865740740741</v>
      </c>
      <c r="H2902" s="1">
        <f t="shared" si="140"/>
        <v>0.9918865740740741</v>
      </c>
      <c r="I2902" s="4">
        <v>0</v>
      </c>
    </row>
    <row r="2903" spans="1:9" x14ac:dyDescent="0.25">
      <c r="A2903">
        <f t="shared" si="138"/>
        <v>2</v>
      </c>
      <c r="C2903" s="1"/>
      <c r="F2903">
        <f t="shared" si="139"/>
        <v>0</v>
      </c>
      <c r="G2903" s="3">
        <v>0.99189814814814825</v>
      </c>
      <c r="H2903" s="1">
        <f t="shared" si="140"/>
        <v>0.99189814814814825</v>
      </c>
      <c r="I2903" s="4">
        <v>0</v>
      </c>
    </row>
    <row r="2904" spans="1:9" x14ac:dyDescent="0.25">
      <c r="A2904">
        <f t="shared" si="138"/>
        <v>2</v>
      </c>
      <c r="C2904" s="1"/>
      <c r="F2904">
        <f t="shared" si="139"/>
        <v>0</v>
      </c>
      <c r="G2904" s="3">
        <v>0.99190972222222218</v>
      </c>
      <c r="H2904" s="1">
        <f t="shared" si="140"/>
        <v>0.99190972222222218</v>
      </c>
      <c r="I2904" s="4">
        <v>0</v>
      </c>
    </row>
    <row r="2905" spans="1:9" x14ac:dyDescent="0.25">
      <c r="A2905">
        <f t="shared" si="138"/>
        <v>2</v>
      </c>
      <c r="C2905" s="1"/>
      <c r="F2905">
        <f t="shared" si="139"/>
        <v>0</v>
      </c>
      <c r="G2905" s="3">
        <v>0.99192129629629633</v>
      </c>
      <c r="H2905" s="1">
        <f t="shared" si="140"/>
        <v>0.99192129629629633</v>
      </c>
      <c r="I2905" s="4">
        <v>0</v>
      </c>
    </row>
    <row r="2906" spans="1:9" x14ac:dyDescent="0.25">
      <c r="A2906">
        <f t="shared" si="138"/>
        <v>2</v>
      </c>
      <c r="C2906" s="1"/>
      <c r="F2906">
        <f t="shared" si="139"/>
        <v>0</v>
      </c>
      <c r="G2906" s="3">
        <v>0.99193287037037037</v>
      </c>
      <c r="H2906" s="1">
        <f t="shared" si="140"/>
        <v>0.99193287037037037</v>
      </c>
      <c r="I2906" s="4">
        <v>0</v>
      </c>
    </row>
    <row r="2907" spans="1:9" x14ac:dyDescent="0.25">
      <c r="A2907">
        <f t="shared" si="138"/>
        <v>2</v>
      </c>
      <c r="C2907" s="1"/>
      <c r="F2907">
        <f t="shared" si="139"/>
        <v>0</v>
      </c>
      <c r="G2907" s="3">
        <v>0.99194444444444441</v>
      </c>
      <c r="H2907" s="1">
        <f t="shared" si="140"/>
        <v>0.99194444444444441</v>
      </c>
      <c r="I2907" s="4">
        <v>0</v>
      </c>
    </row>
    <row r="2908" spans="1:9" x14ac:dyDescent="0.25">
      <c r="A2908">
        <f t="shared" si="138"/>
        <v>2</v>
      </c>
      <c r="C2908" s="1"/>
      <c r="F2908">
        <f t="shared" si="139"/>
        <v>0</v>
      </c>
      <c r="G2908" s="3">
        <v>0.99195601851851845</v>
      </c>
      <c r="H2908" s="1">
        <f t="shared" si="140"/>
        <v>0.99195601851851845</v>
      </c>
      <c r="I2908" s="4">
        <v>0</v>
      </c>
    </row>
    <row r="2909" spans="1:9" x14ac:dyDescent="0.25">
      <c r="A2909">
        <f t="shared" si="138"/>
        <v>2</v>
      </c>
      <c r="C2909" s="1"/>
      <c r="F2909">
        <f t="shared" si="139"/>
        <v>0</v>
      </c>
      <c r="G2909" s="3">
        <v>0.9919675925925926</v>
      </c>
      <c r="H2909" s="1">
        <f t="shared" si="140"/>
        <v>0.9919675925925926</v>
      </c>
      <c r="I2909" s="4">
        <v>0</v>
      </c>
    </row>
    <row r="2910" spans="1:9" x14ac:dyDescent="0.25">
      <c r="A2910">
        <f t="shared" si="138"/>
        <v>2</v>
      </c>
      <c r="C2910" s="1"/>
      <c r="F2910">
        <f t="shared" si="139"/>
        <v>0</v>
      </c>
      <c r="G2910" s="3">
        <v>0.99197916666666675</v>
      </c>
      <c r="H2910" s="1">
        <f t="shared" si="140"/>
        <v>0.99197916666666675</v>
      </c>
      <c r="I2910" s="4">
        <v>0</v>
      </c>
    </row>
    <row r="2911" spans="1:9" x14ac:dyDescent="0.25">
      <c r="A2911">
        <f t="shared" si="138"/>
        <v>2</v>
      </c>
      <c r="C2911" s="1"/>
      <c r="F2911">
        <f t="shared" si="139"/>
        <v>0</v>
      </c>
      <c r="G2911" s="3">
        <v>0.99199074074074067</v>
      </c>
      <c r="H2911" s="1">
        <f t="shared" si="140"/>
        <v>0.99199074074074067</v>
      </c>
      <c r="I2911" s="4">
        <v>0</v>
      </c>
    </row>
    <row r="2912" spans="1:9" x14ac:dyDescent="0.25">
      <c r="A2912">
        <f t="shared" si="138"/>
        <v>2</v>
      </c>
      <c r="C2912" s="1"/>
      <c r="F2912">
        <f t="shared" si="139"/>
        <v>0</v>
      </c>
      <c r="G2912" s="3">
        <v>0.99200231481481482</v>
      </c>
      <c r="H2912" s="1">
        <f t="shared" si="140"/>
        <v>0.99200231481481482</v>
      </c>
      <c r="I2912" s="4">
        <v>0</v>
      </c>
    </row>
    <row r="2913" spans="1:9" x14ac:dyDescent="0.25">
      <c r="A2913">
        <f t="shared" si="138"/>
        <v>2</v>
      </c>
      <c r="C2913" s="1"/>
      <c r="F2913">
        <f t="shared" si="139"/>
        <v>0</v>
      </c>
      <c r="G2913" s="3">
        <v>0.99201388888888886</v>
      </c>
      <c r="H2913" s="1">
        <f t="shared" si="140"/>
        <v>0.99201388888888886</v>
      </c>
      <c r="I2913" s="4">
        <v>0</v>
      </c>
    </row>
    <row r="2914" spans="1:9" x14ac:dyDescent="0.25">
      <c r="A2914">
        <f t="shared" si="138"/>
        <v>2</v>
      </c>
      <c r="C2914" s="1"/>
      <c r="F2914">
        <f t="shared" si="139"/>
        <v>0</v>
      </c>
      <c r="G2914" s="3">
        <v>0.99202546296296301</v>
      </c>
      <c r="H2914" s="1">
        <f t="shared" si="140"/>
        <v>0.99202546296296301</v>
      </c>
      <c r="I2914" s="4">
        <v>0</v>
      </c>
    </row>
    <row r="2915" spans="1:9" x14ac:dyDescent="0.25">
      <c r="A2915">
        <f t="shared" si="138"/>
        <v>2</v>
      </c>
      <c r="C2915" s="1"/>
      <c r="F2915">
        <f t="shared" si="139"/>
        <v>0</v>
      </c>
      <c r="G2915" s="3">
        <v>0.99203703703703694</v>
      </c>
      <c r="H2915" s="1">
        <f t="shared" si="140"/>
        <v>0.99203703703703694</v>
      </c>
      <c r="I2915" s="4">
        <v>0</v>
      </c>
    </row>
    <row r="2916" spans="1:9" x14ac:dyDescent="0.25">
      <c r="A2916">
        <f t="shared" si="138"/>
        <v>2</v>
      </c>
      <c r="C2916" s="1"/>
      <c r="F2916">
        <f t="shared" si="139"/>
        <v>0</v>
      </c>
      <c r="G2916" s="3">
        <v>0.99204861111111109</v>
      </c>
      <c r="H2916" s="1">
        <f t="shared" si="140"/>
        <v>0.99204861111111109</v>
      </c>
      <c r="I2916" s="4">
        <v>0</v>
      </c>
    </row>
    <row r="2917" spans="1:9" x14ac:dyDescent="0.25">
      <c r="A2917">
        <f t="shared" si="138"/>
        <v>2</v>
      </c>
      <c r="C2917" s="1"/>
      <c r="F2917">
        <f t="shared" si="139"/>
        <v>0</v>
      </c>
      <c r="G2917" s="3">
        <v>0.99206018518518524</v>
      </c>
      <c r="H2917" s="1">
        <f t="shared" si="140"/>
        <v>0.99206018518518524</v>
      </c>
      <c r="I2917" s="4">
        <v>0</v>
      </c>
    </row>
    <row r="2918" spans="1:9" x14ac:dyDescent="0.25">
      <c r="A2918">
        <f t="shared" si="138"/>
        <v>2</v>
      </c>
      <c r="C2918" s="1"/>
      <c r="F2918">
        <f t="shared" si="139"/>
        <v>0</v>
      </c>
      <c r="G2918" s="3">
        <v>0.99207175925925928</v>
      </c>
      <c r="H2918" s="1">
        <f t="shared" si="140"/>
        <v>0.99207175925925928</v>
      </c>
      <c r="I2918" s="4">
        <v>0</v>
      </c>
    </row>
    <row r="2919" spans="1:9" x14ac:dyDescent="0.25">
      <c r="A2919">
        <f t="shared" si="138"/>
        <v>2</v>
      </c>
      <c r="C2919" s="1"/>
      <c r="F2919">
        <f t="shared" si="139"/>
        <v>0</v>
      </c>
      <c r="G2919" s="3">
        <v>0.99208333333333332</v>
      </c>
      <c r="H2919" s="1">
        <f t="shared" si="140"/>
        <v>0.99208333333333332</v>
      </c>
      <c r="I2919" s="4">
        <v>0.19047619047618272</v>
      </c>
    </row>
    <row r="2920" spans="1:9" x14ac:dyDescent="0.25">
      <c r="A2920">
        <f t="shared" si="138"/>
        <v>2</v>
      </c>
      <c r="C2920" s="1"/>
      <c r="F2920">
        <f t="shared" si="139"/>
        <v>0</v>
      </c>
      <c r="G2920" s="3">
        <v>0.99209490740740736</v>
      </c>
      <c r="H2920" s="1">
        <f t="shared" si="140"/>
        <v>0.99209490740740736</v>
      </c>
      <c r="I2920" s="4">
        <v>0</v>
      </c>
    </row>
    <row r="2921" spans="1:9" x14ac:dyDescent="0.25">
      <c r="A2921">
        <f t="shared" si="138"/>
        <v>2</v>
      </c>
      <c r="C2921" s="1"/>
      <c r="F2921">
        <f t="shared" si="139"/>
        <v>0</v>
      </c>
      <c r="G2921" s="3">
        <v>0.99210648148148151</v>
      </c>
      <c r="H2921" s="1">
        <f t="shared" si="140"/>
        <v>0.99210648148148151</v>
      </c>
      <c r="I2921" s="4">
        <v>0</v>
      </c>
    </row>
    <row r="2922" spans="1:9" x14ac:dyDescent="0.25">
      <c r="A2922">
        <f t="shared" si="138"/>
        <v>2</v>
      </c>
      <c r="C2922" s="1"/>
      <c r="F2922">
        <f t="shared" si="139"/>
        <v>0</v>
      </c>
      <c r="G2922" s="3">
        <v>0.99211805555555566</v>
      </c>
      <c r="H2922" s="1">
        <f t="shared" si="140"/>
        <v>0.99211805555555566</v>
      </c>
      <c r="I2922" s="4">
        <v>0</v>
      </c>
    </row>
    <row r="2923" spans="1:9" x14ac:dyDescent="0.25">
      <c r="A2923">
        <f t="shared" si="138"/>
        <v>2</v>
      </c>
      <c r="C2923" s="1"/>
      <c r="F2923">
        <f t="shared" si="139"/>
        <v>0</v>
      </c>
      <c r="G2923" s="3">
        <v>0.99212962962962958</v>
      </c>
      <c r="H2923" s="1">
        <f t="shared" si="140"/>
        <v>0.99212962962962958</v>
      </c>
      <c r="I2923" s="4">
        <v>0</v>
      </c>
    </row>
    <row r="2924" spans="1:9" x14ac:dyDescent="0.25">
      <c r="A2924">
        <f t="shared" si="138"/>
        <v>2</v>
      </c>
      <c r="C2924" s="1"/>
      <c r="F2924">
        <f t="shared" si="139"/>
        <v>0</v>
      </c>
      <c r="G2924" s="3">
        <v>0.99214120370370373</v>
      </c>
      <c r="H2924" s="1">
        <f t="shared" si="140"/>
        <v>0.99214120370370373</v>
      </c>
      <c r="I2924" s="4">
        <v>0</v>
      </c>
    </row>
    <row r="2925" spans="1:9" x14ac:dyDescent="0.25">
      <c r="A2925">
        <f t="shared" si="138"/>
        <v>2</v>
      </c>
      <c r="C2925" s="1"/>
      <c r="F2925">
        <f t="shared" si="139"/>
        <v>0</v>
      </c>
      <c r="G2925" s="3">
        <v>0.99215277777777777</v>
      </c>
      <c r="H2925" s="1">
        <f t="shared" si="140"/>
        <v>0.99215277777777777</v>
      </c>
      <c r="I2925" s="4">
        <v>0</v>
      </c>
    </row>
    <row r="2926" spans="1:9" x14ac:dyDescent="0.25">
      <c r="A2926">
        <f t="shared" si="138"/>
        <v>2</v>
      </c>
      <c r="C2926" s="1"/>
      <c r="F2926">
        <f t="shared" si="139"/>
        <v>0</v>
      </c>
      <c r="G2926" s="3">
        <v>0.99216435185185192</v>
      </c>
      <c r="H2926" s="1">
        <f t="shared" si="140"/>
        <v>0.99216435185185192</v>
      </c>
      <c r="I2926" s="4">
        <v>0</v>
      </c>
    </row>
    <row r="2927" spans="1:9" x14ac:dyDescent="0.25">
      <c r="A2927">
        <f t="shared" si="138"/>
        <v>2</v>
      </c>
      <c r="C2927" s="1"/>
      <c r="F2927">
        <f t="shared" si="139"/>
        <v>0</v>
      </c>
      <c r="G2927" s="3">
        <v>0.99217592592592585</v>
      </c>
      <c r="H2927" s="1">
        <f t="shared" si="140"/>
        <v>0.99217592592592585</v>
      </c>
      <c r="I2927" s="4">
        <v>0</v>
      </c>
    </row>
    <row r="2928" spans="1:9" x14ac:dyDescent="0.25">
      <c r="A2928">
        <f t="shared" si="138"/>
        <v>2</v>
      </c>
      <c r="C2928" s="1"/>
      <c r="F2928">
        <f t="shared" si="139"/>
        <v>0</v>
      </c>
      <c r="G2928" s="3">
        <v>0.9921875</v>
      </c>
      <c r="H2928" s="1">
        <f t="shared" si="140"/>
        <v>0.9921875</v>
      </c>
      <c r="I2928" s="4">
        <v>0</v>
      </c>
    </row>
    <row r="2929" spans="1:9" x14ac:dyDescent="0.25">
      <c r="A2929">
        <f t="shared" si="138"/>
        <v>2</v>
      </c>
      <c r="C2929" s="1"/>
      <c r="F2929">
        <f t="shared" si="139"/>
        <v>0</v>
      </c>
      <c r="G2929" s="3">
        <v>0.99219907407407415</v>
      </c>
      <c r="H2929" s="1">
        <f t="shared" si="140"/>
        <v>0.99219907407407415</v>
      </c>
      <c r="I2929" s="4">
        <v>0</v>
      </c>
    </row>
    <row r="2930" spans="1:9" x14ac:dyDescent="0.25">
      <c r="A2930">
        <f t="shared" si="138"/>
        <v>2</v>
      </c>
      <c r="C2930" s="1"/>
      <c r="F2930">
        <f t="shared" si="139"/>
        <v>0</v>
      </c>
      <c r="G2930" s="3">
        <v>0.99221064814814808</v>
      </c>
      <c r="H2930" s="1">
        <f t="shared" si="140"/>
        <v>0.99221064814814808</v>
      </c>
      <c r="I2930" s="4">
        <v>0</v>
      </c>
    </row>
    <row r="2931" spans="1:9" x14ac:dyDescent="0.25">
      <c r="A2931">
        <f t="shared" si="138"/>
        <v>2</v>
      </c>
      <c r="C2931" s="1"/>
      <c r="F2931">
        <f t="shared" si="139"/>
        <v>0</v>
      </c>
      <c r="G2931" s="3">
        <v>0.99222222222222223</v>
      </c>
      <c r="H2931" s="1">
        <f t="shared" si="140"/>
        <v>0.99222222222222223</v>
      </c>
      <c r="I2931" s="4">
        <v>0</v>
      </c>
    </row>
    <row r="2932" spans="1:9" x14ac:dyDescent="0.25">
      <c r="A2932">
        <f t="shared" si="138"/>
        <v>2</v>
      </c>
      <c r="C2932" s="1"/>
      <c r="F2932">
        <f t="shared" si="139"/>
        <v>0</v>
      </c>
      <c r="G2932" s="3">
        <v>0.99223379629629627</v>
      </c>
      <c r="H2932" s="1">
        <f t="shared" si="140"/>
        <v>0.99223379629629627</v>
      </c>
      <c r="I2932" s="4">
        <v>0</v>
      </c>
    </row>
    <row r="2933" spans="1:9" x14ac:dyDescent="0.25">
      <c r="A2933">
        <f t="shared" si="138"/>
        <v>2</v>
      </c>
      <c r="C2933" s="1"/>
      <c r="F2933">
        <f t="shared" si="139"/>
        <v>0</v>
      </c>
      <c r="G2933" s="3">
        <v>0.99224537037037042</v>
      </c>
      <c r="H2933" s="1">
        <f t="shared" si="140"/>
        <v>0.99224537037037042</v>
      </c>
      <c r="I2933" s="4">
        <v>0</v>
      </c>
    </row>
    <row r="2934" spans="1:9" x14ac:dyDescent="0.25">
      <c r="A2934">
        <f t="shared" si="138"/>
        <v>2</v>
      </c>
      <c r="C2934" s="1"/>
      <c r="F2934">
        <f t="shared" si="139"/>
        <v>0</v>
      </c>
      <c r="G2934" s="3">
        <v>0.99225694444444434</v>
      </c>
      <c r="H2934" s="1">
        <f t="shared" si="140"/>
        <v>0.99225694444444434</v>
      </c>
      <c r="I2934" s="4">
        <v>0</v>
      </c>
    </row>
    <row r="2935" spans="1:9" x14ac:dyDescent="0.25">
      <c r="A2935">
        <f t="shared" si="138"/>
        <v>2</v>
      </c>
      <c r="C2935" s="1"/>
      <c r="F2935">
        <f t="shared" si="139"/>
        <v>0</v>
      </c>
      <c r="G2935" s="3">
        <v>0.99226851851851849</v>
      </c>
      <c r="H2935" s="1">
        <f t="shared" si="140"/>
        <v>0.99226851851851849</v>
      </c>
      <c r="I2935" s="4">
        <v>0</v>
      </c>
    </row>
    <row r="2936" spans="1:9" x14ac:dyDescent="0.25">
      <c r="A2936">
        <f t="shared" si="138"/>
        <v>2</v>
      </c>
      <c r="C2936" s="1"/>
      <c r="F2936">
        <f t="shared" si="139"/>
        <v>0</v>
      </c>
      <c r="G2936" s="3">
        <v>0.99228009259259264</v>
      </c>
      <c r="H2936" s="1">
        <f t="shared" si="140"/>
        <v>0.99228009259259264</v>
      </c>
      <c r="I2936" s="4">
        <v>0</v>
      </c>
    </row>
    <row r="2937" spans="1:9" x14ac:dyDescent="0.25">
      <c r="A2937">
        <f t="shared" si="138"/>
        <v>2</v>
      </c>
      <c r="C2937" s="1"/>
      <c r="F2937">
        <f t="shared" si="139"/>
        <v>0</v>
      </c>
      <c r="G2937" s="3">
        <v>0.99229166666666668</v>
      </c>
      <c r="H2937" s="1">
        <f t="shared" si="140"/>
        <v>0.99229166666666668</v>
      </c>
      <c r="I2937" s="4">
        <v>0</v>
      </c>
    </row>
    <row r="2938" spans="1:9" x14ac:dyDescent="0.25">
      <c r="A2938">
        <f t="shared" si="138"/>
        <v>2</v>
      </c>
      <c r="C2938" s="1"/>
      <c r="F2938">
        <f t="shared" si="139"/>
        <v>0</v>
      </c>
      <c r="G2938" s="3">
        <v>0.99230324074074072</v>
      </c>
      <c r="H2938" s="1">
        <f t="shared" si="140"/>
        <v>0.99230324074074072</v>
      </c>
      <c r="I2938" s="4">
        <v>0</v>
      </c>
    </row>
    <row r="2939" spans="1:9" x14ac:dyDescent="0.25">
      <c r="A2939">
        <f t="shared" si="138"/>
        <v>2</v>
      </c>
      <c r="C2939" s="1"/>
      <c r="F2939">
        <f t="shared" si="139"/>
        <v>0</v>
      </c>
      <c r="G2939" s="3">
        <v>0.99231481481481476</v>
      </c>
      <c r="H2939" s="1">
        <f t="shared" si="140"/>
        <v>0.99231481481481476</v>
      </c>
      <c r="I2939" s="4">
        <v>0</v>
      </c>
    </row>
    <row r="2940" spans="1:9" x14ac:dyDescent="0.25">
      <c r="A2940">
        <f t="shared" si="138"/>
        <v>2</v>
      </c>
      <c r="C2940" s="1"/>
      <c r="F2940">
        <f t="shared" si="139"/>
        <v>0</v>
      </c>
      <c r="G2940" s="3">
        <v>0.99232638888888891</v>
      </c>
      <c r="H2940" s="1">
        <f t="shared" si="140"/>
        <v>0.99232638888888891</v>
      </c>
      <c r="I2940" s="4">
        <v>0</v>
      </c>
    </row>
    <row r="2941" spans="1:9" x14ac:dyDescent="0.25">
      <c r="A2941">
        <f t="shared" si="138"/>
        <v>2</v>
      </c>
      <c r="C2941" s="1"/>
      <c r="F2941">
        <f t="shared" si="139"/>
        <v>0</v>
      </c>
      <c r="G2941" s="3">
        <v>0.99233796296296306</v>
      </c>
      <c r="H2941" s="1">
        <f t="shared" si="140"/>
        <v>0.99233796296296306</v>
      </c>
      <c r="I2941" s="4">
        <v>0</v>
      </c>
    </row>
    <row r="2942" spans="1:9" x14ac:dyDescent="0.25">
      <c r="A2942">
        <f t="shared" si="138"/>
        <v>2</v>
      </c>
      <c r="C2942" s="1"/>
      <c r="F2942">
        <f t="shared" si="139"/>
        <v>0</v>
      </c>
      <c r="G2942" s="3">
        <v>0.99234953703703699</v>
      </c>
      <c r="H2942" s="1">
        <f t="shared" si="140"/>
        <v>0.99234953703703699</v>
      </c>
      <c r="I2942" s="4">
        <v>0</v>
      </c>
    </row>
    <row r="2943" spans="1:9" x14ac:dyDescent="0.25">
      <c r="A2943">
        <f t="shared" si="138"/>
        <v>2</v>
      </c>
      <c r="C2943" s="1"/>
      <c r="F2943">
        <f t="shared" si="139"/>
        <v>0</v>
      </c>
      <c r="G2943" s="3">
        <v>0.99236111111111114</v>
      </c>
      <c r="H2943" s="1">
        <f t="shared" si="140"/>
        <v>0.99236111111111114</v>
      </c>
      <c r="I2943" s="4">
        <v>0</v>
      </c>
    </row>
    <row r="2944" spans="1:9" x14ac:dyDescent="0.25">
      <c r="A2944">
        <f t="shared" si="138"/>
        <v>2</v>
      </c>
      <c r="C2944" s="1"/>
      <c r="F2944">
        <f t="shared" si="139"/>
        <v>0</v>
      </c>
      <c r="G2944" s="3">
        <v>0.99237268518518518</v>
      </c>
      <c r="H2944" s="1">
        <f t="shared" si="140"/>
        <v>0.99237268518518518</v>
      </c>
      <c r="I2944" s="4">
        <v>0</v>
      </c>
    </row>
    <row r="2945" spans="1:9" x14ac:dyDescent="0.25">
      <c r="A2945">
        <f t="shared" si="138"/>
        <v>2</v>
      </c>
      <c r="C2945" s="1"/>
      <c r="F2945">
        <f t="shared" si="139"/>
        <v>0</v>
      </c>
      <c r="G2945" s="3">
        <v>0.99238425925925933</v>
      </c>
      <c r="H2945" s="1">
        <f t="shared" si="140"/>
        <v>0.99238425925925933</v>
      </c>
      <c r="I2945" s="4">
        <v>0</v>
      </c>
    </row>
    <row r="2946" spans="1:9" x14ac:dyDescent="0.25">
      <c r="A2946">
        <f t="shared" si="138"/>
        <v>2</v>
      </c>
      <c r="C2946" s="1"/>
      <c r="F2946">
        <f t="shared" si="139"/>
        <v>0</v>
      </c>
      <c r="G2946" s="3">
        <v>0.99239583333333325</v>
      </c>
      <c r="H2946" s="1">
        <f t="shared" si="140"/>
        <v>0.99239583333333325</v>
      </c>
      <c r="I2946" s="4">
        <v>0</v>
      </c>
    </row>
    <row r="2947" spans="1:9" x14ac:dyDescent="0.25">
      <c r="A2947">
        <f t="shared" ref="A2947:A3010" si="141">IF(B2947&lt;B2946,A2946+1,A2946)</f>
        <v>2</v>
      </c>
      <c r="C2947" s="1"/>
      <c r="F2947">
        <f t="shared" ref="F2947:F3010" si="142">IF(G2947&lt;G2946,F2946+1,F2946)</f>
        <v>0</v>
      </c>
      <c r="G2947" s="3">
        <v>0.9924074074074074</v>
      </c>
      <c r="H2947" s="1">
        <f t="shared" ref="H2947:H3010" si="143">F2947+G2947</f>
        <v>0.9924074074074074</v>
      </c>
      <c r="I2947" s="4">
        <v>0</v>
      </c>
    </row>
    <row r="2948" spans="1:9" x14ac:dyDescent="0.25">
      <c r="A2948">
        <f t="shared" si="141"/>
        <v>2</v>
      </c>
      <c r="C2948" s="1"/>
      <c r="F2948">
        <f t="shared" si="142"/>
        <v>0</v>
      </c>
      <c r="G2948" s="3">
        <v>0.99241898148148155</v>
      </c>
      <c r="H2948" s="1">
        <f t="shared" si="143"/>
        <v>0.99241898148148155</v>
      </c>
      <c r="I2948" s="4">
        <v>0</v>
      </c>
    </row>
    <row r="2949" spans="1:9" x14ac:dyDescent="0.25">
      <c r="A2949">
        <f t="shared" si="141"/>
        <v>2</v>
      </c>
      <c r="C2949" s="1"/>
      <c r="F2949">
        <f t="shared" si="142"/>
        <v>0</v>
      </c>
      <c r="G2949" s="3">
        <v>0.99243055555555559</v>
      </c>
      <c r="H2949" s="1">
        <f t="shared" si="143"/>
        <v>0.99243055555555559</v>
      </c>
      <c r="I2949" s="4">
        <v>0</v>
      </c>
    </row>
    <row r="2950" spans="1:9" x14ac:dyDescent="0.25">
      <c r="A2950">
        <f t="shared" si="141"/>
        <v>2</v>
      </c>
      <c r="C2950" s="1"/>
      <c r="F2950">
        <f t="shared" si="142"/>
        <v>0</v>
      </c>
      <c r="G2950" s="3">
        <v>0.99244212962962963</v>
      </c>
      <c r="H2950" s="1">
        <f t="shared" si="143"/>
        <v>0.99244212962962963</v>
      </c>
      <c r="I2950" s="4">
        <v>0</v>
      </c>
    </row>
    <row r="2951" spans="1:9" x14ac:dyDescent="0.25">
      <c r="A2951">
        <f t="shared" si="141"/>
        <v>2</v>
      </c>
      <c r="C2951" s="1"/>
      <c r="F2951">
        <f t="shared" si="142"/>
        <v>0</v>
      </c>
      <c r="G2951" s="3">
        <v>0.99245370370370367</v>
      </c>
      <c r="H2951" s="1">
        <f t="shared" si="143"/>
        <v>0.99245370370370367</v>
      </c>
      <c r="I2951" s="4">
        <v>0</v>
      </c>
    </row>
    <row r="2952" spans="1:9" x14ac:dyDescent="0.25">
      <c r="A2952">
        <f t="shared" si="141"/>
        <v>2</v>
      </c>
      <c r="C2952" s="1"/>
      <c r="F2952">
        <f t="shared" si="142"/>
        <v>0</v>
      </c>
      <c r="G2952" s="3">
        <v>0.99246527777777782</v>
      </c>
      <c r="H2952" s="1">
        <f t="shared" si="143"/>
        <v>0.99246527777777782</v>
      </c>
      <c r="I2952" s="4">
        <v>0</v>
      </c>
    </row>
    <row r="2953" spans="1:9" x14ac:dyDescent="0.25">
      <c r="A2953">
        <f t="shared" si="141"/>
        <v>2</v>
      </c>
      <c r="C2953" s="1"/>
      <c r="F2953">
        <f t="shared" si="142"/>
        <v>0</v>
      </c>
      <c r="G2953" s="3">
        <v>0.99247685185185175</v>
      </c>
      <c r="H2953" s="1">
        <f t="shared" si="143"/>
        <v>0.99247685185185175</v>
      </c>
      <c r="I2953" s="4">
        <v>0</v>
      </c>
    </row>
    <row r="2954" spans="1:9" x14ac:dyDescent="0.25">
      <c r="A2954">
        <f t="shared" si="141"/>
        <v>2</v>
      </c>
      <c r="C2954" s="1"/>
      <c r="F2954">
        <f t="shared" si="142"/>
        <v>0</v>
      </c>
      <c r="G2954" s="3">
        <v>0.9924884259259259</v>
      </c>
      <c r="H2954" s="1">
        <f t="shared" si="143"/>
        <v>0.9924884259259259</v>
      </c>
      <c r="I2954" s="4">
        <v>0</v>
      </c>
    </row>
    <row r="2955" spans="1:9" x14ac:dyDescent="0.25">
      <c r="A2955">
        <f t="shared" si="141"/>
        <v>2</v>
      </c>
      <c r="C2955" s="1"/>
      <c r="F2955">
        <f t="shared" si="142"/>
        <v>0</v>
      </c>
      <c r="G2955" s="3">
        <v>0.99250000000000005</v>
      </c>
      <c r="H2955" s="1">
        <f t="shared" si="143"/>
        <v>0.99250000000000005</v>
      </c>
      <c r="I2955" s="4">
        <v>0</v>
      </c>
    </row>
    <row r="2956" spans="1:9" x14ac:dyDescent="0.25">
      <c r="A2956">
        <f t="shared" si="141"/>
        <v>2</v>
      </c>
      <c r="C2956" s="1"/>
      <c r="F2956">
        <f t="shared" si="142"/>
        <v>0</v>
      </c>
      <c r="G2956" s="3">
        <v>0.99251157407407409</v>
      </c>
      <c r="H2956" s="1">
        <f t="shared" si="143"/>
        <v>0.99251157407407409</v>
      </c>
      <c r="I2956" s="4">
        <v>0</v>
      </c>
    </row>
    <row r="2957" spans="1:9" x14ac:dyDescent="0.25">
      <c r="A2957">
        <f t="shared" si="141"/>
        <v>2</v>
      </c>
      <c r="C2957" s="1"/>
      <c r="F2957">
        <f t="shared" si="142"/>
        <v>0</v>
      </c>
      <c r="G2957" s="3">
        <v>0.99252314814814813</v>
      </c>
      <c r="H2957" s="1">
        <f t="shared" si="143"/>
        <v>0.99252314814814813</v>
      </c>
      <c r="I2957" s="4">
        <v>0</v>
      </c>
    </row>
    <row r="2958" spans="1:9" x14ac:dyDescent="0.25">
      <c r="A2958">
        <f t="shared" si="141"/>
        <v>2</v>
      </c>
      <c r="C2958" s="1"/>
      <c r="F2958">
        <f t="shared" si="142"/>
        <v>0</v>
      </c>
      <c r="G2958" s="3">
        <v>0.99253472222222217</v>
      </c>
      <c r="H2958" s="1">
        <f t="shared" si="143"/>
        <v>0.99253472222222217</v>
      </c>
      <c r="I2958" s="4">
        <v>0</v>
      </c>
    </row>
    <row r="2959" spans="1:9" x14ac:dyDescent="0.25">
      <c r="A2959">
        <f t="shared" si="141"/>
        <v>2</v>
      </c>
      <c r="C2959" s="1"/>
      <c r="F2959">
        <f t="shared" si="142"/>
        <v>0</v>
      </c>
      <c r="G2959" s="3">
        <v>0.99254629629629632</v>
      </c>
      <c r="H2959" s="1">
        <f t="shared" si="143"/>
        <v>0.99254629629629632</v>
      </c>
      <c r="I2959" s="4">
        <v>0</v>
      </c>
    </row>
    <row r="2960" spans="1:9" x14ac:dyDescent="0.25">
      <c r="A2960">
        <f t="shared" si="141"/>
        <v>2</v>
      </c>
      <c r="C2960" s="1"/>
      <c r="F2960">
        <f t="shared" si="142"/>
        <v>0</v>
      </c>
      <c r="G2960" s="3">
        <v>0.99255787037037047</v>
      </c>
      <c r="H2960" s="1">
        <f t="shared" si="143"/>
        <v>0.99255787037037047</v>
      </c>
      <c r="I2960" s="4">
        <v>0</v>
      </c>
    </row>
    <row r="2961" spans="1:9" x14ac:dyDescent="0.25">
      <c r="A2961">
        <f t="shared" si="141"/>
        <v>2</v>
      </c>
      <c r="C2961" s="1"/>
      <c r="F2961">
        <f t="shared" si="142"/>
        <v>0</v>
      </c>
      <c r="G2961" s="3">
        <v>0.99256944444444439</v>
      </c>
      <c r="H2961" s="1">
        <f t="shared" si="143"/>
        <v>0.99256944444444439</v>
      </c>
      <c r="I2961" s="4">
        <v>0</v>
      </c>
    </row>
    <row r="2962" spans="1:9" x14ac:dyDescent="0.25">
      <c r="A2962">
        <f t="shared" si="141"/>
        <v>2</v>
      </c>
      <c r="C2962" s="1"/>
      <c r="F2962">
        <f t="shared" si="142"/>
        <v>0</v>
      </c>
      <c r="G2962" s="3">
        <v>0.99258101851851854</v>
      </c>
      <c r="H2962" s="1">
        <f t="shared" si="143"/>
        <v>0.99258101851851854</v>
      </c>
      <c r="I2962" s="4">
        <v>0</v>
      </c>
    </row>
    <row r="2963" spans="1:9" x14ac:dyDescent="0.25">
      <c r="A2963">
        <f t="shared" si="141"/>
        <v>2</v>
      </c>
      <c r="C2963" s="1"/>
      <c r="F2963">
        <f t="shared" si="142"/>
        <v>0</v>
      </c>
      <c r="G2963" s="3">
        <v>0.99259259259259258</v>
      </c>
      <c r="H2963" s="1">
        <f t="shared" si="143"/>
        <v>0.99259259259259258</v>
      </c>
      <c r="I2963" s="4">
        <v>0</v>
      </c>
    </row>
    <row r="2964" spans="1:9" x14ac:dyDescent="0.25">
      <c r="A2964">
        <f t="shared" si="141"/>
        <v>2</v>
      </c>
      <c r="C2964" s="1"/>
      <c r="F2964">
        <f t="shared" si="142"/>
        <v>0</v>
      </c>
      <c r="G2964" s="3">
        <v>0.99260416666666673</v>
      </c>
      <c r="H2964" s="1">
        <f t="shared" si="143"/>
        <v>0.99260416666666673</v>
      </c>
      <c r="I2964" s="4">
        <v>0</v>
      </c>
    </row>
    <row r="2965" spans="1:9" x14ac:dyDescent="0.25">
      <c r="A2965">
        <f t="shared" si="141"/>
        <v>2</v>
      </c>
      <c r="C2965" s="1"/>
      <c r="F2965">
        <f t="shared" si="142"/>
        <v>0</v>
      </c>
      <c r="G2965" s="3">
        <v>0.99261574074074066</v>
      </c>
      <c r="H2965" s="1">
        <f t="shared" si="143"/>
        <v>0.99261574074074066</v>
      </c>
      <c r="I2965" s="4">
        <v>0</v>
      </c>
    </row>
    <row r="2966" spans="1:9" x14ac:dyDescent="0.25">
      <c r="A2966">
        <f t="shared" si="141"/>
        <v>2</v>
      </c>
      <c r="C2966" s="1"/>
      <c r="F2966">
        <f t="shared" si="142"/>
        <v>0</v>
      </c>
      <c r="G2966" s="3">
        <v>0.99262731481481481</v>
      </c>
      <c r="H2966" s="1">
        <f t="shared" si="143"/>
        <v>0.99262731481481481</v>
      </c>
      <c r="I2966" s="4">
        <v>0</v>
      </c>
    </row>
    <row r="2967" spans="1:9" x14ac:dyDescent="0.25">
      <c r="A2967">
        <f t="shared" si="141"/>
        <v>2</v>
      </c>
      <c r="C2967" s="1"/>
      <c r="F2967">
        <f t="shared" si="142"/>
        <v>0</v>
      </c>
      <c r="G2967" s="3">
        <v>0.99263888888888896</v>
      </c>
      <c r="H2967" s="1">
        <f t="shared" si="143"/>
        <v>0.99263888888888896</v>
      </c>
      <c r="I2967" s="4">
        <v>3.8080731150036531E-2</v>
      </c>
    </row>
    <row r="2968" spans="1:9" x14ac:dyDescent="0.25">
      <c r="A2968">
        <f t="shared" si="141"/>
        <v>2</v>
      </c>
      <c r="C2968" s="1"/>
      <c r="F2968">
        <f t="shared" si="142"/>
        <v>0</v>
      </c>
      <c r="G2968" s="3">
        <v>0.992650462962963</v>
      </c>
      <c r="H2968" s="1">
        <f t="shared" si="143"/>
        <v>0.992650462962963</v>
      </c>
      <c r="I2968" s="4">
        <v>0</v>
      </c>
    </row>
    <row r="2969" spans="1:9" x14ac:dyDescent="0.25">
      <c r="A2969">
        <f t="shared" si="141"/>
        <v>2</v>
      </c>
      <c r="C2969" s="1"/>
      <c r="F2969">
        <f t="shared" si="142"/>
        <v>0</v>
      </c>
      <c r="G2969" s="3">
        <v>0.99266203703703704</v>
      </c>
      <c r="H2969" s="1">
        <f t="shared" si="143"/>
        <v>0.99266203703703704</v>
      </c>
      <c r="I2969" s="4">
        <v>0</v>
      </c>
    </row>
    <row r="2970" spans="1:9" x14ac:dyDescent="0.25">
      <c r="A2970">
        <f t="shared" si="141"/>
        <v>2</v>
      </c>
      <c r="C2970" s="1"/>
      <c r="F2970">
        <f t="shared" si="142"/>
        <v>0</v>
      </c>
      <c r="G2970" s="3">
        <v>0.99267361111111108</v>
      </c>
      <c r="H2970" s="1">
        <f t="shared" si="143"/>
        <v>0.99267361111111108</v>
      </c>
      <c r="I2970" s="4">
        <v>0</v>
      </c>
    </row>
    <row r="2971" spans="1:9" x14ac:dyDescent="0.25">
      <c r="A2971">
        <f t="shared" si="141"/>
        <v>2</v>
      </c>
      <c r="C2971" s="1"/>
      <c r="F2971">
        <f t="shared" si="142"/>
        <v>0</v>
      </c>
      <c r="G2971" s="3">
        <v>0.99268518518518523</v>
      </c>
      <c r="H2971" s="1">
        <f t="shared" si="143"/>
        <v>0.99268518518518523</v>
      </c>
      <c r="I2971" s="4">
        <v>0</v>
      </c>
    </row>
    <row r="2972" spans="1:9" x14ac:dyDescent="0.25">
      <c r="A2972">
        <f t="shared" si="141"/>
        <v>2</v>
      </c>
      <c r="C2972" s="1"/>
      <c r="F2972">
        <f t="shared" si="142"/>
        <v>0</v>
      </c>
      <c r="G2972" s="3">
        <v>0.99269675925925915</v>
      </c>
      <c r="H2972" s="1">
        <f t="shared" si="143"/>
        <v>0.99269675925925915</v>
      </c>
      <c r="I2972" s="4">
        <v>0</v>
      </c>
    </row>
    <row r="2973" spans="1:9" x14ac:dyDescent="0.25">
      <c r="A2973">
        <f t="shared" si="141"/>
        <v>2</v>
      </c>
      <c r="C2973" s="1"/>
      <c r="F2973">
        <f t="shared" si="142"/>
        <v>0</v>
      </c>
      <c r="G2973" s="3">
        <v>0.9927083333333333</v>
      </c>
      <c r="H2973" s="1">
        <f t="shared" si="143"/>
        <v>0.9927083333333333</v>
      </c>
      <c r="I2973" s="4">
        <v>0</v>
      </c>
    </row>
    <row r="2974" spans="1:9" x14ac:dyDescent="0.25">
      <c r="A2974">
        <f t="shared" si="141"/>
        <v>2</v>
      </c>
      <c r="C2974" s="1"/>
      <c r="F2974">
        <f t="shared" si="142"/>
        <v>0</v>
      </c>
      <c r="G2974" s="3">
        <v>0.99271990740740745</v>
      </c>
      <c r="H2974" s="1">
        <f t="shared" si="143"/>
        <v>0.99271990740740745</v>
      </c>
      <c r="I2974" s="4">
        <v>3.8066235249345493E-2</v>
      </c>
    </row>
    <row r="2975" spans="1:9" x14ac:dyDescent="0.25">
      <c r="A2975">
        <f t="shared" si="141"/>
        <v>2</v>
      </c>
      <c r="C2975" s="1"/>
      <c r="F2975">
        <f t="shared" si="142"/>
        <v>0</v>
      </c>
      <c r="G2975" s="3">
        <v>0.99273148148148149</v>
      </c>
      <c r="H2975" s="1">
        <f t="shared" si="143"/>
        <v>0.99273148148148149</v>
      </c>
      <c r="I2975" s="4">
        <v>0</v>
      </c>
    </row>
    <row r="2976" spans="1:9" x14ac:dyDescent="0.25">
      <c r="A2976">
        <f t="shared" si="141"/>
        <v>2</v>
      </c>
      <c r="C2976" s="1"/>
      <c r="F2976">
        <f t="shared" si="142"/>
        <v>0</v>
      </c>
      <c r="G2976" s="3">
        <v>0.99274305555555553</v>
      </c>
      <c r="H2976" s="1">
        <f t="shared" si="143"/>
        <v>0.99274305555555553</v>
      </c>
      <c r="I2976" s="4">
        <v>0</v>
      </c>
    </row>
    <row r="2977" spans="1:9" x14ac:dyDescent="0.25">
      <c r="A2977">
        <f t="shared" si="141"/>
        <v>2</v>
      </c>
      <c r="C2977" s="1"/>
      <c r="F2977">
        <f t="shared" si="142"/>
        <v>0</v>
      </c>
      <c r="G2977" s="3">
        <v>0.99275462962962957</v>
      </c>
      <c r="H2977" s="1">
        <f t="shared" si="143"/>
        <v>0.99275462962962957</v>
      </c>
      <c r="I2977" s="4">
        <v>0</v>
      </c>
    </row>
    <row r="2978" spans="1:9" x14ac:dyDescent="0.25">
      <c r="A2978">
        <f t="shared" si="141"/>
        <v>2</v>
      </c>
      <c r="C2978" s="1"/>
      <c r="F2978">
        <f t="shared" si="142"/>
        <v>0</v>
      </c>
      <c r="G2978" s="3">
        <v>0.99276620370370372</v>
      </c>
      <c r="H2978" s="1">
        <f t="shared" si="143"/>
        <v>0.99276620370370372</v>
      </c>
      <c r="I2978" s="4">
        <v>0</v>
      </c>
    </row>
    <row r="2979" spans="1:9" x14ac:dyDescent="0.25">
      <c r="A2979">
        <f t="shared" si="141"/>
        <v>2</v>
      </c>
      <c r="C2979" s="1"/>
      <c r="F2979">
        <f t="shared" si="142"/>
        <v>0</v>
      </c>
      <c r="G2979" s="3">
        <v>0.99277777777777787</v>
      </c>
      <c r="H2979" s="1">
        <f t="shared" si="143"/>
        <v>0.99277777777777787</v>
      </c>
      <c r="I2979" s="4">
        <v>0</v>
      </c>
    </row>
    <row r="2980" spans="1:9" x14ac:dyDescent="0.25">
      <c r="A2980">
        <f t="shared" si="141"/>
        <v>2</v>
      </c>
      <c r="C2980" s="1"/>
      <c r="F2980">
        <f t="shared" si="142"/>
        <v>0</v>
      </c>
      <c r="G2980" s="3">
        <v>0.9927893518518518</v>
      </c>
      <c r="H2980" s="1">
        <f t="shared" si="143"/>
        <v>0.9927893518518518</v>
      </c>
      <c r="I2980" s="4">
        <v>0</v>
      </c>
    </row>
    <row r="2981" spans="1:9" x14ac:dyDescent="0.25">
      <c r="A2981">
        <f t="shared" si="141"/>
        <v>2</v>
      </c>
      <c r="C2981" s="1"/>
      <c r="F2981">
        <f t="shared" si="142"/>
        <v>0</v>
      </c>
      <c r="G2981" s="3">
        <v>0.99280092592592595</v>
      </c>
      <c r="H2981" s="1">
        <f t="shared" si="143"/>
        <v>0.99280092592592595</v>
      </c>
      <c r="I2981" s="4">
        <v>0</v>
      </c>
    </row>
    <row r="2982" spans="1:9" x14ac:dyDescent="0.25">
      <c r="A2982">
        <f t="shared" si="141"/>
        <v>2</v>
      </c>
      <c r="C2982" s="1"/>
      <c r="F2982">
        <f t="shared" si="142"/>
        <v>0</v>
      </c>
      <c r="G2982" s="3">
        <v>0.99281249999999999</v>
      </c>
      <c r="H2982" s="1">
        <f t="shared" si="143"/>
        <v>0.99281249999999999</v>
      </c>
      <c r="I2982" s="4">
        <v>0</v>
      </c>
    </row>
    <row r="2983" spans="1:9" x14ac:dyDescent="0.25">
      <c r="A2983">
        <f t="shared" si="141"/>
        <v>2</v>
      </c>
      <c r="C2983" s="1"/>
      <c r="F2983">
        <f t="shared" si="142"/>
        <v>0</v>
      </c>
      <c r="G2983" s="3">
        <v>0.99282407407407414</v>
      </c>
      <c r="H2983" s="1">
        <f t="shared" si="143"/>
        <v>0.99282407407407414</v>
      </c>
      <c r="I2983" s="4">
        <v>0</v>
      </c>
    </row>
    <row r="2984" spans="1:9" x14ac:dyDescent="0.25">
      <c r="A2984">
        <f t="shared" si="141"/>
        <v>2</v>
      </c>
      <c r="C2984" s="1"/>
      <c r="F2984">
        <f t="shared" si="142"/>
        <v>0</v>
      </c>
      <c r="G2984" s="3">
        <v>0.99283564814814806</v>
      </c>
      <c r="H2984" s="1">
        <f t="shared" si="143"/>
        <v>0.99283564814814806</v>
      </c>
      <c r="I2984" s="4">
        <v>0.11406844106463412</v>
      </c>
    </row>
    <row r="2985" spans="1:9" x14ac:dyDescent="0.25">
      <c r="A2985">
        <f t="shared" si="141"/>
        <v>2</v>
      </c>
      <c r="C2985" s="1"/>
      <c r="F2985">
        <f t="shared" si="142"/>
        <v>0</v>
      </c>
      <c r="G2985" s="3">
        <v>0.99284722222222221</v>
      </c>
      <c r="H2985" s="1">
        <f t="shared" si="143"/>
        <v>0.99284722222222221</v>
      </c>
      <c r="I2985" s="4">
        <v>0</v>
      </c>
    </row>
    <row r="2986" spans="1:9" x14ac:dyDescent="0.25">
      <c r="A2986">
        <f t="shared" si="141"/>
        <v>2</v>
      </c>
      <c r="C2986" s="1"/>
      <c r="F2986">
        <f t="shared" si="142"/>
        <v>0</v>
      </c>
      <c r="G2986" s="3">
        <v>0.99285879629629636</v>
      </c>
      <c r="H2986" s="1">
        <f t="shared" si="143"/>
        <v>0.99285879629629636</v>
      </c>
      <c r="I2986" s="4">
        <v>0</v>
      </c>
    </row>
    <row r="2987" spans="1:9" x14ac:dyDescent="0.25">
      <c r="A2987">
        <f t="shared" si="141"/>
        <v>2</v>
      </c>
      <c r="C2987" s="1"/>
      <c r="F2987">
        <f t="shared" si="142"/>
        <v>0</v>
      </c>
      <c r="G2987" s="3">
        <v>0.9928703703703704</v>
      </c>
      <c r="H2987" s="1">
        <f t="shared" si="143"/>
        <v>0.9928703703703704</v>
      </c>
      <c r="I2987" s="4">
        <v>0</v>
      </c>
    </row>
    <row r="2988" spans="1:9" x14ac:dyDescent="0.25">
      <c r="A2988">
        <f t="shared" si="141"/>
        <v>2</v>
      </c>
      <c r="C2988" s="1"/>
      <c r="F2988">
        <f t="shared" si="142"/>
        <v>0</v>
      </c>
      <c r="G2988" s="3">
        <v>0.99288194444444444</v>
      </c>
      <c r="H2988" s="1">
        <f t="shared" si="143"/>
        <v>0.99288194444444444</v>
      </c>
      <c r="I2988" s="4">
        <v>0</v>
      </c>
    </row>
    <row r="2989" spans="1:9" x14ac:dyDescent="0.25">
      <c r="A2989">
        <f t="shared" si="141"/>
        <v>2</v>
      </c>
      <c r="C2989" s="1"/>
      <c r="F2989">
        <f t="shared" si="142"/>
        <v>0</v>
      </c>
      <c r="G2989" s="3">
        <v>0.99289351851851848</v>
      </c>
      <c r="H2989" s="1">
        <f t="shared" si="143"/>
        <v>0.99289351851851848</v>
      </c>
      <c r="I2989" s="4">
        <v>0</v>
      </c>
    </row>
    <row r="2990" spans="1:9" x14ac:dyDescent="0.25">
      <c r="A2990">
        <f t="shared" si="141"/>
        <v>2</v>
      </c>
      <c r="C2990" s="1"/>
      <c r="F2990">
        <f t="shared" si="142"/>
        <v>0</v>
      </c>
      <c r="G2990" s="3">
        <v>0.99290509259259263</v>
      </c>
      <c r="H2990" s="1">
        <f t="shared" si="143"/>
        <v>0.99290509259259263</v>
      </c>
      <c r="I2990" s="4">
        <v>0</v>
      </c>
    </row>
    <row r="2991" spans="1:9" x14ac:dyDescent="0.25">
      <c r="A2991">
        <f t="shared" si="141"/>
        <v>2</v>
      </c>
      <c r="C2991" s="1"/>
      <c r="F2991">
        <f t="shared" si="142"/>
        <v>0</v>
      </c>
      <c r="G2991" s="3">
        <v>0.99291666666666656</v>
      </c>
      <c r="H2991" s="1">
        <f t="shared" si="143"/>
        <v>0.99291666666666656</v>
      </c>
      <c r="I2991" s="4">
        <v>0</v>
      </c>
    </row>
    <row r="2992" spans="1:9" x14ac:dyDescent="0.25">
      <c r="A2992">
        <f t="shared" si="141"/>
        <v>2</v>
      </c>
      <c r="C2992" s="1"/>
      <c r="F2992">
        <f t="shared" si="142"/>
        <v>0</v>
      </c>
      <c r="G2992" s="3">
        <v>0.99292824074074071</v>
      </c>
      <c r="H2992" s="1">
        <f t="shared" si="143"/>
        <v>0.99292824074074071</v>
      </c>
      <c r="I2992" s="4">
        <v>0</v>
      </c>
    </row>
    <row r="2993" spans="1:9" x14ac:dyDescent="0.25">
      <c r="A2993">
        <f t="shared" si="141"/>
        <v>2</v>
      </c>
      <c r="C2993" s="1"/>
      <c r="F2993">
        <f t="shared" si="142"/>
        <v>0</v>
      </c>
      <c r="G2993" s="3">
        <v>0.99293981481481486</v>
      </c>
      <c r="H2993" s="1">
        <f t="shared" si="143"/>
        <v>0.99293981481481486</v>
      </c>
      <c r="I2993" s="4">
        <v>0</v>
      </c>
    </row>
    <row r="2994" spans="1:9" x14ac:dyDescent="0.25">
      <c r="A2994">
        <f t="shared" si="141"/>
        <v>2</v>
      </c>
      <c r="C2994" s="1"/>
      <c r="F2994">
        <f t="shared" si="142"/>
        <v>0</v>
      </c>
      <c r="G2994" s="3">
        <v>0.9929513888888889</v>
      </c>
      <c r="H2994" s="1">
        <f t="shared" si="143"/>
        <v>0.9929513888888889</v>
      </c>
      <c r="I2994" s="4">
        <v>0</v>
      </c>
    </row>
    <row r="2995" spans="1:9" x14ac:dyDescent="0.25">
      <c r="A2995">
        <f t="shared" si="141"/>
        <v>2</v>
      </c>
      <c r="C2995" s="1"/>
      <c r="F2995">
        <f t="shared" si="142"/>
        <v>0</v>
      </c>
      <c r="G2995" s="3">
        <v>0.99296296296296294</v>
      </c>
      <c r="H2995" s="1">
        <f t="shared" si="143"/>
        <v>0.99296296296296294</v>
      </c>
      <c r="I2995" s="4">
        <v>0</v>
      </c>
    </row>
    <row r="2996" spans="1:9" x14ac:dyDescent="0.25">
      <c r="A2996">
        <f t="shared" si="141"/>
        <v>2</v>
      </c>
      <c r="C2996" s="1"/>
      <c r="F2996">
        <f t="shared" si="142"/>
        <v>0</v>
      </c>
      <c r="G2996" s="3">
        <v>0.99297453703703698</v>
      </c>
      <c r="H2996" s="1">
        <f t="shared" si="143"/>
        <v>0.99297453703703698</v>
      </c>
      <c r="I2996" s="4">
        <v>0</v>
      </c>
    </row>
    <row r="2997" spans="1:9" x14ac:dyDescent="0.25">
      <c r="A2997">
        <f t="shared" si="141"/>
        <v>2</v>
      </c>
      <c r="C2997" s="1"/>
      <c r="F2997">
        <f t="shared" si="142"/>
        <v>0</v>
      </c>
      <c r="G2997" s="3">
        <v>0.99298611111111112</v>
      </c>
      <c r="H2997" s="1">
        <f t="shared" si="143"/>
        <v>0.99298611111111112</v>
      </c>
      <c r="I2997" s="4">
        <v>0</v>
      </c>
    </row>
    <row r="2998" spans="1:9" x14ac:dyDescent="0.25">
      <c r="A2998">
        <f t="shared" si="141"/>
        <v>2</v>
      </c>
      <c r="C2998" s="1"/>
      <c r="F2998">
        <f t="shared" si="142"/>
        <v>0</v>
      </c>
      <c r="G2998" s="3">
        <v>0.99299768518518527</v>
      </c>
      <c r="H2998" s="1">
        <f t="shared" si="143"/>
        <v>0.99299768518518527</v>
      </c>
      <c r="I2998" s="4">
        <v>0</v>
      </c>
    </row>
    <row r="2999" spans="1:9" x14ac:dyDescent="0.25">
      <c r="A2999">
        <f t="shared" si="141"/>
        <v>2</v>
      </c>
      <c r="C2999" s="1"/>
      <c r="F2999">
        <f t="shared" si="142"/>
        <v>0</v>
      </c>
      <c r="G2999" s="3">
        <v>0.9930092592592592</v>
      </c>
      <c r="H2999" s="1">
        <f t="shared" si="143"/>
        <v>0.9930092592592592</v>
      </c>
      <c r="I2999" s="4">
        <v>0</v>
      </c>
    </row>
    <row r="3000" spans="1:9" x14ac:dyDescent="0.25">
      <c r="A3000">
        <f t="shared" si="141"/>
        <v>2</v>
      </c>
      <c r="C3000" s="1"/>
      <c r="F3000">
        <f t="shared" si="142"/>
        <v>0</v>
      </c>
      <c r="G3000" s="3">
        <v>0.99302083333333335</v>
      </c>
      <c r="H3000" s="1">
        <f t="shared" si="143"/>
        <v>0.99302083333333335</v>
      </c>
      <c r="I3000" s="4">
        <v>0</v>
      </c>
    </row>
    <row r="3001" spans="1:9" x14ac:dyDescent="0.25">
      <c r="A3001">
        <f t="shared" si="141"/>
        <v>2</v>
      </c>
      <c r="C3001" s="1"/>
      <c r="F3001">
        <f t="shared" si="142"/>
        <v>0</v>
      </c>
      <c r="G3001" s="3">
        <v>0.99303240740740739</v>
      </c>
      <c r="H3001" s="1">
        <f t="shared" si="143"/>
        <v>0.99303240740740739</v>
      </c>
      <c r="I3001" s="4">
        <v>0</v>
      </c>
    </row>
    <row r="3002" spans="1:9" x14ac:dyDescent="0.25">
      <c r="A3002">
        <f t="shared" si="141"/>
        <v>2</v>
      </c>
      <c r="C3002" s="1"/>
      <c r="F3002">
        <f t="shared" si="142"/>
        <v>0</v>
      </c>
      <c r="G3002" s="3">
        <v>0.99304398148148154</v>
      </c>
      <c r="H3002" s="1">
        <f t="shared" si="143"/>
        <v>0.99304398148148154</v>
      </c>
      <c r="I3002" s="4">
        <v>0</v>
      </c>
    </row>
    <row r="3003" spans="1:9" x14ac:dyDescent="0.25">
      <c r="A3003">
        <f t="shared" si="141"/>
        <v>2</v>
      </c>
      <c r="C3003" s="1"/>
      <c r="F3003">
        <f t="shared" si="142"/>
        <v>0</v>
      </c>
      <c r="G3003" s="3">
        <v>0.99305555555555547</v>
      </c>
      <c r="H3003" s="1">
        <f t="shared" si="143"/>
        <v>0.99305555555555547</v>
      </c>
      <c r="I3003" s="4">
        <v>0</v>
      </c>
    </row>
    <row r="3004" spans="1:9" x14ac:dyDescent="0.25">
      <c r="A3004">
        <f t="shared" si="141"/>
        <v>2</v>
      </c>
      <c r="C3004" s="1"/>
      <c r="F3004">
        <f t="shared" si="142"/>
        <v>0</v>
      </c>
      <c r="G3004" s="3">
        <v>0.99306712962962962</v>
      </c>
      <c r="H3004" s="1">
        <f t="shared" si="143"/>
        <v>0.99306712962962962</v>
      </c>
      <c r="I3004" s="4">
        <v>0</v>
      </c>
    </row>
    <row r="3005" spans="1:9" x14ac:dyDescent="0.25">
      <c r="A3005">
        <f t="shared" si="141"/>
        <v>2</v>
      </c>
      <c r="C3005" s="1"/>
      <c r="F3005">
        <f t="shared" si="142"/>
        <v>0</v>
      </c>
      <c r="G3005" s="3">
        <v>0.99307870370370377</v>
      </c>
      <c r="H3005" s="1">
        <f t="shared" si="143"/>
        <v>0.99307870370370377</v>
      </c>
      <c r="I3005" s="4">
        <v>0</v>
      </c>
    </row>
    <row r="3006" spans="1:9" x14ac:dyDescent="0.25">
      <c r="A3006">
        <f t="shared" si="141"/>
        <v>2</v>
      </c>
      <c r="C3006" s="1"/>
      <c r="F3006">
        <f t="shared" si="142"/>
        <v>0</v>
      </c>
      <c r="G3006" s="3">
        <v>0.99309027777777781</v>
      </c>
      <c r="H3006" s="1">
        <f t="shared" si="143"/>
        <v>0.99309027777777781</v>
      </c>
      <c r="I3006" s="4">
        <v>0</v>
      </c>
    </row>
    <row r="3007" spans="1:9" x14ac:dyDescent="0.25">
      <c r="A3007">
        <f t="shared" si="141"/>
        <v>2</v>
      </c>
      <c r="C3007" s="1"/>
      <c r="F3007">
        <f t="shared" si="142"/>
        <v>0</v>
      </c>
      <c r="G3007" s="3">
        <v>0.99310185185185185</v>
      </c>
      <c r="H3007" s="1">
        <f t="shared" si="143"/>
        <v>0.99310185185185185</v>
      </c>
      <c r="I3007" s="4">
        <v>0</v>
      </c>
    </row>
    <row r="3008" spans="1:9" x14ac:dyDescent="0.25">
      <c r="A3008">
        <f t="shared" si="141"/>
        <v>2</v>
      </c>
      <c r="C3008" s="1"/>
      <c r="F3008">
        <f t="shared" si="142"/>
        <v>0</v>
      </c>
      <c r="G3008" s="3">
        <v>0.99311342592592589</v>
      </c>
      <c r="H3008" s="1">
        <f t="shared" si="143"/>
        <v>0.99311342592592589</v>
      </c>
      <c r="I3008" s="4">
        <v>0</v>
      </c>
    </row>
    <row r="3009" spans="1:9" x14ac:dyDescent="0.25">
      <c r="A3009">
        <f t="shared" si="141"/>
        <v>2</v>
      </c>
      <c r="C3009" s="1"/>
      <c r="F3009">
        <f t="shared" si="142"/>
        <v>0</v>
      </c>
      <c r="G3009" s="3">
        <v>0.99312500000000004</v>
      </c>
      <c r="H3009" s="1">
        <f t="shared" si="143"/>
        <v>0.99312500000000004</v>
      </c>
      <c r="I3009" s="4">
        <v>0</v>
      </c>
    </row>
    <row r="3010" spans="1:9" x14ac:dyDescent="0.25">
      <c r="A3010">
        <f t="shared" si="141"/>
        <v>2</v>
      </c>
      <c r="C3010" s="1"/>
      <c r="F3010">
        <f t="shared" si="142"/>
        <v>0</v>
      </c>
      <c r="G3010" s="3">
        <v>0.99313657407407396</v>
      </c>
      <c r="H3010" s="1">
        <f t="shared" si="143"/>
        <v>0.99313657407407396</v>
      </c>
      <c r="I3010" s="4">
        <v>0</v>
      </c>
    </row>
    <row r="3011" spans="1:9" x14ac:dyDescent="0.25">
      <c r="A3011">
        <f t="shared" ref="A3011:A3074" si="144">IF(B3011&lt;B3010,A3010+1,A3010)</f>
        <v>2</v>
      </c>
      <c r="C3011" s="1"/>
      <c r="F3011">
        <f t="shared" ref="F3011:F3074" si="145">IF(G3011&lt;G3010,F3010+1,F3010)</f>
        <v>0</v>
      </c>
      <c r="G3011" s="3">
        <v>0.99314814814814811</v>
      </c>
      <c r="H3011" s="1">
        <f t="shared" ref="H3011:H3074" si="146">F3011+G3011</f>
        <v>0.99314814814814811</v>
      </c>
      <c r="I3011" s="4">
        <v>0</v>
      </c>
    </row>
    <row r="3012" spans="1:9" x14ac:dyDescent="0.25">
      <c r="A3012">
        <f t="shared" si="144"/>
        <v>2</v>
      </c>
      <c r="C3012" s="1"/>
      <c r="F3012">
        <f t="shared" si="145"/>
        <v>0</v>
      </c>
      <c r="G3012" s="3">
        <v>0.99315972222222226</v>
      </c>
      <c r="H3012" s="1">
        <f t="shared" si="146"/>
        <v>0.99315972222222226</v>
      </c>
      <c r="I3012" s="4">
        <v>0</v>
      </c>
    </row>
    <row r="3013" spans="1:9" x14ac:dyDescent="0.25">
      <c r="A3013">
        <f t="shared" si="144"/>
        <v>2</v>
      </c>
      <c r="C3013" s="1"/>
      <c r="F3013">
        <f t="shared" si="145"/>
        <v>0</v>
      </c>
      <c r="G3013" s="3">
        <v>0.9931712962962963</v>
      </c>
      <c r="H3013" s="1">
        <f t="shared" si="146"/>
        <v>0.9931712962962963</v>
      </c>
      <c r="I3013" s="4">
        <v>0</v>
      </c>
    </row>
    <row r="3014" spans="1:9" x14ac:dyDescent="0.25">
      <c r="A3014">
        <f t="shared" si="144"/>
        <v>2</v>
      </c>
      <c r="C3014" s="1"/>
      <c r="F3014">
        <f t="shared" si="145"/>
        <v>0</v>
      </c>
      <c r="G3014" s="3">
        <v>0.99318287037037034</v>
      </c>
      <c r="H3014" s="1">
        <f t="shared" si="146"/>
        <v>0.99318287037037034</v>
      </c>
      <c r="I3014" s="4">
        <v>0</v>
      </c>
    </row>
    <row r="3015" spans="1:9" x14ac:dyDescent="0.25">
      <c r="A3015">
        <f t="shared" si="144"/>
        <v>2</v>
      </c>
      <c r="C3015" s="1"/>
      <c r="F3015">
        <f t="shared" si="145"/>
        <v>0</v>
      </c>
      <c r="G3015" s="3">
        <v>0.99319444444444438</v>
      </c>
      <c r="H3015" s="1">
        <f t="shared" si="146"/>
        <v>0.99319444444444438</v>
      </c>
      <c r="I3015" s="4">
        <v>0</v>
      </c>
    </row>
    <row r="3016" spans="1:9" x14ac:dyDescent="0.25">
      <c r="A3016">
        <f t="shared" si="144"/>
        <v>2</v>
      </c>
      <c r="C3016" s="1"/>
      <c r="F3016">
        <f t="shared" si="145"/>
        <v>0</v>
      </c>
      <c r="G3016" s="3">
        <v>0.99320601851851853</v>
      </c>
      <c r="H3016" s="1">
        <f t="shared" si="146"/>
        <v>0.99320601851851853</v>
      </c>
      <c r="I3016" s="4">
        <v>0</v>
      </c>
    </row>
    <row r="3017" spans="1:9" x14ac:dyDescent="0.25">
      <c r="A3017">
        <f t="shared" si="144"/>
        <v>2</v>
      </c>
      <c r="C3017" s="1"/>
      <c r="F3017">
        <f t="shared" si="145"/>
        <v>0</v>
      </c>
      <c r="G3017" s="3">
        <v>0.99321759259259268</v>
      </c>
      <c r="H3017" s="1">
        <f t="shared" si="146"/>
        <v>0.99321759259259268</v>
      </c>
      <c r="I3017" s="4">
        <v>0</v>
      </c>
    </row>
    <row r="3018" spans="1:9" x14ac:dyDescent="0.25">
      <c r="A3018">
        <f t="shared" si="144"/>
        <v>2</v>
      </c>
      <c r="C3018" s="1"/>
      <c r="F3018">
        <f t="shared" si="145"/>
        <v>0</v>
      </c>
      <c r="G3018" s="3">
        <v>0.99322916666666661</v>
      </c>
      <c r="H3018" s="1">
        <f t="shared" si="146"/>
        <v>0.99322916666666661</v>
      </c>
      <c r="I3018" s="4">
        <v>0</v>
      </c>
    </row>
    <row r="3019" spans="1:9" x14ac:dyDescent="0.25">
      <c r="A3019">
        <f t="shared" si="144"/>
        <v>2</v>
      </c>
      <c r="C3019" s="1"/>
      <c r="F3019">
        <f t="shared" si="145"/>
        <v>0</v>
      </c>
      <c r="G3019" s="3">
        <v>0.99324074074074076</v>
      </c>
      <c r="H3019" s="1">
        <f t="shared" si="146"/>
        <v>0.99324074074074076</v>
      </c>
      <c r="I3019" s="4">
        <v>0.18975332068310424</v>
      </c>
    </row>
    <row r="3020" spans="1:9" x14ac:dyDescent="0.25">
      <c r="A3020">
        <f t="shared" si="144"/>
        <v>2</v>
      </c>
      <c r="C3020" s="1"/>
      <c r="F3020">
        <f t="shared" si="145"/>
        <v>0</v>
      </c>
      <c r="G3020" s="3">
        <v>0.9932523148148148</v>
      </c>
      <c r="H3020" s="1">
        <f t="shared" si="146"/>
        <v>0.9932523148148148</v>
      </c>
      <c r="I3020" s="4">
        <v>0</v>
      </c>
    </row>
    <row r="3021" spans="1:9" x14ac:dyDescent="0.25">
      <c r="A3021">
        <f t="shared" si="144"/>
        <v>2</v>
      </c>
      <c r="C3021" s="1"/>
      <c r="F3021">
        <f t="shared" si="145"/>
        <v>0</v>
      </c>
      <c r="G3021" s="3">
        <v>0.99326388888888895</v>
      </c>
      <c r="H3021" s="1">
        <f t="shared" si="146"/>
        <v>0.99326388888888895</v>
      </c>
      <c r="I3021" s="4">
        <v>0</v>
      </c>
    </row>
    <row r="3022" spans="1:9" x14ac:dyDescent="0.25">
      <c r="A3022">
        <f t="shared" si="144"/>
        <v>2</v>
      </c>
      <c r="C3022" s="1"/>
      <c r="F3022">
        <f t="shared" si="145"/>
        <v>0</v>
      </c>
      <c r="G3022" s="3">
        <v>0.99327546296296287</v>
      </c>
      <c r="H3022" s="1">
        <f t="shared" si="146"/>
        <v>0.99327546296296287</v>
      </c>
      <c r="I3022" s="4">
        <v>0</v>
      </c>
    </row>
    <row r="3023" spans="1:9" x14ac:dyDescent="0.25">
      <c r="A3023">
        <f t="shared" si="144"/>
        <v>2</v>
      </c>
      <c r="C3023" s="1"/>
      <c r="F3023">
        <f t="shared" si="145"/>
        <v>0</v>
      </c>
      <c r="G3023" s="3">
        <v>0.99328703703703702</v>
      </c>
      <c r="H3023" s="1">
        <f t="shared" si="146"/>
        <v>0.99328703703703702</v>
      </c>
      <c r="I3023" s="4">
        <v>0</v>
      </c>
    </row>
    <row r="3024" spans="1:9" x14ac:dyDescent="0.25">
      <c r="A3024">
        <f t="shared" si="144"/>
        <v>2</v>
      </c>
      <c r="C3024" s="1"/>
      <c r="F3024">
        <f t="shared" si="145"/>
        <v>0</v>
      </c>
      <c r="G3024" s="3">
        <v>0.99329861111111117</v>
      </c>
      <c r="H3024" s="1">
        <f t="shared" si="146"/>
        <v>0.99329861111111117</v>
      </c>
      <c r="I3024" s="4">
        <v>0</v>
      </c>
    </row>
    <row r="3025" spans="1:9" x14ac:dyDescent="0.25">
      <c r="A3025">
        <f t="shared" si="144"/>
        <v>2</v>
      </c>
      <c r="C3025" s="1"/>
      <c r="F3025">
        <f t="shared" si="145"/>
        <v>0</v>
      </c>
      <c r="G3025" s="3">
        <v>0.99331018518518521</v>
      </c>
      <c r="H3025" s="1">
        <f t="shared" si="146"/>
        <v>0.99331018518518521</v>
      </c>
      <c r="I3025" s="4">
        <v>0</v>
      </c>
    </row>
    <row r="3026" spans="1:9" x14ac:dyDescent="0.25">
      <c r="A3026">
        <f t="shared" si="144"/>
        <v>2</v>
      </c>
      <c r="C3026" s="1"/>
      <c r="F3026">
        <f t="shared" si="145"/>
        <v>0</v>
      </c>
      <c r="G3026" s="3">
        <v>0.99332175925925925</v>
      </c>
      <c r="H3026" s="1">
        <f t="shared" si="146"/>
        <v>0.99332175925925925</v>
      </c>
      <c r="I3026" s="4">
        <v>0</v>
      </c>
    </row>
    <row r="3027" spans="1:9" x14ac:dyDescent="0.25">
      <c r="A3027">
        <f t="shared" si="144"/>
        <v>2</v>
      </c>
      <c r="C3027" s="1"/>
      <c r="F3027">
        <f t="shared" si="145"/>
        <v>0</v>
      </c>
      <c r="G3027" s="3">
        <v>0.99333333333333329</v>
      </c>
      <c r="H3027" s="1">
        <f t="shared" si="146"/>
        <v>0.99333333333333329</v>
      </c>
      <c r="I3027" s="4">
        <v>0</v>
      </c>
    </row>
    <row r="3028" spans="1:9" x14ac:dyDescent="0.25">
      <c r="A3028">
        <f t="shared" si="144"/>
        <v>2</v>
      </c>
      <c r="C3028" s="1"/>
      <c r="F3028">
        <f t="shared" si="145"/>
        <v>0</v>
      </c>
      <c r="G3028" s="3">
        <v>0.99334490740740744</v>
      </c>
      <c r="H3028" s="1">
        <f t="shared" si="146"/>
        <v>0.99334490740740744</v>
      </c>
      <c r="I3028" s="4">
        <v>0</v>
      </c>
    </row>
    <row r="3029" spans="1:9" x14ac:dyDescent="0.25">
      <c r="A3029">
        <f t="shared" si="144"/>
        <v>2</v>
      </c>
      <c r="C3029" s="1"/>
      <c r="F3029">
        <f t="shared" si="145"/>
        <v>0</v>
      </c>
      <c r="G3029" s="3">
        <v>0.99335648148148137</v>
      </c>
      <c r="H3029" s="1">
        <f t="shared" si="146"/>
        <v>0.99335648148148137</v>
      </c>
      <c r="I3029" s="4">
        <v>0</v>
      </c>
    </row>
    <row r="3030" spans="1:9" x14ac:dyDescent="0.25">
      <c r="A3030">
        <f t="shared" si="144"/>
        <v>2</v>
      </c>
      <c r="C3030" s="1"/>
      <c r="F3030">
        <f t="shared" si="145"/>
        <v>0</v>
      </c>
      <c r="G3030" s="3">
        <v>0.99336805555555552</v>
      </c>
      <c r="H3030" s="1">
        <f t="shared" si="146"/>
        <v>0.99336805555555552</v>
      </c>
      <c r="I3030" s="4">
        <v>0</v>
      </c>
    </row>
    <row r="3031" spans="1:9" x14ac:dyDescent="0.25">
      <c r="A3031">
        <f t="shared" si="144"/>
        <v>2</v>
      </c>
      <c r="C3031" s="1"/>
      <c r="F3031">
        <f t="shared" si="145"/>
        <v>0</v>
      </c>
      <c r="G3031" s="3">
        <v>0.99337962962962967</v>
      </c>
      <c r="H3031" s="1">
        <f t="shared" si="146"/>
        <v>0.99337962962962967</v>
      </c>
      <c r="I3031" s="4">
        <v>0</v>
      </c>
    </row>
    <row r="3032" spans="1:9" x14ac:dyDescent="0.25">
      <c r="A3032">
        <f t="shared" si="144"/>
        <v>2</v>
      </c>
      <c r="C3032" s="1"/>
      <c r="F3032">
        <f t="shared" si="145"/>
        <v>0</v>
      </c>
      <c r="G3032" s="3">
        <v>0.99339120370370371</v>
      </c>
      <c r="H3032" s="1">
        <f t="shared" si="146"/>
        <v>0.99339120370370371</v>
      </c>
      <c r="I3032" s="4">
        <v>0</v>
      </c>
    </row>
    <row r="3033" spans="1:9" x14ac:dyDescent="0.25">
      <c r="A3033">
        <f t="shared" si="144"/>
        <v>2</v>
      </c>
      <c r="C3033" s="1"/>
      <c r="F3033">
        <f t="shared" si="145"/>
        <v>0</v>
      </c>
      <c r="G3033" s="3">
        <v>0.99340277777777775</v>
      </c>
      <c r="H3033" s="1">
        <f t="shared" si="146"/>
        <v>0.99340277777777775</v>
      </c>
      <c r="I3033" s="4">
        <v>0</v>
      </c>
    </row>
    <row r="3034" spans="1:9" x14ac:dyDescent="0.25">
      <c r="A3034">
        <f t="shared" si="144"/>
        <v>2</v>
      </c>
      <c r="C3034" s="1"/>
      <c r="F3034">
        <f t="shared" si="145"/>
        <v>0</v>
      </c>
      <c r="G3034" s="3">
        <v>0.99341435185185178</v>
      </c>
      <c r="H3034" s="1">
        <f t="shared" si="146"/>
        <v>0.99341435185185178</v>
      </c>
      <c r="I3034" s="4">
        <v>0</v>
      </c>
    </row>
    <row r="3035" spans="1:9" x14ac:dyDescent="0.25">
      <c r="A3035">
        <f t="shared" si="144"/>
        <v>2</v>
      </c>
      <c r="C3035" s="1"/>
      <c r="F3035">
        <f t="shared" si="145"/>
        <v>0</v>
      </c>
      <c r="G3035" s="3">
        <v>0.99342592592592593</v>
      </c>
      <c r="H3035" s="1">
        <f t="shared" si="146"/>
        <v>0.99342592592592593</v>
      </c>
      <c r="I3035" s="4">
        <v>0</v>
      </c>
    </row>
    <row r="3036" spans="1:9" x14ac:dyDescent="0.25">
      <c r="A3036">
        <f t="shared" si="144"/>
        <v>2</v>
      </c>
      <c r="C3036" s="1"/>
      <c r="F3036">
        <f t="shared" si="145"/>
        <v>0</v>
      </c>
      <c r="G3036" s="3">
        <v>0.99343750000000008</v>
      </c>
      <c r="H3036" s="1">
        <f t="shared" si="146"/>
        <v>0.99343750000000008</v>
      </c>
      <c r="I3036" s="4">
        <v>0</v>
      </c>
    </row>
    <row r="3037" spans="1:9" x14ac:dyDescent="0.25">
      <c r="A3037">
        <f t="shared" si="144"/>
        <v>2</v>
      </c>
      <c r="C3037" s="1"/>
      <c r="F3037">
        <f t="shared" si="145"/>
        <v>0</v>
      </c>
      <c r="G3037" s="3">
        <v>0.99344907407407401</v>
      </c>
      <c r="H3037" s="1">
        <f t="shared" si="146"/>
        <v>0.99344907407407401</v>
      </c>
      <c r="I3037" s="4">
        <v>0</v>
      </c>
    </row>
    <row r="3038" spans="1:9" x14ac:dyDescent="0.25">
      <c r="A3038">
        <f t="shared" si="144"/>
        <v>2</v>
      </c>
      <c r="C3038" s="1"/>
      <c r="F3038">
        <f t="shared" si="145"/>
        <v>0</v>
      </c>
      <c r="G3038" s="3">
        <v>0.99346064814814816</v>
      </c>
      <c r="H3038" s="1">
        <f t="shared" si="146"/>
        <v>0.99346064814814816</v>
      </c>
      <c r="I3038" s="4">
        <v>0</v>
      </c>
    </row>
    <row r="3039" spans="1:9" x14ac:dyDescent="0.25">
      <c r="A3039">
        <f t="shared" si="144"/>
        <v>2</v>
      </c>
      <c r="C3039" s="1"/>
      <c r="F3039">
        <f t="shared" si="145"/>
        <v>0</v>
      </c>
      <c r="G3039" s="3">
        <v>0.9934722222222222</v>
      </c>
      <c r="H3039" s="1">
        <f t="shared" si="146"/>
        <v>0.9934722222222222</v>
      </c>
      <c r="I3039" s="4">
        <v>0</v>
      </c>
    </row>
    <row r="3040" spans="1:9" x14ac:dyDescent="0.25">
      <c r="A3040">
        <f t="shared" si="144"/>
        <v>2</v>
      </c>
      <c r="C3040" s="1"/>
      <c r="F3040">
        <f t="shared" si="145"/>
        <v>0</v>
      </c>
      <c r="G3040" s="3">
        <v>0.99348379629629635</v>
      </c>
      <c r="H3040" s="1">
        <f t="shared" si="146"/>
        <v>0.99348379629629635</v>
      </c>
      <c r="I3040" s="4">
        <v>0</v>
      </c>
    </row>
    <row r="3041" spans="1:9" x14ac:dyDescent="0.25">
      <c r="A3041">
        <f t="shared" si="144"/>
        <v>2</v>
      </c>
      <c r="C3041" s="1"/>
      <c r="F3041">
        <f t="shared" si="145"/>
        <v>0</v>
      </c>
      <c r="G3041" s="3">
        <v>0.99349537037037028</v>
      </c>
      <c r="H3041" s="1">
        <f t="shared" si="146"/>
        <v>0.99349537037037028</v>
      </c>
      <c r="I3041" s="4">
        <v>0</v>
      </c>
    </row>
    <row r="3042" spans="1:9" x14ac:dyDescent="0.25">
      <c r="A3042">
        <f t="shared" si="144"/>
        <v>2</v>
      </c>
      <c r="C3042" s="1"/>
      <c r="F3042">
        <f t="shared" si="145"/>
        <v>0</v>
      </c>
      <c r="G3042" s="3">
        <v>0.99350694444444443</v>
      </c>
      <c r="H3042" s="1">
        <f t="shared" si="146"/>
        <v>0.99350694444444443</v>
      </c>
      <c r="I3042" s="4">
        <v>0</v>
      </c>
    </row>
    <row r="3043" spans="1:9" x14ac:dyDescent="0.25">
      <c r="A3043">
        <f t="shared" si="144"/>
        <v>2</v>
      </c>
      <c r="C3043" s="1"/>
      <c r="F3043">
        <f t="shared" si="145"/>
        <v>0</v>
      </c>
      <c r="G3043" s="3">
        <v>0.99351851851851858</v>
      </c>
      <c r="H3043" s="1">
        <f t="shared" si="146"/>
        <v>0.99351851851851858</v>
      </c>
      <c r="I3043" s="4">
        <v>0</v>
      </c>
    </row>
    <row r="3044" spans="1:9" x14ac:dyDescent="0.25">
      <c r="A3044">
        <f t="shared" si="144"/>
        <v>2</v>
      </c>
      <c r="C3044" s="1"/>
      <c r="F3044">
        <f t="shared" si="145"/>
        <v>0</v>
      </c>
      <c r="G3044" s="3">
        <v>0.99353009259259262</v>
      </c>
      <c r="H3044" s="1">
        <f t="shared" si="146"/>
        <v>0.99353009259259262</v>
      </c>
      <c r="I3044" s="4">
        <v>0</v>
      </c>
    </row>
    <row r="3045" spans="1:9" x14ac:dyDescent="0.25">
      <c r="A3045">
        <f t="shared" si="144"/>
        <v>2</v>
      </c>
      <c r="C3045" s="1"/>
      <c r="F3045">
        <f t="shared" si="145"/>
        <v>0</v>
      </c>
      <c r="G3045" s="3">
        <v>0.99354166666666666</v>
      </c>
      <c r="H3045" s="1">
        <f t="shared" si="146"/>
        <v>0.99354166666666666</v>
      </c>
      <c r="I3045" s="4">
        <v>0</v>
      </c>
    </row>
    <row r="3046" spans="1:9" x14ac:dyDescent="0.25">
      <c r="A3046">
        <f t="shared" si="144"/>
        <v>2</v>
      </c>
      <c r="C3046" s="1"/>
      <c r="F3046">
        <f t="shared" si="145"/>
        <v>0</v>
      </c>
      <c r="G3046" s="3">
        <v>0.9935532407407407</v>
      </c>
      <c r="H3046" s="1">
        <f t="shared" si="146"/>
        <v>0.9935532407407407</v>
      </c>
      <c r="I3046" s="4">
        <v>0</v>
      </c>
    </row>
    <row r="3047" spans="1:9" x14ac:dyDescent="0.25">
      <c r="A3047">
        <f t="shared" si="144"/>
        <v>2</v>
      </c>
      <c r="C3047" s="1"/>
      <c r="F3047">
        <f t="shared" si="145"/>
        <v>0</v>
      </c>
      <c r="G3047" s="3">
        <v>0.99356481481481485</v>
      </c>
      <c r="H3047" s="1">
        <f t="shared" si="146"/>
        <v>0.99356481481481485</v>
      </c>
      <c r="I3047" s="4">
        <v>0</v>
      </c>
    </row>
    <row r="3048" spans="1:9" x14ac:dyDescent="0.25">
      <c r="A3048">
        <f t="shared" si="144"/>
        <v>2</v>
      </c>
      <c r="C3048" s="1"/>
      <c r="F3048">
        <f t="shared" si="145"/>
        <v>0</v>
      </c>
      <c r="G3048" s="3">
        <v>0.99357638888888899</v>
      </c>
      <c r="H3048" s="1">
        <f t="shared" si="146"/>
        <v>0.99357638888888899</v>
      </c>
      <c r="I3048" s="4">
        <v>0</v>
      </c>
    </row>
    <row r="3049" spans="1:9" x14ac:dyDescent="0.25">
      <c r="A3049">
        <f t="shared" si="144"/>
        <v>2</v>
      </c>
      <c r="C3049" s="1"/>
      <c r="F3049">
        <f t="shared" si="145"/>
        <v>0</v>
      </c>
      <c r="G3049" s="3">
        <v>0.99358796296296292</v>
      </c>
      <c r="H3049" s="1">
        <f t="shared" si="146"/>
        <v>0.99358796296296292</v>
      </c>
      <c r="I3049" s="4">
        <v>0</v>
      </c>
    </row>
    <row r="3050" spans="1:9" x14ac:dyDescent="0.25">
      <c r="A3050">
        <f t="shared" si="144"/>
        <v>2</v>
      </c>
      <c r="C3050" s="1"/>
      <c r="F3050">
        <f t="shared" si="145"/>
        <v>0</v>
      </c>
      <c r="G3050" s="3">
        <v>0.99359953703703707</v>
      </c>
      <c r="H3050" s="1">
        <f t="shared" si="146"/>
        <v>0.99359953703703707</v>
      </c>
      <c r="I3050" s="4">
        <v>0</v>
      </c>
    </row>
    <row r="3051" spans="1:9" x14ac:dyDescent="0.25">
      <c r="A3051">
        <f t="shared" si="144"/>
        <v>2</v>
      </c>
      <c r="C3051" s="1"/>
      <c r="F3051">
        <f t="shared" si="145"/>
        <v>0</v>
      </c>
      <c r="G3051" s="3">
        <v>0.99361111111111111</v>
      </c>
      <c r="H3051" s="1">
        <f t="shared" si="146"/>
        <v>0.99361111111111111</v>
      </c>
      <c r="I3051" s="4">
        <v>0</v>
      </c>
    </row>
    <row r="3052" spans="1:9" x14ac:dyDescent="0.25">
      <c r="A3052">
        <f t="shared" si="144"/>
        <v>2</v>
      </c>
      <c r="C3052" s="1"/>
      <c r="F3052">
        <f t="shared" si="145"/>
        <v>0</v>
      </c>
      <c r="G3052" s="3">
        <v>0.99362268518518526</v>
      </c>
      <c r="H3052" s="1">
        <f t="shared" si="146"/>
        <v>0.99362268518518526</v>
      </c>
      <c r="I3052" s="4">
        <v>0</v>
      </c>
    </row>
    <row r="3053" spans="1:9" x14ac:dyDescent="0.25">
      <c r="A3053">
        <f t="shared" si="144"/>
        <v>2</v>
      </c>
      <c r="C3053" s="1"/>
      <c r="F3053">
        <f t="shared" si="145"/>
        <v>0</v>
      </c>
      <c r="G3053" s="3">
        <v>0.99363425925925919</v>
      </c>
      <c r="H3053" s="1">
        <f t="shared" si="146"/>
        <v>0.99363425925925919</v>
      </c>
      <c r="I3053" s="4">
        <v>0</v>
      </c>
    </row>
    <row r="3054" spans="1:9" x14ac:dyDescent="0.25">
      <c r="A3054">
        <f t="shared" si="144"/>
        <v>2</v>
      </c>
      <c r="C3054" s="1"/>
      <c r="F3054">
        <f t="shared" si="145"/>
        <v>0</v>
      </c>
      <c r="G3054" s="3">
        <v>0.99364583333333334</v>
      </c>
      <c r="H3054" s="1">
        <f t="shared" si="146"/>
        <v>0.99364583333333334</v>
      </c>
      <c r="I3054" s="4">
        <v>0</v>
      </c>
    </row>
    <row r="3055" spans="1:9" x14ac:dyDescent="0.25">
      <c r="A3055">
        <f t="shared" si="144"/>
        <v>2</v>
      </c>
      <c r="C3055" s="1"/>
      <c r="F3055">
        <f t="shared" si="145"/>
        <v>0</v>
      </c>
      <c r="G3055" s="3">
        <v>0.99365740740740749</v>
      </c>
      <c r="H3055" s="1">
        <f t="shared" si="146"/>
        <v>0.99365740740740749</v>
      </c>
      <c r="I3055" s="4">
        <v>0</v>
      </c>
    </row>
    <row r="3056" spans="1:9" x14ac:dyDescent="0.25">
      <c r="A3056">
        <f t="shared" si="144"/>
        <v>2</v>
      </c>
      <c r="C3056" s="1"/>
      <c r="F3056">
        <f t="shared" si="145"/>
        <v>0</v>
      </c>
      <c r="G3056" s="3">
        <v>0.99366898148148142</v>
      </c>
      <c r="H3056" s="1">
        <f t="shared" si="146"/>
        <v>0.99366898148148142</v>
      </c>
      <c r="I3056" s="4">
        <v>0</v>
      </c>
    </row>
    <row r="3057" spans="1:9" x14ac:dyDescent="0.25">
      <c r="A3057">
        <f t="shared" si="144"/>
        <v>2</v>
      </c>
      <c r="C3057" s="1"/>
      <c r="F3057">
        <f t="shared" si="145"/>
        <v>0</v>
      </c>
      <c r="G3057" s="3">
        <v>0.99368055555555557</v>
      </c>
      <c r="H3057" s="1">
        <f t="shared" si="146"/>
        <v>0.99368055555555557</v>
      </c>
      <c r="I3057" s="4">
        <v>0</v>
      </c>
    </row>
    <row r="3058" spans="1:9" x14ac:dyDescent="0.25">
      <c r="A3058">
        <f t="shared" si="144"/>
        <v>2</v>
      </c>
      <c r="C3058" s="1"/>
      <c r="F3058">
        <f t="shared" si="145"/>
        <v>0</v>
      </c>
      <c r="G3058" s="3">
        <v>0.99369212962962961</v>
      </c>
      <c r="H3058" s="1">
        <f t="shared" si="146"/>
        <v>0.99369212962962961</v>
      </c>
      <c r="I3058" s="4">
        <v>0</v>
      </c>
    </row>
    <row r="3059" spans="1:9" x14ac:dyDescent="0.25">
      <c r="A3059">
        <f t="shared" si="144"/>
        <v>2</v>
      </c>
      <c r="C3059" s="1"/>
      <c r="F3059">
        <f t="shared" si="145"/>
        <v>0</v>
      </c>
      <c r="G3059" s="3">
        <v>0.99370370370370376</v>
      </c>
      <c r="H3059" s="1">
        <f t="shared" si="146"/>
        <v>0.99370370370370376</v>
      </c>
      <c r="I3059" s="4">
        <v>0</v>
      </c>
    </row>
    <row r="3060" spans="1:9" x14ac:dyDescent="0.25">
      <c r="A3060">
        <f t="shared" si="144"/>
        <v>2</v>
      </c>
      <c r="C3060" s="1"/>
      <c r="F3060">
        <f t="shared" si="145"/>
        <v>0</v>
      </c>
      <c r="G3060" s="3">
        <v>0.99371527777777768</v>
      </c>
      <c r="H3060" s="1">
        <f t="shared" si="146"/>
        <v>0.99371527777777768</v>
      </c>
      <c r="I3060" s="4">
        <v>0</v>
      </c>
    </row>
    <row r="3061" spans="1:9" x14ac:dyDescent="0.25">
      <c r="A3061">
        <f t="shared" si="144"/>
        <v>2</v>
      </c>
      <c r="C3061" s="1"/>
      <c r="F3061">
        <f t="shared" si="145"/>
        <v>0</v>
      </c>
      <c r="G3061" s="3">
        <v>0.99372685185185183</v>
      </c>
      <c r="H3061" s="1">
        <f t="shared" si="146"/>
        <v>0.99372685185185183</v>
      </c>
      <c r="I3061" s="4">
        <v>0</v>
      </c>
    </row>
    <row r="3062" spans="1:9" x14ac:dyDescent="0.25">
      <c r="A3062">
        <f t="shared" si="144"/>
        <v>2</v>
      </c>
      <c r="C3062" s="1"/>
      <c r="F3062">
        <f t="shared" si="145"/>
        <v>0</v>
      </c>
      <c r="G3062" s="3">
        <v>0.99373842592592598</v>
      </c>
      <c r="H3062" s="1">
        <f t="shared" si="146"/>
        <v>0.99373842592592598</v>
      </c>
      <c r="I3062" s="4">
        <v>0</v>
      </c>
    </row>
    <row r="3063" spans="1:9" x14ac:dyDescent="0.25">
      <c r="A3063">
        <f t="shared" si="144"/>
        <v>2</v>
      </c>
      <c r="C3063" s="1"/>
      <c r="F3063">
        <f t="shared" si="145"/>
        <v>0</v>
      </c>
      <c r="G3063" s="3">
        <v>0.99375000000000002</v>
      </c>
      <c r="H3063" s="1">
        <f t="shared" si="146"/>
        <v>0.99375000000000002</v>
      </c>
      <c r="I3063" s="4">
        <v>0</v>
      </c>
    </row>
    <row r="3064" spans="1:9" x14ac:dyDescent="0.25">
      <c r="A3064">
        <f t="shared" si="144"/>
        <v>2</v>
      </c>
      <c r="C3064" s="1"/>
      <c r="F3064">
        <f t="shared" si="145"/>
        <v>0</v>
      </c>
      <c r="G3064" s="3">
        <v>0.99376157407407406</v>
      </c>
      <c r="H3064" s="1">
        <f t="shared" si="146"/>
        <v>0.99376157407407406</v>
      </c>
      <c r="I3064" s="4">
        <v>0</v>
      </c>
    </row>
    <row r="3065" spans="1:9" x14ac:dyDescent="0.25">
      <c r="A3065">
        <f t="shared" si="144"/>
        <v>2</v>
      </c>
      <c r="C3065" s="1"/>
      <c r="F3065">
        <f t="shared" si="145"/>
        <v>0</v>
      </c>
      <c r="G3065" s="3">
        <v>0.9937731481481481</v>
      </c>
      <c r="H3065" s="1">
        <f t="shared" si="146"/>
        <v>0.9937731481481481</v>
      </c>
      <c r="I3065" s="4">
        <v>0</v>
      </c>
    </row>
    <row r="3066" spans="1:9" x14ac:dyDescent="0.25">
      <c r="A3066">
        <f t="shared" si="144"/>
        <v>2</v>
      </c>
      <c r="C3066" s="1"/>
      <c r="F3066">
        <f t="shared" si="145"/>
        <v>0</v>
      </c>
      <c r="G3066" s="3">
        <v>0.99378472222222225</v>
      </c>
      <c r="H3066" s="1">
        <f t="shared" si="146"/>
        <v>0.99378472222222225</v>
      </c>
      <c r="I3066" s="4">
        <v>0</v>
      </c>
    </row>
    <row r="3067" spans="1:9" x14ac:dyDescent="0.25">
      <c r="A3067">
        <f t="shared" si="144"/>
        <v>2</v>
      </c>
      <c r="C3067" s="1"/>
      <c r="F3067">
        <f t="shared" si="145"/>
        <v>0</v>
      </c>
      <c r="G3067" s="3">
        <v>0.9937962962962964</v>
      </c>
      <c r="H3067" s="1">
        <f t="shared" si="146"/>
        <v>0.9937962962962964</v>
      </c>
      <c r="I3067" s="4">
        <v>0</v>
      </c>
    </row>
    <row r="3068" spans="1:9" x14ac:dyDescent="0.25">
      <c r="A3068">
        <f t="shared" si="144"/>
        <v>2</v>
      </c>
      <c r="C3068" s="1"/>
      <c r="F3068">
        <f t="shared" si="145"/>
        <v>0</v>
      </c>
      <c r="G3068" s="3">
        <v>0.99380787037037033</v>
      </c>
      <c r="H3068" s="1">
        <f t="shared" si="146"/>
        <v>0.99380787037037033</v>
      </c>
      <c r="I3068" s="4">
        <v>0</v>
      </c>
    </row>
    <row r="3069" spans="1:9" x14ac:dyDescent="0.25">
      <c r="A3069">
        <f t="shared" si="144"/>
        <v>2</v>
      </c>
      <c r="C3069" s="1"/>
      <c r="F3069">
        <f t="shared" si="145"/>
        <v>0</v>
      </c>
      <c r="G3069" s="3">
        <v>0.99381944444444448</v>
      </c>
      <c r="H3069" s="1">
        <f t="shared" si="146"/>
        <v>0.99381944444444448</v>
      </c>
      <c r="I3069" s="4">
        <v>0</v>
      </c>
    </row>
    <row r="3070" spans="1:9" x14ac:dyDescent="0.25">
      <c r="A3070">
        <f t="shared" si="144"/>
        <v>2</v>
      </c>
      <c r="C3070" s="1"/>
      <c r="F3070">
        <f t="shared" si="145"/>
        <v>0</v>
      </c>
      <c r="G3070" s="3">
        <v>0.99383101851851852</v>
      </c>
      <c r="H3070" s="1">
        <f t="shared" si="146"/>
        <v>0.99383101851851852</v>
      </c>
      <c r="I3070" s="4">
        <v>0</v>
      </c>
    </row>
    <row r="3071" spans="1:9" x14ac:dyDescent="0.25">
      <c r="A3071">
        <f t="shared" si="144"/>
        <v>2</v>
      </c>
      <c r="C3071" s="1"/>
      <c r="F3071">
        <f t="shared" si="145"/>
        <v>0</v>
      </c>
      <c r="G3071" s="3">
        <v>0.99384259259259267</v>
      </c>
      <c r="H3071" s="1">
        <f t="shared" si="146"/>
        <v>0.99384259259259267</v>
      </c>
      <c r="I3071" s="4">
        <v>0</v>
      </c>
    </row>
    <row r="3072" spans="1:9" x14ac:dyDescent="0.25">
      <c r="A3072">
        <f t="shared" si="144"/>
        <v>2</v>
      </c>
      <c r="C3072" s="1"/>
      <c r="F3072">
        <f t="shared" si="145"/>
        <v>0</v>
      </c>
      <c r="G3072" s="3">
        <v>0.99385416666666659</v>
      </c>
      <c r="H3072" s="1">
        <f t="shared" si="146"/>
        <v>0.99385416666666659</v>
      </c>
      <c r="I3072" s="4">
        <v>0</v>
      </c>
    </row>
    <row r="3073" spans="1:9" x14ac:dyDescent="0.25">
      <c r="A3073">
        <f t="shared" si="144"/>
        <v>2</v>
      </c>
      <c r="C3073" s="1"/>
      <c r="F3073">
        <f t="shared" si="145"/>
        <v>0</v>
      </c>
      <c r="G3073" s="3">
        <v>0.99386574074074074</v>
      </c>
      <c r="H3073" s="1">
        <f t="shared" si="146"/>
        <v>0.99386574074074074</v>
      </c>
      <c r="I3073" s="4">
        <v>0</v>
      </c>
    </row>
    <row r="3074" spans="1:9" x14ac:dyDescent="0.25">
      <c r="A3074">
        <f t="shared" si="144"/>
        <v>2</v>
      </c>
      <c r="C3074" s="1"/>
      <c r="F3074">
        <f t="shared" si="145"/>
        <v>0</v>
      </c>
      <c r="G3074" s="3">
        <v>0.99387731481481489</v>
      </c>
      <c r="H3074" s="1">
        <f t="shared" si="146"/>
        <v>0.99387731481481489</v>
      </c>
      <c r="I3074" s="4">
        <v>0</v>
      </c>
    </row>
    <row r="3075" spans="1:9" x14ac:dyDescent="0.25">
      <c r="A3075">
        <f t="shared" ref="A3075:A3138" si="147">IF(B3075&lt;B3074,A3074+1,A3074)</f>
        <v>2</v>
      </c>
      <c r="C3075" s="1"/>
      <c r="F3075">
        <f t="shared" ref="F3075:F3138" si="148">IF(G3075&lt;G3074,F3074+1,F3074)</f>
        <v>0</v>
      </c>
      <c r="G3075" s="3">
        <v>0.99388888888888882</v>
      </c>
      <c r="H3075" s="1">
        <f t="shared" ref="H3075:H3138" si="149">F3075+G3075</f>
        <v>0.99388888888888882</v>
      </c>
      <c r="I3075" s="4">
        <v>0</v>
      </c>
    </row>
    <row r="3076" spans="1:9" x14ac:dyDescent="0.25">
      <c r="A3076">
        <f t="shared" si="147"/>
        <v>2</v>
      </c>
      <c r="C3076" s="1"/>
      <c r="F3076">
        <f t="shared" si="148"/>
        <v>0</v>
      </c>
      <c r="G3076" s="3">
        <v>0.99390046296296297</v>
      </c>
      <c r="H3076" s="1">
        <f t="shared" si="149"/>
        <v>0.99390046296296297</v>
      </c>
      <c r="I3076" s="4">
        <v>0</v>
      </c>
    </row>
    <row r="3077" spans="1:9" x14ac:dyDescent="0.25">
      <c r="A3077">
        <f t="shared" si="147"/>
        <v>2</v>
      </c>
      <c r="C3077" s="1"/>
      <c r="F3077">
        <f t="shared" si="148"/>
        <v>0</v>
      </c>
      <c r="G3077" s="3">
        <v>0.99391203703703701</v>
      </c>
      <c r="H3077" s="1">
        <f t="shared" si="149"/>
        <v>0.99391203703703701</v>
      </c>
      <c r="I3077" s="4">
        <v>0</v>
      </c>
    </row>
    <row r="3078" spans="1:9" x14ac:dyDescent="0.25">
      <c r="A3078">
        <f t="shared" si="147"/>
        <v>2</v>
      </c>
      <c r="C3078" s="1"/>
      <c r="F3078">
        <f t="shared" si="148"/>
        <v>0</v>
      </c>
      <c r="G3078" s="3">
        <v>0.99392361111111116</v>
      </c>
      <c r="H3078" s="1">
        <f t="shared" si="149"/>
        <v>0.99392361111111116</v>
      </c>
      <c r="I3078" s="4">
        <v>0</v>
      </c>
    </row>
    <row r="3079" spans="1:9" x14ac:dyDescent="0.25">
      <c r="A3079">
        <f t="shared" si="147"/>
        <v>2</v>
      </c>
      <c r="C3079" s="1"/>
      <c r="F3079">
        <f t="shared" si="148"/>
        <v>0</v>
      </c>
      <c r="G3079" s="3">
        <v>0.99393518518518509</v>
      </c>
      <c r="H3079" s="1">
        <f t="shared" si="149"/>
        <v>0.99393518518518509</v>
      </c>
      <c r="I3079" s="4">
        <v>0</v>
      </c>
    </row>
    <row r="3080" spans="1:9" x14ac:dyDescent="0.25">
      <c r="A3080">
        <f t="shared" si="147"/>
        <v>2</v>
      </c>
      <c r="C3080" s="1"/>
      <c r="F3080">
        <f t="shared" si="148"/>
        <v>0</v>
      </c>
      <c r="G3080" s="3">
        <v>0.99394675925925924</v>
      </c>
      <c r="H3080" s="1">
        <f t="shared" si="149"/>
        <v>0.99394675925925924</v>
      </c>
      <c r="I3080" s="4">
        <v>0</v>
      </c>
    </row>
    <row r="3081" spans="1:9" x14ac:dyDescent="0.25">
      <c r="A3081">
        <f t="shared" si="147"/>
        <v>2</v>
      </c>
      <c r="C3081" s="1"/>
      <c r="F3081">
        <f t="shared" si="148"/>
        <v>0</v>
      </c>
      <c r="G3081" s="3">
        <v>0.99395833333333339</v>
      </c>
      <c r="H3081" s="1">
        <f t="shared" si="149"/>
        <v>0.99395833333333339</v>
      </c>
      <c r="I3081" s="4">
        <v>0</v>
      </c>
    </row>
    <row r="3082" spans="1:9" x14ac:dyDescent="0.25">
      <c r="A3082">
        <f t="shared" si="147"/>
        <v>2</v>
      </c>
      <c r="C3082" s="1"/>
      <c r="F3082">
        <f t="shared" si="148"/>
        <v>0</v>
      </c>
      <c r="G3082" s="3">
        <v>0.99396990740740743</v>
      </c>
      <c r="H3082" s="1">
        <f t="shared" si="149"/>
        <v>0.99396990740740743</v>
      </c>
      <c r="I3082" s="4">
        <v>0</v>
      </c>
    </row>
    <row r="3083" spans="1:9" x14ac:dyDescent="0.25">
      <c r="A3083">
        <f t="shared" si="147"/>
        <v>2</v>
      </c>
      <c r="C3083" s="1"/>
      <c r="F3083">
        <f t="shared" si="148"/>
        <v>0</v>
      </c>
      <c r="G3083" s="3">
        <v>0.99398148148148147</v>
      </c>
      <c r="H3083" s="1">
        <f t="shared" si="149"/>
        <v>0.99398148148148147</v>
      </c>
      <c r="I3083" s="4">
        <v>0</v>
      </c>
    </row>
    <row r="3084" spans="1:9" x14ac:dyDescent="0.25">
      <c r="A3084">
        <f t="shared" si="147"/>
        <v>2</v>
      </c>
      <c r="C3084" s="1"/>
      <c r="F3084">
        <f t="shared" si="148"/>
        <v>0</v>
      </c>
      <c r="G3084" s="3">
        <v>0.9939930555555555</v>
      </c>
      <c r="H3084" s="1">
        <f t="shared" si="149"/>
        <v>0.9939930555555555</v>
      </c>
      <c r="I3084" s="4">
        <v>0</v>
      </c>
    </row>
    <row r="3085" spans="1:9" x14ac:dyDescent="0.25">
      <c r="A3085">
        <f t="shared" si="147"/>
        <v>2</v>
      </c>
      <c r="C3085" s="1"/>
      <c r="F3085">
        <f t="shared" si="148"/>
        <v>0</v>
      </c>
      <c r="G3085" s="3">
        <v>0.99400462962962965</v>
      </c>
      <c r="H3085" s="1">
        <f t="shared" si="149"/>
        <v>0.99400462962962965</v>
      </c>
      <c r="I3085" s="4">
        <v>0</v>
      </c>
    </row>
    <row r="3086" spans="1:9" x14ac:dyDescent="0.25">
      <c r="A3086">
        <f t="shared" si="147"/>
        <v>2</v>
      </c>
      <c r="C3086" s="1"/>
      <c r="F3086">
        <f t="shared" si="148"/>
        <v>0</v>
      </c>
      <c r="G3086" s="3">
        <v>0.9940162037037038</v>
      </c>
      <c r="H3086" s="1">
        <f t="shared" si="149"/>
        <v>0.9940162037037038</v>
      </c>
      <c r="I3086" s="4">
        <v>0</v>
      </c>
    </row>
    <row r="3087" spans="1:9" x14ac:dyDescent="0.25">
      <c r="A3087">
        <f t="shared" si="147"/>
        <v>2</v>
      </c>
      <c r="C3087" s="1"/>
      <c r="F3087">
        <f t="shared" si="148"/>
        <v>0</v>
      </c>
      <c r="G3087" s="3">
        <v>0.99402777777777773</v>
      </c>
      <c r="H3087" s="1">
        <f t="shared" si="149"/>
        <v>0.99402777777777773</v>
      </c>
      <c r="I3087" s="4">
        <v>0</v>
      </c>
    </row>
    <row r="3088" spans="1:9" x14ac:dyDescent="0.25">
      <c r="A3088">
        <f t="shared" si="147"/>
        <v>2</v>
      </c>
      <c r="C3088" s="1"/>
      <c r="F3088">
        <f t="shared" si="148"/>
        <v>0</v>
      </c>
      <c r="G3088" s="3">
        <v>0.99403935185185188</v>
      </c>
      <c r="H3088" s="1">
        <f t="shared" si="149"/>
        <v>0.99403935185185188</v>
      </c>
      <c r="I3088" s="4">
        <v>0</v>
      </c>
    </row>
    <row r="3089" spans="1:9" x14ac:dyDescent="0.25">
      <c r="A3089">
        <f t="shared" si="147"/>
        <v>2</v>
      </c>
      <c r="C3089" s="1"/>
      <c r="F3089">
        <f t="shared" si="148"/>
        <v>0</v>
      </c>
      <c r="G3089" s="3">
        <v>0.99405092592592592</v>
      </c>
      <c r="H3089" s="1">
        <f t="shared" si="149"/>
        <v>0.99405092592592592</v>
      </c>
      <c r="I3089" s="4">
        <v>0</v>
      </c>
    </row>
    <row r="3090" spans="1:9" x14ac:dyDescent="0.25">
      <c r="A3090">
        <f t="shared" si="147"/>
        <v>2</v>
      </c>
      <c r="C3090" s="1"/>
      <c r="F3090">
        <f t="shared" si="148"/>
        <v>0</v>
      </c>
      <c r="G3090" s="3">
        <v>0.99406250000000007</v>
      </c>
      <c r="H3090" s="1">
        <f t="shared" si="149"/>
        <v>0.99406250000000007</v>
      </c>
      <c r="I3090" s="4">
        <v>0</v>
      </c>
    </row>
    <row r="3091" spans="1:9" x14ac:dyDescent="0.25">
      <c r="A3091">
        <f t="shared" si="147"/>
        <v>2</v>
      </c>
      <c r="C3091" s="1"/>
      <c r="F3091">
        <f t="shared" si="148"/>
        <v>0</v>
      </c>
      <c r="G3091" s="3">
        <v>0.994074074074074</v>
      </c>
      <c r="H3091" s="1">
        <f t="shared" si="149"/>
        <v>0.994074074074074</v>
      </c>
      <c r="I3091" s="4">
        <v>0</v>
      </c>
    </row>
    <row r="3092" spans="1:9" x14ac:dyDescent="0.25">
      <c r="A3092">
        <f t="shared" si="147"/>
        <v>2</v>
      </c>
      <c r="C3092" s="1"/>
      <c r="F3092">
        <f t="shared" si="148"/>
        <v>0</v>
      </c>
      <c r="G3092" s="3">
        <v>0.99408564814814815</v>
      </c>
      <c r="H3092" s="1">
        <f t="shared" si="149"/>
        <v>0.99408564814814815</v>
      </c>
      <c r="I3092" s="4">
        <v>0</v>
      </c>
    </row>
    <row r="3093" spans="1:9" x14ac:dyDescent="0.25">
      <c r="A3093">
        <f t="shared" si="147"/>
        <v>2</v>
      </c>
      <c r="C3093" s="1"/>
      <c r="F3093">
        <f t="shared" si="148"/>
        <v>0</v>
      </c>
      <c r="G3093" s="3">
        <v>0.9940972222222223</v>
      </c>
      <c r="H3093" s="1">
        <f t="shared" si="149"/>
        <v>0.9940972222222223</v>
      </c>
      <c r="I3093" s="4">
        <v>0</v>
      </c>
    </row>
    <row r="3094" spans="1:9" x14ac:dyDescent="0.25">
      <c r="A3094">
        <f t="shared" si="147"/>
        <v>2</v>
      </c>
      <c r="C3094" s="1"/>
      <c r="F3094">
        <f t="shared" si="148"/>
        <v>0</v>
      </c>
      <c r="G3094" s="3">
        <v>0.99410879629629623</v>
      </c>
      <c r="H3094" s="1">
        <f t="shared" si="149"/>
        <v>0.99410879629629623</v>
      </c>
      <c r="I3094" s="4">
        <v>0</v>
      </c>
    </row>
    <row r="3095" spans="1:9" x14ac:dyDescent="0.25">
      <c r="A3095">
        <f t="shared" si="147"/>
        <v>2</v>
      </c>
      <c r="C3095" s="1"/>
      <c r="F3095">
        <f t="shared" si="148"/>
        <v>0</v>
      </c>
      <c r="G3095" s="3">
        <v>0.99412037037037038</v>
      </c>
      <c r="H3095" s="1">
        <f t="shared" si="149"/>
        <v>0.99412037037037038</v>
      </c>
      <c r="I3095" s="4">
        <v>0</v>
      </c>
    </row>
    <row r="3096" spans="1:9" x14ac:dyDescent="0.25">
      <c r="A3096">
        <f t="shared" si="147"/>
        <v>2</v>
      </c>
      <c r="C3096" s="1"/>
      <c r="F3096">
        <f t="shared" si="148"/>
        <v>0</v>
      </c>
      <c r="G3096" s="3">
        <v>0.99413194444444442</v>
      </c>
      <c r="H3096" s="1">
        <f t="shared" si="149"/>
        <v>0.99413194444444442</v>
      </c>
      <c r="I3096" s="4">
        <v>0</v>
      </c>
    </row>
    <row r="3097" spans="1:9" x14ac:dyDescent="0.25">
      <c r="A3097">
        <f t="shared" si="147"/>
        <v>2</v>
      </c>
      <c r="C3097" s="1"/>
      <c r="F3097">
        <f t="shared" si="148"/>
        <v>0</v>
      </c>
      <c r="G3097" s="3">
        <v>0.99414351851851857</v>
      </c>
      <c r="H3097" s="1">
        <f t="shared" si="149"/>
        <v>0.99414351851851857</v>
      </c>
      <c r="I3097" s="4">
        <v>0</v>
      </c>
    </row>
    <row r="3098" spans="1:9" x14ac:dyDescent="0.25">
      <c r="A3098">
        <f t="shared" si="147"/>
        <v>2</v>
      </c>
      <c r="C3098" s="1"/>
      <c r="F3098">
        <f t="shared" si="148"/>
        <v>0</v>
      </c>
      <c r="G3098" s="3">
        <v>0.99415509259259249</v>
      </c>
      <c r="H3098" s="1">
        <f t="shared" si="149"/>
        <v>0.99415509259259249</v>
      </c>
      <c r="I3098" s="4">
        <v>0</v>
      </c>
    </row>
    <row r="3099" spans="1:9" x14ac:dyDescent="0.25">
      <c r="A3099">
        <f t="shared" si="147"/>
        <v>2</v>
      </c>
      <c r="C3099" s="1"/>
      <c r="F3099">
        <f t="shared" si="148"/>
        <v>0</v>
      </c>
      <c r="G3099" s="3">
        <v>0.99416666666666664</v>
      </c>
      <c r="H3099" s="1">
        <f t="shared" si="149"/>
        <v>0.99416666666666664</v>
      </c>
      <c r="I3099" s="4">
        <v>0</v>
      </c>
    </row>
    <row r="3100" spans="1:9" x14ac:dyDescent="0.25">
      <c r="A3100">
        <f t="shared" si="147"/>
        <v>2</v>
      </c>
      <c r="C3100" s="1"/>
      <c r="F3100">
        <f t="shared" si="148"/>
        <v>0</v>
      </c>
      <c r="G3100" s="3">
        <v>0.99417824074074079</v>
      </c>
      <c r="H3100" s="1">
        <f t="shared" si="149"/>
        <v>0.99417824074074079</v>
      </c>
      <c r="I3100" s="4">
        <v>0</v>
      </c>
    </row>
    <row r="3101" spans="1:9" x14ac:dyDescent="0.25">
      <c r="A3101">
        <f t="shared" si="147"/>
        <v>2</v>
      </c>
      <c r="C3101" s="1"/>
      <c r="F3101">
        <f t="shared" si="148"/>
        <v>0</v>
      </c>
      <c r="G3101" s="3">
        <v>0.99418981481481483</v>
      </c>
      <c r="H3101" s="1">
        <f t="shared" si="149"/>
        <v>0.99418981481481483</v>
      </c>
      <c r="I3101" s="4">
        <v>0</v>
      </c>
    </row>
    <row r="3102" spans="1:9" x14ac:dyDescent="0.25">
      <c r="A3102">
        <f t="shared" si="147"/>
        <v>2</v>
      </c>
      <c r="C3102" s="1"/>
      <c r="F3102">
        <f t="shared" si="148"/>
        <v>0</v>
      </c>
      <c r="G3102" s="3">
        <v>0.99420138888888887</v>
      </c>
      <c r="H3102" s="1">
        <f t="shared" si="149"/>
        <v>0.99420138888888887</v>
      </c>
      <c r="I3102" s="4">
        <v>0</v>
      </c>
    </row>
    <row r="3103" spans="1:9" x14ac:dyDescent="0.25">
      <c r="A3103">
        <f t="shared" si="147"/>
        <v>2</v>
      </c>
      <c r="C3103" s="1"/>
      <c r="F3103">
        <f t="shared" si="148"/>
        <v>0</v>
      </c>
      <c r="G3103" s="3">
        <v>0.99421296296296291</v>
      </c>
      <c r="H3103" s="1">
        <f t="shared" si="149"/>
        <v>0.99421296296296291</v>
      </c>
      <c r="I3103" s="4">
        <v>0</v>
      </c>
    </row>
    <row r="3104" spans="1:9" x14ac:dyDescent="0.25">
      <c r="A3104">
        <f t="shared" si="147"/>
        <v>2</v>
      </c>
      <c r="C3104" s="1"/>
      <c r="F3104">
        <f t="shared" si="148"/>
        <v>0</v>
      </c>
      <c r="G3104" s="3">
        <v>0.99422453703703706</v>
      </c>
      <c r="H3104" s="1">
        <f t="shared" si="149"/>
        <v>0.99422453703703706</v>
      </c>
      <c r="I3104" s="4">
        <v>0</v>
      </c>
    </row>
    <row r="3105" spans="1:9" x14ac:dyDescent="0.25">
      <c r="A3105">
        <f t="shared" si="147"/>
        <v>2</v>
      </c>
      <c r="C3105" s="1"/>
      <c r="F3105">
        <f t="shared" si="148"/>
        <v>0</v>
      </c>
      <c r="G3105" s="3">
        <v>0.99423611111111121</v>
      </c>
      <c r="H3105" s="1">
        <f t="shared" si="149"/>
        <v>0.99423611111111121</v>
      </c>
      <c r="I3105" s="4">
        <v>0</v>
      </c>
    </row>
    <row r="3106" spans="1:9" x14ac:dyDescent="0.25">
      <c r="A3106">
        <f t="shared" si="147"/>
        <v>2</v>
      </c>
      <c r="C3106" s="1"/>
      <c r="F3106">
        <f t="shared" si="148"/>
        <v>0</v>
      </c>
      <c r="G3106" s="3">
        <v>0.99424768518518514</v>
      </c>
      <c r="H3106" s="1">
        <f t="shared" si="149"/>
        <v>0.99424768518518514</v>
      </c>
      <c r="I3106" s="4">
        <v>0</v>
      </c>
    </row>
    <row r="3107" spans="1:9" x14ac:dyDescent="0.25">
      <c r="A3107">
        <f t="shared" si="147"/>
        <v>2</v>
      </c>
      <c r="C3107" s="1"/>
      <c r="F3107">
        <f t="shared" si="148"/>
        <v>0</v>
      </c>
      <c r="G3107" s="3">
        <v>0.99425925925925929</v>
      </c>
      <c r="H3107" s="1">
        <f t="shared" si="149"/>
        <v>0.99425925925925929</v>
      </c>
      <c r="I3107" s="4">
        <v>0</v>
      </c>
    </row>
    <row r="3108" spans="1:9" x14ac:dyDescent="0.25">
      <c r="A3108">
        <f t="shared" si="147"/>
        <v>2</v>
      </c>
      <c r="C3108" s="1"/>
      <c r="F3108">
        <f t="shared" si="148"/>
        <v>0</v>
      </c>
      <c r="G3108" s="3">
        <v>0.99427083333333333</v>
      </c>
      <c r="H3108" s="1">
        <f t="shared" si="149"/>
        <v>0.99427083333333333</v>
      </c>
      <c r="I3108" s="4">
        <v>0</v>
      </c>
    </row>
    <row r="3109" spans="1:9" x14ac:dyDescent="0.25">
      <c r="A3109">
        <f t="shared" si="147"/>
        <v>2</v>
      </c>
      <c r="C3109" s="1"/>
      <c r="F3109">
        <f t="shared" si="148"/>
        <v>0</v>
      </c>
      <c r="G3109" s="3">
        <v>0.99428240740740748</v>
      </c>
      <c r="H3109" s="1">
        <f t="shared" si="149"/>
        <v>0.99428240740740748</v>
      </c>
      <c r="I3109" s="4">
        <v>0</v>
      </c>
    </row>
    <row r="3110" spans="1:9" x14ac:dyDescent="0.25">
      <c r="A3110">
        <f t="shared" si="147"/>
        <v>2</v>
      </c>
      <c r="C3110" s="1"/>
      <c r="F3110">
        <f t="shared" si="148"/>
        <v>0</v>
      </c>
      <c r="G3110" s="3">
        <v>0.9942939814814814</v>
      </c>
      <c r="H3110" s="1">
        <f t="shared" si="149"/>
        <v>0.9942939814814814</v>
      </c>
      <c r="I3110" s="4">
        <v>0</v>
      </c>
    </row>
    <row r="3111" spans="1:9" x14ac:dyDescent="0.25">
      <c r="A3111">
        <f t="shared" si="147"/>
        <v>2</v>
      </c>
      <c r="C3111" s="1"/>
      <c r="F3111">
        <f t="shared" si="148"/>
        <v>0</v>
      </c>
      <c r="G3111" s="3">
        <v>0.99430555555555555</v>
      </c>
      <c r="H3111" s="1">
        <f t="shared" si="149"/>
        <v>0.99430555555555555</v>
      </c>
      <c r="I3111" s="4">
        <v>0</v>
      </c>
    </row>
    <row r="3112" spans="1:9" x14ac:dyDescent="0.25">
      <c r="A3112">
        <f t="shared" si="147"/>
        <v>2</v>
      </c>
      <c r="C3112" s="1"/>
      <c r="F3112">
        <f t="shared" si="148"/>
        <v>0</v>
      </c>
      <c r="G3112" s="3">
        <v>0.9943171296296297</v>
      </c>
      <c r="H3112" s="1">
        <f t="shared" si="149"/>
        <v>0.9943171296296297</v>
      </c>
      <c r="I3112" s="4">
        <v>0</v>
      </c>
    </row>
    <row r="3113" spans="1:9" x14ac:dyDescent="0.25">
      <c r="A3113">
        <f t="shared" si="147"/>
        <v>2</v>
      </c>
      <c r="C3113" s="1"/>
      <c r="F3113">
        <f t="shared" si="148"/>
        <v>0</v>
      </c>
      <c r="G3113" s="3">
        <v>0.99432870370370363</v>
      </c>
      <c r="H3113" s="1">
        <f t="shared" si="149"/>
        <v>0.99432870370370363</v>
      </c>
      <c r="I3113" s="4">
        <v>0</v>
      </c>
    </row>
    <row r="3114" spans="1:9" x14ac:dyDescent="0.25">
      <c r="A3114">
        <f t="shared" si="147"/>
        <v>2</v>
      </c>
      <c r="C3114" s="1"/>
      <c r="F3114">
        <f t="shared" si="148"/>
        <v>0</v>
      </c>
      <c r="G3114" s="3">
        <v>0.99434027777777778</v>
      </c>
      <c r="H3114" s="1">
        <f t="shared" si="149"/>
        <v>0.99434027777777778</v>
      </c>
      <c r="I3114" s="4">
        <v>0</v>
      </c>
    </row>
    <row r="3115" spans="1:9" x14ac:dyDescent="0.25">
      <c r="A3115">
        <f t="shared" si="147"/>
        <v>2</v>
      </c>
      <c r="C3115" s="1"/>
      <c r="F3115">
        <f t="shared" si="148"/>
        <v>0</v>
      </c>
      <c r="G3115" s="3">
        <v>0.99435185185185182</v>
      </c>
      <c r="H3115" s="1">
        <f t="shared" si="149"/>
        <v>0.99435185185185182</v>
      </c>
      <c r="I3115" s="4">
        <v>0</v>
      </c>
    </row>
    <row r="3116" spans="1:9" x14ac:dyDescent="0.25">
      <c r="A3116">
        <f t="shared" si="147"/>
        <v>2</v>
      </c>
      <c r="C3116" s="1"/>
      <c r="F3116">
        <f t="shared" si="148"/>
        <v>0</v>
      </c>
      <c r="G3116" s="3">
        <v>0.99436342592592597</v>
      </c>
      <c r="H3116" s="1">
        <f t="shared" si="149"/>
        <v>0.99436342592592597</v>
      </c>
      <c r="I3116" s="4">
        <v>0</v>
      </c>
    </row>
    <row r="3117" spans="1:9" x14ac:dyDescent="0.25">
      <c r="A3117">
        <f t="shared" si="147"/>
        <v>2</v>
      </c>
      <c r="C3117" s="1"/>
      <c r="F3117">
        <f t="shared" si="148"/>
        <v>0</v>
      </c>
      <c r="G3117" s="3">
        <v>0.9943749999999999</v>
      </c>
      <c r="H3117" s="1">
        <f t="shared" si="149"/>
        <v>0.9943749999999999</v>
      </c>
      <c r="I3117" s="4">
        <v>0</v>
      </c>
    </row>
    <row r="3118" spans="1:9" x14ac:dyDescent="0.25">
      <c r="A3118">
        <f t="shared" si="147"/>
        <v>2</v>
      </c>
      <c r="C3118" s="1"/>
      <c r="F3118">
        <f t="shared" si="148"/>
        <v>0</v>
      </c>
      <c r="G3118" s="3">
        <v>0.99438657407407405</v>
      </c>
      <c r="H3118" s="1">
        <f t="shared" si="149"/>
        <v>0.99438657407407405</v>
      </c>
      <c r="I3118" s="4">
        <v>0</v>
      </c>
    </row>
    <row r="3119" spans="1:9" x14ac:dyDescent="0.25">
      <c r="A3119">
        <f t="shared" si="147"/>
        <v>2</v>
      </c>
      <c r="C3119" s="1"/>
      <c r="F3119">
        <f t="shared" si="148"/>
        <v>0</v>
      </c>
      <c r="G3119" s="3">
        <v>0.9943981481481482</v>
      </c>
      <c r="H3119" s="1">
        <f t="shared" si="149"/>
        <v>0.9943981481481482</v>
      </c>
      <c r="I3119" s="4">
        <v>0</v>
      </c>
    </row>
    <row r="3120" spans="1:9" x14ac:dyDescent="0.25">
      <c r="A3120">
        <f t="shared" si="147"/>
        <v>2</v>
      </c>
      <c r="C3120" s="1"/>
      <c r="F3120">
        <f t="shared" si="148"/>
        <v>0</v>
      </c>
      <c r="G3120" s="3">
        <v>0.99440972222222224</v>
      </c>
      <c r="H3120" s="1">
        <f t="shared" si="149"/>
        <v>0.99440972222222224</v>
      </c>
      <c r="I3120" s="4">
        <v>0</v>
      </c>
    </row>
    <row r="3121" spans="1:9" x14ac:dyDescent="0.25">
      <c r="A3121">
        <f t="shared" si="147"/>
        <v>2</v>
      </c>
      <c r="C3121" s="1"/>
      <c r="F3121">
        <f t="shared" si="148"/>
        <v>0</v>
      </c>
      <c r="G3121" s="3">
        <v>0.99442129629629628</v>
      </c>
      <c r="H3121" s="1">
        <f t="shared" si="149"/>
        <v>0.99442129629629628</v>
      </c>
      <c r="I3121" s="4">
        <v>0</v>
      </c>
    </row>
    <row r="3122" spans="1:9" x14ac:dyDescent="0.25">
      <c r="A3122">
        <f t="shared" si="147"/>
        <v>2</v>
      </c>
      <c r="C3122" s="1"/>
      <c r="F3122">
        <f t="shared" si="148"/>
        <v>0</v>
      </c>
      <c r="G3122" s="3">
        <v>0.99443287037037031</v>
      </c>
      <c r="H3122" s="1">
        <f t="shared" si="149"/>
        <v>0.99443287037037031</v>
      </c>
      <c r="I3122" s="4">
        <v>0</v>
      </c>
    </row>
    <row r="3123" spans="1:9" x14ac:dyDescent="0.25">
      <c r="A3123">
        <f t="shared" si="147"/>
        <v>2</v>
      </c>
      <c r="C3123" s="1"/>
      <c r="F3123">
        <f t="shared" si="148"/>
        <v>0</v>
      </c>
      <c r="G3123" s="3">
        <v>0.99444444444444446</v>
      </c>
      <c r="H3123" s="1">
        <f t="shared" si="149"/>
        <v>0.99444444444444446</v>
      </c>
      <c r="I3123" s="4">
        <v>0</v>
      </c>
    </row>
    <row r="3124" spans="1:9" x14ac:dyDescent="0.25">
      <c r="A3124">
        <f t="shared" si="147"/>
        <v>2</v>
      </c>
      <c r="C3124" s="1"/>
      <c r="F3124">
        <f t="shared" si="148"/>
        <v>0</v>
      </c>
      <c r="G3124" s="3">
        <v>0.99445601851851861</v>
      </c>
      <c r="H3124" s="1">
        <f t="shared" si="149"/>
        <v>0.99445601851851861</v>
      </c>
      <c r="I3124" s="4">
        <v>0</v>
      </c>
    </row>
    <row r="3125" spans="1:9" x14ac:dyDescent="0.25">
      <c r="A3125">
        <f t="shared" si="147"/>
        <v>2</v>
      </c>
      <c r="C3125" s="1"/>
      <c r="F3125">
        <f t="shared" si="148"/>
        <v>0</v>
      </c>
      <c r="G3125" s="3">
        <v>0.99446759259259254</v>
      </c>
      <c r="H3125" s="1">
        <f t="shared" si="149"/>
        <v>0.99446759259259254</v>
      </c>
      <c r="I3125" s="4">
        <v>0</v>
      </c>
    </row>
    <row r="3126" spans="1:9" x14ac:dyDescent="0.25">
      <c r="A3126">
        <f t="shared" si="147"/>
        <v>2</v>
      </c>
      <c r="C3126" s="1"/>
      <c r="F3126">
        <f t="shared" si="148"/>
        <v>0</v>
      </c>
      <c r="G3126" s="3">
        <v>0.99447916666666669</v>
      </c>
      <c r="H3126" s="1">
        <f t="shared" si="149"/>
        <v>0.99447916666666669</v>
      </c>
      <c r="I3126" s="4">
        <v>0</v>
      </c>
    </row>
    <row r="3127" spans="1:9" x14ac:dyDescent="0.25">
      <c r="A3127">
        <f t="shared" si="147"/>
        <v>2</v>
      </c>
      <c r="C3127" s="1"/>
      <c r="F3127">
        <f t="shared" si="148"/>
        <v>0</v>
      </c>
      <c r="G3127" s="3">
        <v>0.99449074074074073</v>
      </c>
      <c r="H3127" s="1">
        <f t="shared" si="149"/>
        <v>0.99449074074074073</v>
      </c>
      <c r="I3127" s="4">
        <v>0</v>
      </c>
    </row>
    <row r="3128" spans="1:9" x14ac:dyDescent="0.25">
      <c r="A3128">
        <f t="shared" si="147"/>
        <v>2</v>
      </c>
      <c r="C3128" s="1"/>
      <c r="F3128">
        <f t="shared" si="148"/>
        <v>0</v>
      </c>
      <c r="G3128" s="3">
        <v>0.99450231481481488</v>
      </c>
      <c r="H3128" s="1">
        <f t="shared" si="149"/>
        <v>0.99450231481481488</v>
      </c>
      <c r="I3128" s="4">
        <v>0</v>
      </c>
    </row>
    <row r="3129" spans="1:9" x14ac:dyDescent="0.25">
      <c r="A3129">
        <f t="shared" si="147"/>
        <v>2</v>
      </c>
      <c r="C3129" s="1"/>
      <c r="F3129">
        <f t="shared" si="148"/>
        <v>0</v>
      </c>
      <c r="G3129" s="3">
        <v>0.99451388888888881</v>
      </c>
      <c r="H3129" s="1">
        <f t="shared" si="149"/>
        <v>0.99451388888888881</v>
      </c>
      <c r="I3129" s="4">
        <v>0</v>
      </c>
    </row>
    <row r="3130" spans="1:9" x14ac:dyDescent="0.25">
      <c r="A3130">
        <f t="shared" si="147"/>
        <v>2</v>
      </c>
      <c r="C3130" s="1"/>
      <c r="F3130">
        <f t="shared" si="148"/>
        <v>0</v>
      </c>
      <c r="G3130" s="3">
        <v>0.99452546296296296</v>
      </c>
      <c r="H3130" s="1">
        <f t="shared" si="149"/>
        <v>0.99452546296296296</v>
      </c>
      <c r="I3130" s="4">
        <v>0</v>
      </c>
    </row>
    <row r="3131" spans="1:9" x14ac:dyDescent="0.25">
      <c r="A3131">
        <f t="shared" si="147"/>
        <v>2</v>
      </c>
      <c r="C3131" s="1"/>
      <c r="F3131">
        <f t="shared" si="148"/>
        <v>0</v>
      </c>
      <c r="G3131" s="3">
        <v>0.99453703703703711</v>
      </c>
      <c r="H3131" s="1">
        <f t="shared" si="149"/>
        <v>0.99453703703703711</v>
      </c>
      <c r="I3131" s="4">
        <v>0</v>
      </c>
    </row>
    <row r="3132" spans="1:9" x14ac:dyDescent="0.25">
      <c r="A3132">
        <f t="shared" si="147"/>
        <v>2</v>
      </c>
      <c r="C3132" s="1"/>
      <c r="F3132">
        <f t="shared" si="148"/>
        <v>0</v>
      </c>
      <c r="G3132" s="3">
        <v>0.99454861111111104</v>
      </c>
      <c r="H3132" s="1">
        <f t="shared" si="149"/>
        <v>0.99454861111111104</v>
      </c>
      <c r="I3132" s="4">
        <v>0</v>
      </c>
    </row>
    <row r="3133" spans="1:9" x14ac:dyDescent="0.25">
      <c r="A3133">
        <f t="shared" si="147"/>
        <v>2</v>
      </c>
      <c r="C3133" s="1"/>
      <c r="F3133">
        <f t="shared" si="148"/>
        <v>0</v>
      </c>
      <c r="G3133" s="3">
        <v>0.99456018518518519</v>
      </c>
      <c r="H3133" s="1">
        <f t="shared" si="149"/>
        <v>0.99456018518518519</v>
      </c>
      <c r="I3133" s="4">
        <v>0</v>
      </c>
    </row>
    <row r="3134" spans="1:9" x14ac:dyDescent="0.25">
      <c r="A3134">
        <f t="shared" si="147"/>
        <v>2</v>
      </c>
      <c r="C3134" s="1"/>
      <c r="F3134">
        <f t="shared" si="148"/>
        <v>0</v>
      </c>
      <c r="G3134" s="3">
        <v>0.99457175925925922</v>
      </c>
      <c r="H3134" s="1">
        <f t="shared" si="149"/>
        <v>0.99457175925925922</v>
      </c>
      <c r="I3134" s="4">
        <v>0</v>
      </c>
    </row>
    <row r="3135" spans="1:9" x14ac:dyDescent="0.25">
      <c r="A3135">
        <f t="shared" si="147"/>
        <v>2</v>
      </c>
      <c r="C3135" s="1"/>
      <c r="F3135">
        <f t="shared" si="148"/>
        <v>0</v>
      </c>
      <c r="G3135" s="3">
        <v>0.99458333333333337</v>
      </c>
      <c r="H3135" s="1">
        <f t="shared" si="149"/>
        <v>0.99458333333333337</v>
      </c>
      <c r="I3135" s="4">
        <v>0</v>
      </c>
    </row>
    <row r="3136" spans="1:9" x14ac:dyDescent="0.25">
      <c r="A3136">
        <f t="shared" si="147"/>
        <v>2</v>
      </c>
      <c r="C3136" s="1"/>
      <c r="F3136">
        <f t="shared" si="148"/>
        <v>0</v>
      </c>
      <c r="G3136" s="3">
        <v>0.9945949074074073</v>
      </c>
      <c r="H3136" s="1">
        <f t="shared" si="149"/>
        <v>0.9945949074074073</v>
      </c>
      <c r="I3136" s="4">
        <v>0</v>
      </c>
    </row>
    <row r="3137" spans="1:9" x14ac:dyDescent="0.25">
      <c r="A3137">
        <f t="shared" si="147"/>
        <v>2</v>
      </c>
      <c r="C3137" s="1"/>
      <c r="F3137">
        <f t="shared" si="148"/>
        <v>0</v>
      </c>
      <c r="G3137" s="3">
        <v>0.99460648148148145</v>
      </c>
      <c r="H3137" s="1">
        <f t="shared" si="149"/>
        <v>0.99460648148148145</v>
      </c>
      <c r="I3137" s="4">
        <v>0</v>
      </c>
    </row>
    <row r="3138" spans="1:9" x14ac:dyDescent="0.25">
      <c r="A3138">
        <f t="shared" si="147"/>
        <v>2</v>
      </c>
      <c r="C3138" s="1"/>
      <c r="F3138">
        <f t="shared" si="148"/>
        <v>0</v>
      </c>
      <c r="G3138" s="3">
        <v>0.9946180555555556</v>
      </c>
      <c r="H3138" s="1">
        <f t="shared" si="149"/>
        <v>0.9946180555555556</v>
      </c>
      <c r="I3138" s="4">
        <v>0</v>
      </c>
    </row>
    <row r="3139" spans="1:9" x14ac:dyDescent="0.25">
      <c r="A3139">
        <f t="shared" ref="A3139:A3202" si="150">IF(B3139&lt;B3138,A3138+1,A3138)</f>
        <v>2</v>
      </c>
      <c r="C3139" s="1"/>
      <c r="F3139">
        <f t="shared" ref="F3139:F3202" si="151">IF(G3139&lt;G3138,F3138+1,F3138)</f>
        <v>0</v>
      </c>
      <c r="G3139" s="3">
        <v>0.99462962962962964</v>
      </c>
      <c r="H3139" s="1">
        <f t="shared" ref="H3139:H3202" si="152">F3139+G3139</f>
        <v>0.99462962962962964</v>
      </c>
      <c r="I3139" s="4">
        <v>0</v>
      </c>
    </row>
    <row r="3140" spans="1:9" x14ac:dyDescent="0.25">
      <c r="A3140">
        <f t="shared" si="150"/>
        <v>2</v>
      </c>
      <c r="C3140" s="1"/>
      <c r="F3140">
        <f t="shared" si="151"/>
        <v>0</v>
      </c>
      <c r="G3140" s="3">
        <v>0.99464120370370368</v>
      </c>
      <c r="H3140" s="1">
        <f t="shared" si="152"/>
        <v>0.99464120370370368</v>
      </c>
      <c r="I3140" s="4">
        <v>0</v>
      </c>
    </row>
    <row r="3141" spans="1:9" x14ac:dyDescent="0.25">
      <c r="A3141">
        <f t="shared" si="150"/>
        <v>2</v>
      </c>
      <c r="C3141" s="1"/>
      <c r="F3141">
        <f t="shared" si="151"/>
        <v>0</v>
      </c>
      <c r="G3141" s="3">
        <v>0.99465277777777772</v>
      </c>
      <c r="H3141" s="1">
        <f t="shared" si="152"/>
        <v>0.99465277777777772</v>
      </c>
      <c r="I3141" s="4">
        <v>0</v>
      </c>
    </row>
    <row r="3142" spans="1:9" x14ac:dyDescent="0.25">
      <c r="A3142">
        <f t="shared" si="150"/>
        <v>2</v>
      </c>
      <c r="C3142" s="1"/>
      <c r="F3142">
        <f t="shared" si="151"/>
        <v>0</v>
      </c>
      <c r="G3142" s="3">
        <v>0.99466435185185187</v>
      </c>
      <c r="H3142" s="1">
        <f t="shared" si="152"/>
        <v>0.99466435185185187</v>
      </c>
      <c r="I3142" s="4">
        <v>0</v>
      </c>
    </row>
    <row r="3143" spans="1:9" x14ac:dyDescent="0.25">
      <c r="A3143">
        <f t="shared" si="150"/>
        <v>2</v>
      </c>
      <c r="C3143" s="1"/>
      <c r="F3143">
        <f t="shared" si="151"/>
        <v>0</v>
      </c>
      <c r="G3143" s="3">
        <v>0.99467592592592602</v>
      </c>
      <c r="H3143" s="1">
        <f t="shared" si="152"/>
        <v>0.99467592592592602</v>
      </c>
      <c r="I3143" s="4">
        <v>0</v>
      </c>
    </row>
    <row r="3144" spans="1:9" x14ac:dyDescent="0.25">
      <c r="A3144">
        <f t="shared" si="150"/>
        <v>2</v>
      </c>
      <c r="C3144" s="1"/>
      <c r="F3144">
        <f t="shared" si="151"/>
        <v>0</v>
      </c>
      <c r="G3144" s="3">
        <v>0.99468749999999995</v>
      </c>
      <c r="H3144" s="1">
        <f t="shared" si="152"/>
        <v>0.99468749999999995</v>
      </c>
      <c r="I3144" s="4">
        <v>0</v>
      </c>
    </row>
    <row r="3145" spans="1:9" x14ac:dyDescent="0.25">
      <c r="A3145">
        <f t="shared" si="150"/>
        <v>2</v>
      </c>
      <c r="C3145" s="1"/>
      <c r="F3145">
        <f t="shared" si="151"/>
        <v>0</v>
      </c>
      <c r="G3145" s="3">
        <v>0.9946990740740741</v>
      </c>
      <c r="H3145" s="1">
        <f t="shared" si="152"/>
        <v>0.9946990740740741</v>
      </c>
      <c r="I3145" s="4">
        <v>0</v>
      </c>
    </row>
    <row r="3146" spans="1:9" x14ac:dyDescent="0.25">
      <c r="A3146">
        <f t="shared" si="150"/>
        <v>2</v>
      </c>
      <c r="C3146" s="1"/>
      <c r="F3146">
        <f t="shared" si="151"/>
        <v>0</v>
      </c>
      <c r="G3146" s="3">
        <v>0.99471064814814814</v>
      </c>
      <c r="H3146" s="1">
        <f t="shared" si="152"/>
        <v>0.99471064814814814</v>
      </c>
      <c r="I3146" s="4">
        <v>0</v>
      </c>
    </row>
    <row r="3147" spans="1:9" x14ac:dyDescent="0.25">
      <c r="A3147">
        <f t="shared" si="150"/>
        <v>2</v>
      </c>
      <c r="C3147" s="1"/>
      <c r="F3147">
        <f t="shared" si="151"/>
        <v>0</v>
      </c>
      <c r="G3147" s="3">
        <v>0.99472222222222229</v>
      </c>
      <c r="H3147" s="1">
        <f t="shared" si="152"/>
        <v>0.99472222222222229</v>
      </c>
      <c r="I3147" s="4">
        <v>0</v>
      </c>
    </row>
    <row r="3148" spans="1:9" x14ac:dyDescent="0.25">
      <c r="A3148">
        <f t="shared" si="150"/>
        <v>2</v>
      </c>
      <c r="C3148" s="1"/>
      <c r="F3148">
        <f t="shared" si="151"/>
        <v>0</v>
      </c>
      <c r="G3148" s="3">
        <v>0.99473379629629621</v>
      </c>
      <c r="H3148" s="1">
        <f t="shared" si="152"/>
        <v>0.99473379629629621</v>
      </c>
      <c r="I3148" s="4">
        <v>0</v>
      </c>
    </row>
    <row r="3149" spans="1:9" x14ac:dyDescent="0.25">
      <c r="A3149">
        <f t="shared" si="150"/>
        <v>2</v>
      </c>
      <c r="C3149" s="1"/>
      <c r="F3149">
        <f t="shared" si="151"/>
        <v>0</v>
      </c>
      <c r="G3149" s="3">
        <v>0.99474537037037036</v>
      </c>
      <c r="H3149" s="1">
        <f t="shared" si="152"/>
        <v>0.99474537037037036</v>
      </c>
      <c r="I3149" s="4">
        <v>0</v>
      </c>
    </row>
    <row r="3150" spans="1:9" x14ac:dyDescent="0.25">
      <c r="A3150">
        <f t="shared" si="150"/>
        <v>2</v>
      </c>
      <c r="C3150" s="1"/>
      <c r="F3150">
        <f t="shared" si="151"/>
        <v>0</v>
      </c>
      <c r="G3150" s="3">
        <v>0.99475694444444451</v>
      </c>
      <c r="H3150" s="1">
        <f t="shared" si="152"/>
        <v>0.99475694444444451</v>
      </c>
      <c r="I3150" s="4">
        <v>0</v>
      </c>
    </row>
    <row r="3151" spans="1:9" x14ac:dyDescent="0.25">
      <c r="A3151">
        <f t="shared" si="150"/>
        <v>2</v>
      </c>
      <c r="C3151" s="1"/>
      <c r="F3151">
        <f t="shared" si="151"/>
        <v>0</v>
      </c>
      <c r="G3151" s="3">
        <v>0.99476851851851855</v>
      </c>
      <c r="H3151" s="1">
        <f t="shared" si="152"/>
        <v>0.99476851851851855</v>
      </c>
      <c r="I3151" s="4">
        <v>0</v>
      </c>
    </row>
    <row r="3152" spans="1:9" x14ac:dyDescent="0.25">
      <c r="A3152">
        <f t="shared" si="150"/>
        <v>2</v>
      </c>
      <c r="C3152" s="1"/>
      <c r="F3152">
        <f t="shared" si="151"/>
        <v>0</v>
      </c>
      <c r="G3152" s="3">
        <v>0.99478009259259259</v>
      </c>
      <c r="H3152" s="1">
        <f t="shared" si="152"/>
        <v>0.99478009259259259</v>
      </c>
      <c r="I3152" s="4">
        <v>0</v>
      </c>
    </row>
    <row r="3153" spans="1:9" x14ac:dyDescent="0.25">
      <c r="A3153">
        <f t="shared" si="150"/>
        <v>2</v>
      </c>
      <c r="C3153" s="1"/>
      <c r="F3153">
        <f t="shared" si="151"/>
        <v>0</v>
      </c>
      <c r="G3153" s="3">
        <v>0.99479166666666663</v>
      </c>
      <c r="H3153" s="1">
        <f t="shared" si="152"/>
        <v>0.99479166666666663</v>
      </c>
      <c r="I3153" s="4">
        <v>0</v>
      </c>
    </row>
    <row r="3154" spans="1:9" x14ac:dyDescent="0.25">
      <c r="A3154">
        <f t="shared" si="150"/>
        <v>2</v>
      </c>
      <c r="C3154" s="1"/>
      <c r="F3154">
        <f t="shared" si="151"/>
        <v>0</v>
      </c>
      <c r="G3154" s="3">
        <v>0.99480324074074078</v>
      </c>
      <c r="H3154" s="1">
        <f t="shared" si="152"/>
        <v>0.99480324074074078</v>
      </c>
      <c r="I3154" s="4">
        <v>0</v>
      </c>
    </row>
    <row r="3155" spans="1:9" x14ac:dyDescent="0.25">
      <c r="A3155">
        <f t="shared" si="150"/>
        <v>2</v>
      </c>
      <c r="C3155" s="1"/>
      <c r="F3155">
        <f t="shared" si="151"/>
        <v>0</v>
      </c>
      <c r="G3155" s="3">
        <v>0.99481481481481471</v>
      </c>
      <c r="H3155" s="1">
        <f t="shared" si="152"/>
        <v>0.99481481481481471</v>
      </c>
      <c r="I3155" s="4">
        <v>0</v>
      </c>
    </row>
    <row r="3156" spans="1:9" x14ac:dyDescent="0.25">
      <c r="A3156">
        <f t="shared" si="150"/>
        <v>2</v>
      </c>
      <c r="C3156" s="1"/>
      <c r="F3156">
        <f t="shared" si="151"/>
        <v>0</v>
      </c>
      <c r="G3156" s="3">
        <v>0.99482638888888886</v>
      </c>
      <c r="H3156" s="1">
        <f t="shared" si="152"/>
        <v>0.99482638888888886</v>
      </c>
      <c r="I3156" s="4">
        <v>0</v>
      </c>
    </row>
    <row r="3157" spans="1:9" x14ac:dyDescent="0.25">
      <c r="A3157">
        <f t="shared" si="150"/>
        <v>2</v>
      </c>
      <c r="C3157" s="1"/>
      <c r="F3157">
        <f t="shared" si="151"/>
        <v>0</v>
      </c>
      <c r="G3157" s="3">
        <v>0.99483796296296301</v>
      </c>
      <c r="H3157" s="1">
        <f t="shared" si="152"/>
        <v>0.99483796296296301</v>
      </c>
      <c r="I3157" s="4">
        <v>0</v>
      </c>
    </row>
    <row r="3158" spans="1:9" x14ac:dyDescent="0.25">
      <c r="A3158">
        <f t="shared" si="150"/>
        <v>2</v>
      </c>
      <c r="C3158" s="1"/>
      <c r="F3158">
        <f t="shared" si="151"/>
        <v>0</v>
      </c>
      <c r="G3158" s="3">
        <v>0.99484953703703705</v>
      </c>
      <c r="H3158" s="1">
        <f t="shared" si="152"/>
        <v>0.99484953703703705</v>
      </c>
      <c r="I3158" s="4">
        <v>0</v>
      </c>
    </row>
    <row r="3159" spans="1:9" x14ac:dyDescent="0.25">
      <c r="A3159">
        <f t="shared" si="150"/>
        <v>2</v>
      </c>
      <c r="C3159" s="1"/>
      <c r="F3159">
        <f t="shared" si="151"/>
        <v>0</v>
      </c>
      <c r="G3159" s="3">
        <v>0.99486111111111108</v>
      </c>
      <c r="H3159" s="1">
        <f t="shared" si="152"/>
        <v>0.99486111111111108</v>
      </c>
      <c r="I3159" s="4">
        <v>0</v>
      </c>
    </row>
    <row r="3160" spans="1:9" x14ac:dyDescent="0.25">
      <c r="A3160">
        <f t="shared" si="150"/>
        <v>2</v>
      </c>
      <c r="C3160" s="1"/>
      <c r="F3160">
        <f t="shared" si="151"/>
        <v>0</v>
      </c>
      <c r="G3160" s="3">
        <v>0.99487268518518512</v>
      </c>
      <c r="H3160" s="1">
        <f t="shared" si="152"/>
        <v>0.99487268518518512</v>
      </c>
      <c r="I3160" s="4">
        <v>0</v>
      </c>
    </row>
    <row r="3161" spans="1:9" x14ac:dyDescent="0.25">
      <c r="A3161">
        <f t="shared" si="150"/>
        <v>2</v>
      </c>
      <c r="C3161" s="1"/>
      <c r="F3161">
        <f t="shared" si="151"/>
        <v>0</v>
      </c>
      <c r="G3161" s="3">
        <v>0.99488425925925927</v>
      </c>
      <c r="H3161" s="1">
        <f t="shared" si="152"/>
        <v>0.99488425925925927</v>
      </c>
      <c r="I3161" s="4">
        <v>0</v>
      </c>
    </row>
    <row r="3162" spans="1:9" x14ac:dyDescent="0.25">
      <c r="A3162">
        <f t="shared" si="150"/>
        <v>2</v>
      </c>
      <c r="C3162" s="1"/>
      <c r="F3162">
        <f t="shared" si="151"/>
        <v>0</v>
      </c>
      <c r="G3162" s="3">
        <v>0.99489583333333342</v>
      </c>
      <c r="H3162" s="1">
        <f t="shared" si="152"/>
        <v>0.99489583333333342</v>
      </c>
      <c r="I3162" s="4">
        <v>0</v>
      </c>
    </row>
    <row r="3163" spans="1:9" x14ac:dyDescent="0.25">
      <c r="A3163">
        <f t="shared" si="150"/>
        <v>2</v>
      </c>
      <c r="C3163" s="1"/>
      <c r="F3163">
        <f t="shared" si="151"/>
        <v>0</v>
      </c>
      <c r="G3163" s="3">
        <v>0.99490740740740735</v>
      </c>
      <c r="H3163" s="1">
        <f t="shared" si="152"/>
        <v>0.99490740740740735</v>
      </c>
      <c r="I3163" s="4">
        <v>0</v>
      </c>
    </row>
    <row r="3164" spans="1:9" x14ac:dyDescent="0.25">
      <c r="A3164">
        <f t="shared" si="150"/>
        <v>2</v>
      </c>
      <c r="C3164" s="1"/>
      <c r="F3164">
        <f t="shared" si="151"/>
        <v>0</v>
      </c>
      <c r="G3164" s="3">
        <v>0.9949189814814815</v>
      </c>
      <c r="H3164" s="1">
        <f t="shared" si="152"/>
        <v>0.9949189814814815</v>
      </c>
      <c r="I3164" s="4">
        <v>0</v>
      </c>
    </row>
    <row r="3165" spans="1:9" x14ac:dyDescent="0.25">
      <c r="A3165">
        <f t="shared" si="150"/>
        <v>2</v>
      </c>
      <c r="C3165" s="1"/>
      <c r="F3165">
        <f t="shared" si="151"/>
        <v>0</v>
      </c>
      <c r="G3165" s="3">
        <v>0.99493055555555554</v>
      </c>
      <c r="H3165" s="1">
        <f t="shared" si="152"/>
        <v>0.99493055555555554</v>
      </c>
      <c r="I3165" s="4">
        <v>0</v>
      </c>
    </row>
    <row r="3166" spans="1:9" x14ac:dyDescent="0.25">
      <c r="A3166">
        <f t="shared" si="150"/>
        <v>2</v>
      </c>
      <c r="C3166" s="1"/>
      <c r="F3166">
        <f t="shared" si="151"/>
        <v>0</v>
      </c>
      <c r="G3166" s="3">
        <v>0.99494212962962969</v>
      </c>
      <c r="H3166" s="1">
        <f t="shared" si="152"/>
        <v>0.99494212962962969</v>
      </c>
      <c r="I3166" s="4">
        <v>0</v>
      </c>
    </row>
    <row r="3167" spans="1:9" x14ac:dyDescent="0.25">
      <c r="A3167">
        <f t="shared" si="150"/>
        <v>2</v>
      </c>
      <c r="C3167" s="1"/>
      <c r="F3167">
        <f t="shared" si="151"/>
        <v>0</v>
      </c>
      <c r="G3167" s="3">
        <v>0.99495370370370362</v>
      </c>
      <c r="H3167" s="1">
        <f t="shared" si="152"/>
        <v>0.99495370370370362</v>
      </c>
      <c r="I3167" s="4">
        <v>0</v>
      </c>
    </row>
    <row r="3168" spans="1:9" x14ac:dyDescent="0.25">
      <c r="A3168">
        <f t="shared" si="150"/>
        <v>2</v>
      </c>
      <c r="C3168" s="1"/>
      <c r="F3168">
        <f t="shared" si="151"/>
        <v>0</v>
      </c>
      <c r="G3168" s="3">
        <v>0.99496527777777777</v>
      </c>
      <c r="H3168" s="1">
        <f t="shared" si="152"/>
        <v>0.99496527777777777</v>
      </c>
      <c r="I3168" s="4">
        <v>0</v>
      </c>
    </row>
    <row r="3169" spans="1:9" x14ac:dyDescent="0.25">
      <c r="A3169">
        <f t="shared" si="150"/>
        <v>2</v>
      </c>
      <c r="C3169" s="1"/>
      <c r="F3169">
        <f t="shared" si="151"/>
        <v>0</v>
      </c>
      <c r="G3169" s="3">
        <v>0.99497685185185192</v>
      </c>
      <c r="H3169" s="1">
        <f t="shared" si="152"/>
        <v>0.99497685185185192</v>
      </c>
      <c r="I3169" s="4">
        <v>0</v>
      </c>
    </row>
    <row r="3170" spans="1:9" x14ac:dyDescent="0.25">
      <c r="A3170">
        <f t="shared" si="150"/>
        <v>2</v>
      </c>
      <c r="C3170" s="1"/>
      <c r="F3170">
        <f t="shared" si="151"/>
        <v>0</v>
      </c>
      <c r="G3170" s="3">
        <v>0.99498842592592596</v>
      </c>
      <c r="H3170" s="1">
        <f t="shared" si="152"/>
        <v>0.99498842592592596</v>
      </c>
      <c r="I3170" s="4">
        <v>0</v>
      </c>
    </row>
    <row r="3171" spans="1:9" x14ac:dyDescent="0.25">
      <c r="A3171">
        <f t="shared" si="150"/>
        <v>2</v>
      </c>
      <c r="C3171" s="1"/>
      <c r="F3171">
        <f t="shared" si="151"/>
        <v>0</v>
      </c>
      <c r="G3171" s="3">
        <v>0.995</v>
      </c>
      <c r="H3171" s="1">
        <f t="shared" si="152"/>
        <v>0.995</v>
      </c>
      <c r="I3171" s="4">
        <v>0</v>
      </c>
    </row>
    <row r="3172" spans="1:9" x14ac:dyDescent="0.25">
      <c r="A3172">
        <f t="shared" si="150"/>
        <v>2</v>
      </c>
      <c r="C3172" s="1"/>
      <c r="F3172">
        <f t="shared" si="151"/>
        <v>0</v>
      </c>
      <c r="G3172" s="3">
        <v>0.99501157407407403</v>
      </c>
      <c r="H3172" s="1">
        <f t="shared" si="152"/>
        <v>0.99501157407407403</v>
      </c>
      <c r="I3172" s="4">
        <v>0</v>
      </c>
    </row>
    <row r="3173" spans="1:9" x14ac:dyDescent="0.25">
      <c r="A3173">
        <f t="shared" si="150"/>
        <v>2</v>
      </c>
      <c r="C3173" s="1"/>
      <c r="F3173">
        <f t="shared" si="151"/>
        <v>0</v>
      </c>
      <c r="G3173" s="3">
        <v>0.99502314814814818</v>
      </c>
      <c r="H3173" s="1">
        <f t="shared" si="152"/>
        <v>0.99502314814814818</v>
      </c>
      <c r="I3173" s="4">
        <v>0</v>
      </c>
    </row>
    <row r="3174" spans="1:9" x14ac:dyDescent="0.25">
      <c r="A3174">
        <f t="shared" si="150"/>
        <v>2</v>
      </c>
      <c r="C3174" s="1"/>
      <c r="F3174">
        <f t="shared" si="151"/>
        <v>0</v>
      </c>
      <c r="G3174" s="3">
        <v>0.99503472222222233</v>
      </c>
      <c r="H3174" s="1">
        <f t="shared" si="152"/>
        <v>0.99503472222222233</v>
      </c>
      <c r="I3174" s="4">
        <v>0</v>
      </c>
    </row>
    <row r="3175" spans="1:9" x14ac:dyDescent="0.25">
      <c r="A3175">
        <f t="shared" si="150"/>
        <v>2</v>
      </c>
      <c r="C3175" s="1"/>
      <c r="F3175">
        <f t="shared" si="151"/>
        <v>0</v>
      </c>
      <c r="G3175" s="3">
        <v>0.99504629629629626</v>
      </c>
      <c r="H3175" s="1">
        <f t="shared" si="152"/>
        <v>0.99504629629629626</v>
      </c>
      <c r="I3175" s="4">
        <v>0</v>
      </c>
    </row>
    <row r="3176" spans="1:9" x14ac:dyDescent="0.25">
      <c r="A3176">
        <f t="shared" si="150"/>
        <v>2</v>
      </c>
      <c r="C3176" s="1"/>
      <c r="F3176">
        <f t="shared" si="151"/>
        <v>0</v>
      </c>
      <c r="G3176" s="3">
        <v>0.99505787037037041</v>
      </c>
      <c r="H3176" s="1">
        <f t="shared" si="152"/>
        <v>0.99505787037037041</v>
      </c>
      <c r="I3176" s="4">
        <v>0</v>
      </c>
    </row>
    <row r="3177" spans="1:9" x14ac:dyDescent="0.25">
      <c r="A3177">
        <f t="shared" si="150"/>
        <v>2</v>
      </c>
      <c r="C3177" s="1"/>
      <c r="F3177">
        <f t="shared" si="151"/>
        <v>0</v>
      </c>
      <c r="G3177" s="3">
        <v>0.99506944444444445</v>
      </c>
      <c r="H3177" s="1">
        <f t="shared" si="152"/>
        <v>0.99506944444444445</v>
      </c>
      <c r="I3177" s="4">
        <v>0</v>
      </c>
    </row>
    <row r="3178" spans="1:9" x14ac:dyDescent="0.25">
      <c r="A3178">
        <f t="shared" si="150"/>
        <v>2</v>
      </c>
      <c r="C3178" s="1"/>
      <c r="F3178">
        <f t="shared" si="151"/>
        <v>0</v>
      </c>
      <c r="G3178" s="3">
        <v>0.99508101851851849</v>
      </c>
      <c r="H3178" s="1">
        <f t="shared" si="152"/>
        <v>0.99508101851851849</v>
      </c>
      <c r="I3178" s="4">
        <v>0</v>
      </c>
    </row>
    <row r="3179" spans="1:9" x14ac:dyDescent="0.25">
      <c r="A3179">
        <f t="shared" si="150"/>
        <v>2</v>
      </c>
      <c r="C3179" s="1"/>
      <c r="F3179">
        <f t="shared" si="151"/>
        <v>0</v>
      </c>
      <c r="G3179" s="3">
        <v>0.99509259259259253</v>
      </c>
      <c r="H3179" s="1">
        <f t="shared" si="152"/>
        <v>0.99509259259259253</v>
      </c>
      <c r="I3179" s="4">
        <v>7.5843761850597852E-2</v>
      </c>
    </row>
    <row r="3180" spans="1:9" x14ac:dyDescent="0.25">
      <c r="A3180">
        <f t="shared" si="150"/>
        <v>2</v>
      </c>
      <c r="C3180" s="1"/>
      <c r="F3180">
        <f t="shared" si="151"/>
        <v>0</v>
      </c>
      <c r="G3180" s="3">
        <v>0.99510416666666668</v>
      </c>
      <c r="H3180" s="1">
        <f t="shared" si="152"/>
        <v>0.99510416666666668</v>
      </c>
      <c r="I3180" s="4">
        <v>0.15145778114350009</v>
      </c>
    </row>
    <row r="3181" spans="1:9" x14ac:dyDescent="0.25">
      <c r="A3181">
        <f t="shared" si="150"/>
        <v>2</v>
      </c>
      <c r="C3181" s="1"/>
      <c r="F3181">
        <f t="shared" si="151"/>
        <v>0</v>
      </c>
      <c r="G3181" s="3">
        <v>0.99511574074074083</v>
      </c>
      <c r="H3181" s="1">
        <f t="shared" si="152"/>
        <v>0.99511574074074083</v>
      </c>
      <c r="I3181" s="4">
        <v>0</v>
      </c>
    </row>
    <row r="3182" spans="1:9" x14ac:dyDescent="0.25">
      <c r="A3182">
        <f t="shared" si="150"/>
        <v>2</v>
      </c>
      <c r="C3182" s="1"/>
      <c r="F3182">
        <f t="shared" si="151"/>
        <v>0</v>
      </c>
      <c r="G3182" s="3">
        <v>0.99512731481481476</v>
      </c>
      <c r="H3182" s="1">
        <f t="shared" si="152"/>
        <v>0.99512731481481476</v>
      </c>
      <c r="I3182" s="4">
        <v>0</v>
      </c>
    </row>
    <row r="3183" spans="1:9" x14ac:dyDescent="0.25">
      <c r="A3183">
        <f t="shared" si="150"/>
        <v>2</v>
      </c>
      <c r="C3183" s="1"/>
      <c r="F3183">
        <f t="shared" si="151"/>
        <v>0</v>
      </c>
      <c r="G3183" s="3">
        <v>0.99513888888888891</v>
      </c>
      <c r="H3183" s="1">
        <f t="shared" si="152"/>
        <v>0.99513888888888891</v>
      </c>
      <c r="I3183" s="4">
        <v>0</v>
      </c>
    </row>
    <row r="3184" spans="1:9" x14ac:dyDescent="0.25">
      <c r="A3184">
        <f t="shared" si="150"/>
        <v>2</v>
      </c>
      <c r="C3184" s="1"/>
      <c r="F3184">
        <f t="shared" si="151"/>
        <v>0</v>
      </c>
      <c r="G3184" s="3">
        <v>0.99515046296296295</v>
      </c>
      <c r="H3184" s="1">
        <f t="shared" si="152"/>
        <v>0.99515046296296295</v>
      </c>
      <c r="I3184" s="4">
        <v>0</v>
      </c>
    </row>
    <row r="3185" spans="1:9" x14ac:dyDescent="0.25">
      <c r="A3185">
        <f t="shared" si="150"/>
        <v>2</v>
      </c>
      <c r="C3185" s="1"/>
      <c r="F3185">
        <f t="shared" si="151"/>
        <v>0</v>
      </c>
      <c r="G3185" s="3">
        <v>0.99516203703703709</v>
      </c>
      <c r="H3185" s="1">
        <f t="shared" si="152"/>
        <v>0.99516203703703709</v>
      </c>
      <c r="I3185" s="4">
        <v>0</v>
      </c>
    </row>
    <row r="3186" spans="1:9" x14ac:dyDescent="0.25">
      <c r="A3186">
        <f t="shared" si="150"/>
        <v>2</v>
      </c>
      <c r="C3186" s="1"/>
      <c r="F3186">
        <f t="shared" si="151"/>
        <v>0</v>
      </c>
      <c r="G3186" s="3">
        <v>0.99517361111111102</v>
      </c>
      <c r="H3186" s="1">
        <f t="shared" si="152"/>
        <v>0.99517361111111102</v>
      </c>
      <c r="I3186" s="4">
        <v>0</v>
      </c>
    </row>
    <row r="3187" spans="1:9" x14ac:dyDescent="0.25">
      <c r="A3187">
        <f t="shared" si="150"/>
        <v>2</v>
      </c>
      <c r="C3187" s="1"/>
      <c r="F3187">
        <f t="shared" si="151"/>
        <v>0</v>
      </c>
      <c r="G3187" s="3">
        <v>0.99518518518518517</v>
      </c>
      <c r="H3187" s="1">
        <f t="shared" si="152"/>
        <v>0.99518518518518517</v>
      </c>
      <c r="I3187" s="4">
        <v>0</v>
      </c>
    </row>
    <row r="3188" spans="1:9" x14ac:dyDescent="0.25">
      <c r="A3188">
        <f t="shared" si="150"/>
        <v>2</v>
      </c>
      <c r="C3188" s="1"/>
      <c r="F3188">
        <f t="shared" si="151"/>
        <v>0</v>
      </c>
      <c r="G3188" s="3">
        <v>0.99519675925925932</v>
      </c>
      <c r="H3188" s="1">
        <f t="shared" si="152"/>
        <v>0.99519675925925932</v>
      </c>
      <c r="I3188" s="4">
        <v>0</v>
      </c>
    </row>
    <row r="3189" spans="1:9" x14ac:dyDescent="0.25">
      <c r="A3189">
        <f t="shared" si="150"/>
        <v>2</v>
      </c>
      <c r="C3189" s="1"/>
      <c r="F3189">
        <f t="shared" si="151"/>
        <v>0</v>
      </c>
      <c r="G3189" s="3">
        <v>0.99520833333333336</v>
      </c>
      <c r="H3189" s="1">
        <f t="shared" si="152"/>
        <v>0.99520833333333336</v>
      </c>
      <c r="I3189" s="4">
        <v>0</v>
      </c>
    </row>
    <row r="3190" spans="1:9" x14ac:dyDescent="0.25">
      <c r="A3190">
        <f t="shared" si="150"/>
        <v>2</v>
      </c>
      <c r="C3190" s="1"/>
      <c r="F3190">
        <f t="shared" si="151"/>
        <v>0</v>
      </c>
      <c r="G3190" s="3">
        <v>0.9952199074074074</v>
      </c>
      <c r="H3190" s="1">
        <f t="shared" si="152"/>
        <v>0.9952199074074074</v>
      </c>
      <c r="I3190" s="4">
        <v>0</v>
      </c>
    </row>
    <row r="3191" spans="1:9" x14ac:dyDescent="0.25">
      <c r="A3191">
        <f t="shared" si="150"/>
        <v>2</v>
      </c>
      <c r="C3191" s="1"/>
      <c r="F3191">
        <f t="shared" si="151"/>
        <v>0</v>
      </c>
      <c r="G3191" s="3">
        <v>0.99523148148148144</v>
      </c>
      <c r="H3191" s="1">
        <f t="shared" si="152"/>
        <v>0.99523148148148144</v>
      </c>
      <c r="I3191" s="4">
        <v>0</v>
      </c>
    </row>
    <row r="3192" spans="1:9" x14ac:dyDescent="0.25">
      <c r="A3192">
        <f t="shared" si="150"/>
        <v>2</v>
      </c>
      <c r="C3192" s="1"/>
      <c r="F3192">
        <f t="shared" si="151"/>
        <v>0</v>
      </c>
      <c r="G3192" s="3">
        <v>0.99524305555555559</v>
      </c>
      <c r="H3192" s="1">
        <f t="shared" si="152"/>
        <v>0.99524305555555559</v>
      </c>
      <c r="I3192" s="4">
        <v>0</v>
      </c>
    </row>
    <row r="3193" spans="1:9" x14ac:dyDescent="0.25">
      <c r="A3193">
        <f t="shared" si="150"/>
        <v>2</v>
      </c>
      <c r="C3193" s="1"/>
      <c r="F3193">
        <f t="shared" si="151"/>
        <v>0</v>
      </c>
      <c r="G3193" s="3">
        <v>0.99525462962962974</v>
      </c>
      <c r="H3193" s="1">
        <f t="shared" si="152"/>
        <v>0.99525462962962974</v>
      </c>
      <c r="I3193" s="4">
        <v>0</v>
      </c>
    </row>
    <row r="3194" spans="1:9" x14ac:dyDescent="0.25">
      <c r="A3194">
        <f t="shared" si="150"/>
        <v>2</v>
      </c>
      <c r="C3194" s="1"/>
      <c r="F3194">
        <f t="shared" si="151"/>
        <v>0</v>
      </c>
      <c r="G3194" s="3">
        <v>0.99526620370370367</v>
      </c>
      <c r="H3194" s="1">
        <f t="shared" si="152"/>
        <v>0.99526620370370367</v>
      </c>
      <c r="I3194" s="4">
        <v>0</v>
      </c>
    </row>
    <row r="3195" spans="1:9" x14ac:dyDescent="0.25">
      <c r="A3195">
        <f t="shared" si="150"/>
        <v>2</v>
      </c>
      <c r="C3195" s="1"/>
      <c r="F3195">
        <f t="shared" si="151"/>
        <v>0</v>
      </c>
      <c r="G3195" s="3">
        <v>0.99527777777777782</v>
      </c>
      <c r="H3195" s="1">
        <f t="shared" si="152"/>
        <v>0.99527777777777782</v>
      </c>
      <c r="I3195" s="4">
        <v>0</v>
      </c>
    </row>
    <row r="3196" spans="1:9" x14ac:dyDescent="0.25">
      <c r="A3196">
        <f t="shared" si="150"/>
        <v>2</v>
      </c>
      <c r="C3196" s="1"/>
      <c r="F3196">
        <f t="shared" si="151"/>
        <v>0</v>
      </c>
      <c r="G3196" s="3">
        <v>0.99528935185185186</v>
      </c>
      <c r="H3196" s="1">
        <f t="shared" si="152"/>
        <v>0.99528935185185186</v>
      </c>
      <c r="I3196" s="4">
        <v>0</v>
      </c>
    </row>
    <row r="3197" spans="1:9" x14ac:dyDescent="0.25">
      <c r="A3197">
        <f t="shared" si="150"/>
        <v>2</v>
      </c>
      <c r="C3197" s="1"/>
      <c r="F3197">
        <f t="shared" si="151"/>
        <v>0</v>
      </c>
      <c r="G3197" s="3">
        <v>0.99530092592592589</v>
      </c>
      <c r="H3197" s="1">
        <f t="shared" si="152"/>
        <v>0.99530092592592589</v>
      </c>
      <c r="I3197" s="4">
        <v>0</v>
      </c>
    </row>
    <row r="3198" spans="1:9" x14ac:dyDescent="0.25">
      <c r="A3198">
        <f t="shared" si="150"/>
        <v>2</v>
      </c>
      <c r="C3198" s="1"/>
      <c r="F3198">
        <f t="shared" si="151"/>
        <v>0</v>
      </c>
      <c r="G3198" s="3">
        <v>0.99531249999999993</v>
      </c>
      <c r="H3198" s="1">
        <f t="shared" si="152"/>
        <v>0.99531249999999993</v>
      </c>
      <c r="I3198" s="4">
        <v>0</v>
      </c>
    </row>
    <row r="3199" spans="1:9" x14ac:dyDescent="0.25">
      <c r="A3199">
        <f t="shared" si="150"/>
        <v>2</v>
      </c>
      <c r="C3199" s="1"/>
      <c r="F3199">
        <f t="shared" si="151"/>
        <v>0</v>
      </c>
      <c r="G3199" s="3">
        <v>0.99532407407407408</v>
      </c>
      <c r="H3199" s="1">
        <f t="shared" si="152"/>
        <v>0.99532407407407408</v>
      </c>
      <c r="I3199" s="4">
        <v>0</v>
      </c>
    </row>
    <row r="3200" spans="1:9" x14ac:dyDescent="0.25">
      <c r="A3200">
        <f t="shared" si="150"/>
        <v>2</v>
      </c>
      <c r="C3200" s="1"/>
      <c r="F3200">
        <f t="shared" si="151"/>
        <v>0</v>
      </c>
      <c r="G3200" s="3">
        <v>0.99533564814814823</v>
      </c>
      <c r="H3200" s="1">
        <f t="shared" si="152"/>
        <v>0.99533564814814823</v>
      </c>
      <c r="I3200" s="4">
        <v>0</v>
      </c>
    </row>
    <row r="3201" spans="1:9" x14ac:dyDescent="0.25">
      <c r="A3201">
        <f t="shared" si="150"/>
        <v>2</v>
      </c>
      <c r="C3201" s="1"/>
      <c r="F3201">
        <f t="shared" si="151"/>
        <v>0</v>
      </c>
      <c r="G3201" s="3">
        <v>0.99534722222222216</v>
      </c>
      <c r="H3201" s="1">
        <f t="shared" si="152"/>
        <v>0.99534722222222216</v>
      </c>
      <c r="I3201" s="4">
        <v>0</v>
      </c>
    </row>
    <row r="3202" spans="1:9" x14ac:dyDescent="0.25">
      <c r="A3202">
        <f t="shared" si="150"/>
        <v>2</v>
      </c>
      <c r="C3202" s="1"/>
      <c r="F3202">
        <f t="shared" si="151"/>
        <v>0</v>
      </c>
      <c r="G3202" s="3">
        <v>0.99535879629629631</v>
      </c>
      <c r="H3202" s="1">
        <f t="shared" si="152"/>
        <v>0.99535879629629631</v>
      </c>
      <c r="I3202" s="4">
        <v>0</v>
      </c>
    </row>
    <row r="3203" spans="1:9" x14ac:dyDescent="0.25">
      <c r="A3203">
        <f t="shared" ref="A3203:A3266" si="153">IF(B3203&lt;B3202,A3202+1,A3202)</f>
        <v>2</v>
      </c>
      <c r="C3203" s="1"/>
      <c r="F3203">
        <f t="shared" ref="F3203:F3266" si="154">IF(G3203&lt;G3202,F3202+1,F3202)</f>
        <v>0</v>
      </c>
      <c r="G3203" s="3">
        <v>0.99537037037037035</v>
      </c>
      <c r="H3203" s="1">
        <f t="shared" ref="H3203:H3266" si="155">F3203+G3203</f>
        <v>0.99537037037037035</v>
      </c>
      <c r="I3203" s="4">
        <v>-7.5786282682831316E-2</v>
      </c>
    </row>
    <row r="3204" spans="1:9" x14ac:dyDescent="0.25">
      <c r="A3204">
        <f t="shared" si="153"/>
        <v>2</v>
      </c>
      <c r="C3204" s="1"/>
      <c r="F3204">
        <f t="shared" si="154"/>
        <v>0</v>
      </c>
      <c r="G3204" s="3">
        <v>0.9953819444444445</v>
      </c>
      <c r="H3204" s="1">
        <f t="shared" si="155"/>
        <v>0.9953819444444445</v>
      </c>
      <c r="I3204" s="4">
        <v>-3.7907505686124304E-2</v>
      </c>
    </row>
    <row r="3205" spans="1:9" x14ac:dyDescent="0.25">
      <c r="A3205">
        <f t="shared" si="153"/>
        <v>2</v>
      </c>
      <c r="C3205" s="1"/>
      <c r="F3205">
        <f t="shared" si="154"/>
        <v>0</v>
      </c>
      <c r="G3205" s="3">
        <v>0.99539351851851843</v>
      </c>
      <c r="H3205" s="1">
        <f t="shared" si="155"/>
        <v>0.99539351851851843</v>
      </c>
      <c r="I3205" s="4">
        <v>0</v>
      </c>
    </row>
    <row r="3206" spans="1:9" x14ac:dyDescent="0.25">
      <c r="A3206">
        <f t="shared" si="153"/>
        <v>2</v>
      </c>
      <c r="C3206" s="1"/>
      <c r="F3206">
        <f t="shared" si="154"/>
        <v>0</v>
      </c>
      <c r="G3206" s="3">
        <v>0.99540509259259258</v>
      </c>
      <c r="H3206" s="1">
        <f t="shared" si="155"/>
        <v>0.99540509259259258</v>
      </c>
      <c r="I3206" s="4">
        <v>0</v>
      </c>
    </row>
    <row r="3207" spans="1:9" x14ac:dyDescent="0.25">
      <c r="A3207">
        <f t="shared" si="153"/>
        <v>2</v>
      </c>
      <c r="C3207" s="1"/>
      <c r="F3207">
        <f t="shared" si="154"/>
        <v>0</v>
      </c>
      <c r="G3207" s="3">
        <v>0.99541666666666673</v>
      </c>
      <c r="H3207" s="1">
        <f t="shared" si="155"/>
        <v>0.99541666666666673</v>
      </c>
      <c r="I3207" s="4">
        <v>0</v>
      </c>
    </row>
    <row r="3208" spans="1:9" x14ac:dyDescent="0.25">
      <c r="A3208">
        <f t="shared" si="153"/>
        <v>2</v>
      </c>
      <c r="C3208" s="1"/>
      <c r="F3208">
        <f t="shared" si="154"/>
        <v>0</v>
      </c>
      <c r="G3208" s="3">
        <v>0.99542824074074077</v>
      </c>
      <c r="H3208" s="1">
        <f t="shared" si="155"/>
        <v>0.99542824074074077</v>
      </c>
      <c r="I3208" s="4">
        <v>0</v>
      </c>
    </row>
    <row r="3209" spans="1:9" x14ac:dyDescent="0.25">
      <c r="A3209">
        <f t="shared" si="153"/>
        <v>2</v>
      </c>
      <c r="C3209" s="1"/>
      <c r="F3209">
        <f t="shared" si="154"/>
        <v>0</v>
      </c>
      <c r="G3209" s="3">
        <v>0.99543981481481481</v>
      </c>
      <c r="H3209" s="1">
        <f t="shared" si="155"/>
        <v>0.99543981481481481</v>
      </c>
      <c r="I3209" s="4">
        <v>0</v>
      </c>
    </row>
    <row r="3210" spans="1:9" x14ac:dyDescent="0.25">
      <c r="A3210">
        <f t="shared" si="153"/>
        <v>2</v>
      </c>
      <c r="C3210" s="1"/>
      <c r="F3210">
        <f t="shared" si="154"/>
        <v>0</v>
      </c>
      <c r="G3210" s="3">
        <v>0.99545138888888884</v>
      </c>
      <c r="H3210" s="1">
        <f t="shared" si="155"/>
        <v>0.99545138888888884</v>
      </c>
      <c r="I3210" s="4">
        <v>0</v>
      </c>
    </row>
    <row r="3211" spans="1:9" x14ac:dyDescent="0.25">
      <c r="A3211">
        <f t="shared" si="153"/>
        <v>2</v>
      </c>
      <c r="C3211" s="1"/>
      <c r="F3211">
        <f t="shared" si="154"/>
        <v>0</v>
      </c>
      <c r="G3211" s="3">
        <v>0.99546296296296299</v>
      </c>
      <c r="H3211" s="1">
        <f t="shared" si="155"/>
        <v>0.99546296296296299</v>
      </c>
      <c r="I3211" s="4">
        <v>0</v>
      </c>
    </row>
    <row r="3212" spans="1:9" x14ac:dyDescent="0.25">
      <c r="A3212">
        <f t="shared" si="153"/>
        <v>2</v>
      </c>
      <c r="C3212" s="1"/>
      <c r="F3212">
        <f t="shared" si="154"/>
        <v>0</v>
      </c>
      <c r="G3212" s="3">
        <v>0.99547453703703714</v>
      </c>
      <c r="H3212" s="1">
        <f t="shared" si="155"/>
        <v>0.99547453703703714</v>
      </c>
      <c r="I3212" s="4">
        <v>0</v>
      </c>
    </row>
    <row r="3213" spans="1:9" x14ac:dyDescent="0.25">
      <c r="A3213">
        <f t="shared" si="153"/>
        <v>2</v>
      </c>
      <c r="C3213" s="1"/>
      <c r="F3213">
        <f t="shared" si="154"/>
        <v>0</v>
      </c>
      <c r="G3213" s="3">
        <v>0.99548611111111107</v>
      </c>
      <c r="H3213" s="1">
        <f t="shared" si="155"/>
        <v>0.99548611111111107</v>
      </c>
      <c r="I3213" s="4">
        <v>0</v>
      </c>
    </row>
    <row r="3214" spans="1:9" x14ac:dyDescent="0.25">
      <c r="A3214">
        <f t="shared" si="153"/>
        <v>2</v>
      </c>
      <c r="C3214" s="1"/>
      <c r="F3214">
        <f t="shared" si="154"/>
        <v>0</v>
      </c>
      <c r="G3214" s="3">
        <v>0.99549768518518522</v>
      </c>
      <c r="H3214" s="1">
        <f t="shared" si="155"/>
        <v>0.99549768518518522</v>
      </c>
      <c r="I3214" s="4">
        <v>0</v>
      </c>
    </row>
    <row r="3215" spans="1:9" x14ac:dyDescent="0.25">
      <c r="A3215">
        <f t="shared" si="153"/>
        <v>2</v>
      </c>
      <c r="C3215" s="1"/>
      <c r="F3215">
        <f t="shared" si="154"/>
        <v>0</v>
      </c>
      <c r="G3215" s="3">
        <v>0.99550925925925926</v>
      </c>
      <c r="H3215" s="1">
        <f t="shared" si="155"/>
        <v>0.99550925925925926</v>
      </c>
      <c r="I3215" s="4">
        <v>0</v>
      </c>
    </row>
    <row r="3216" spans="1:9" x14ac:dyDescent="0.25">
      <c r="A3216">
        <f t="shared" si="153"/>
        <v>2</v>
      </c>
      <c r="C3216" s="1"/>
      <c r="F3216">
        <f t="shared" si="154"/>
        <v>0</v>
      </c>
      <c r="G3216" s="3">
        <v>0.9955208333333333</v>
      </c>
      <c r="H3216" s="1">
        <f t="shared" si="155"/>
        <v>0.9955208333333333</v>
      </c>
      <c r="I3216" s="4">
        <v>0</v>
      </c>
    </row>
    <row r="3217" spans="1:9" x14ac:dyDescent="0.25">
      <c r="A3217">
        <f t="shared" si="153"/>
        <v>2</v>
      </c>
      <c r="C3217" s="1"/>
      <c r="F3217">
        <f t="shared" si="154"/>
        <v>0</v>
      </c>
      <c r="G3217" s="3">
        <v>0.99553240740740734</v>
      </c>
      <c r="H3217" s="1">
        <f t="shared" si="155"/>
        <v>0.99553240740740734</v>
      </c>
      <c r="I3217" s="4">
        <v>0</v>
      </c>
    </row>
    <row r="3218" spans="1:9" x14ac:dyDescent="0.25">
      <c r="A3218">
        <f t="shared" si="153"/>
        <v>2</v>
      </c>
      <c r="C3218" s="1"/>
      <c r="F3218">
        <f t="shared" si="154"/>
        <v>0</v>
      </c>
      <c r="G3218" s="3">
        <v>0.99554398148148149</v>
      </c>
      <c r="H3218" s="1">
        <f t="shared" si="155"/>
        <v>0.99554398148148149</v>
      </c>
      <c r="I3218" s="4">
        <v>0</v>
      </c>
    </row>
    <row r="3219" spans="1:9" x14ac:dyDescent="0.25">
      <c r="A3219">
        <f t="shared" si="153"/>
        <v>2</v>
      </c>
      <c r="C3219" s="1"/>
      <c r="F3219">
        <f t="shared" si="154"/>
        <v>0</v>
      </c>
      <c r="G3219" s="3">
        <v>0.99555555555555564</v>
      </c>
      <c r="H3219" s="1">
        <f t="shared" si="155"/>
        <v>0.99555555555555564</v>
      </c>
      <c r="I3219" s="4">
        <v>0</v>
      </c>
    </row>
    <row r="3220" spans="1:9" x14ac:dyDescent="0.25">
      <c r="A3220">
        <f t="shared" si="153"/>
        <v>2</v>
      </c>
      <c r="C3220" s="1"/>
      <c r="F3220">
        <f t="shared" si="154"/>
        <v>0</v>
      </c>
      <c r="G3220" s="3">
        <v>0.99556712962962957</v>
      </c>
      <c r="H3220" s="1">
        <f t="shared" si="155"/>
        <v>0.99556712962962957</v>
      </c>
      <c r="I3220" s="4">
        <v>0</v>
      </c>
    </row>
    <row r="3221" spans="1:9" x14ac:dyDescent="0.25">
      <c r="A3221">
        <f t="shared" si="153"/>
        <v>2</v>
      </c>
      <c r="C3221" s="1"/>
      <c r="F3221">
        <f t="shared" si="154"/>
        <v>0</v>
      </c>
      <c r="G3221" s="3">
        <v>0.99557870370370372</v>
      </c>
      <c r="H3221" s="1">
        <f t="shared" si="155"/>
        <v>0.99557870370370372</v>
      </c>
      <c r="I3221" s="4">
        <v>0</v>
      </c>
    </row>
    <row r="3222" spans="1:9" x14ac:dyDescent="0.25">
      <c r="A3222">
        <f t="shared" si="153"/>
        <v>2</v>
      </c>
      <c r="C3222" s="1"/>
      <c r="F3222">
        <f t="shared" si="154"/>
        <v>0</v>
      </c>
      <c r="G3222" s="3">
        <v>0.99559027777777775</v>
      </c>
      <c r="H3222" s="1">
        <f t="shared" si="155"/>
        <v>0.99559027777777775</v>
      </c>
      <c r="I3222" s="4">
        <v>0</v>
      </c>
    </row>
    <row r="3223" spans="1:9" x14ac:dyDescent="0.25">
      <c r="A3223">
        <f t="shared" si="153"/>
        <v>2</v>
      </c>
      <c r="C3223" s="1"/>
      <c r="F3223">
        <f t="shared" si="154"/>
        <v>0</v>
      </c>
      <c r="G3223" s="3">
        <v>0.9956018518518519</v>
      </c>
      <c r="H3223" s="1">
        <f t="shared" si="155"/>
        <v>0.9956018518518519</v>
      </c>
      <c r="I3223" s="4">
        <v>0</v>
      </c>
    </row>
    <row r="3224" spans="1:9" x14ac:dyDescent="0.25">
      <c r="A3224">
        <f t="shared" si="153"/>
        <v>2</v>
      </c>
      <c r="C3224" s="1"/>
      <c r="F3224">
        <f t="shared" si="154"/>
        <v>0</v>
      </c>
      <c r="G3224" s="3">
        <v>0.99561342592592583</v>
      </c>
      <c r="H3224" s="1">
        <f t="shared" si="155"/>
        <v>0.99561342592592583</v>
      </c>
      <c r="I3224" s="4">
        <v>0</v>
      </c>
    </row>
    <row r="3225" spans="1:9" x14ac:dyDescent="0.25">
      <c r="A3225">
        <f t="shared" si="153"/>
        <v>2</v>
      </c>
      <c r="C3225" s="1"/>
      <c r="F3225">
        <f t="shared" si="154"/>
        <v>0</v>
      </c>
      <c r="G3225" s="3">
        <v>0.99562499999999998</v>
      </c>
      <c r="H3225" s="1">
        <f t="shared" si="155"/>
        <v>0.99562499999999998</v>
      </c>
      <c r="I3225" s="4">
        <v>0</v>
      </c>
    </row>
    <row r="3226" spans="1:9" x14ac:dyDescent="0.25">
      <c r="A3226">
        <f t="shared" si="153"/>
        <v>2</v>
      </c>
      <c r="C3226" s="1"/>
      <c r="F3226">
        <f t="shared" si="154"/>
        <v>0</v>
      </c>
      <c r="G3226" s="3">
        <v>0.99563657407407413</v>
      </c>
      <c r="H3226" s="1">
        <f t="shared" si="155"/>
        <v>0.99563657407407413</v>
      </c>
      <c r="I3226" s="4">
        <v>0</v>
      </c>
    </row>
    <row r="3227" spans="1:9" x14ac:dyDescent="0.25">
      <c r="A3227">
        <f t="shared" si="153"/>
        <v>2</v>
      </c>
      <c r="C3227" s="1"/>
      <c r="F3227">
        <f t="shared" si="154"/>
        <v>0</v>
      </c>
      <c r="G3227" s="3">
        <v>0.99564814814814817</v>
      </c>
      <c r="H3227" s="1">
        <f t="shared" si="155"/>
        <v>0.99564814814814817</v>
      </c>
      <c r="I3227" s="4">
        <v>0</v>
      </c>
    </row>
    <row r="3228" spans="1:9" x14ac:dyDescent="0.25">
      <c r="A3228">
        <f t="shared" si="153"/>
        <v>2</v>
      </c>
      <c r="C3228" s="1"/>
      <c r="F3228">
        <f t="shared" si="154"/>
        <v>0</v>
      </c>
      <c r="G3228" s="3">
        <v>0.99565972222222221</v>
      </c>
      <c r="H3228" s="1">
        <f t="shared" si="155"/>
        <v>0.99565972222222221</v>
      </c>
      <c r="I3228" s="4">
        <v>0</v>
      </c>
    </row>
    <row r="3229" spans="1:9" x14ac:dyDescent="0.25">
      <c r="A3229">
        <f t="shared" si="153"/>
        <v>2</v>
      </c>
      <c r="C3229" s="1"/>
      <c r="F3229">
        <f t="shared" si="154"/>
        <v>0</v>
      </c>
      <c r="G3229" s="3">
        <v>0.99567129629629625</v>
      </c>
      <c r="H3229" s="1">
        <f t="shared" si="155"/>
        <v>0.99567129629629625</v>
      </c>
      <c r="I3229" s="4">
        <v>0</v>
      </c>
    </row>
    <row r="3230" spans="1:9" x14ac:dyDescent="0.25">
      <c r="A3230">
        <f t="shared" si="153"/>
        <v>2</v>
      </c>
      <c r="C3230" s="1"/>
      <c r="F3230">
        <f t="shared" si="154"/>
        <v>0</v>
      </c>
      <c r="G3230" s="3">
        <v>0.9956828703703704</v>
      </c>
      <c r="H3230" s="1">
        <f t="shared" si="155"/>
        <v>0.9956828703703704</v>
      </c>
      <c r="I3230" s="4">
        <v>0</v>
      </c>
    </row>
    <row r="3231" spans="1:9" x14ac:dyDescent="0.25">
      <c r="A3231">
        <f t="shared" si="153"/>
        <v>2</v>
      </c>
      <c r="C3231" s="1"/>
      <c r="F3231">
        <f t="shared" si="154"/>
        <v>0</v>
      </c>
      <c r="G3231" s="3">
        <v>0.99569444444444455</v>
      </c>
      <c r="H3231" s="1">
        <f t="shared" si="155"/>
        <v>0.99569444444444455</v>
      </c>
      <c r="I3231" s="4">
        <v>0</v>
      </c>
    </row>
    <row r="3232" spans="1:9" x14ac:dyDescent="0.25">
      <c r="A3232">
        <f t="shared" si="153"/>
        <v>2</v>
      </c>
      <c r="C3232" s="1"/>
      <c r="F3232">
        <f t="shared" si="154"/>
        <v>0</v>
      </c>
      <c r="G3232" s="3">
        <v>0.99570601851851848</v>
      </c>
      <c r="H3232" s="1">
        <f t="shared" si="155"/>
        <v>0.99570601851851848</v>
      </c>
      <c r="I3232" s="4">
        <v>0</v>
      </c>
    </row>
    <row r="3233" spans="1:9" x14ac:dyDescent="0.25">
      <c r="A3233">
        <f t="shared" si="153"/>
        <v>2</v>
      </c>
      <c r="C3233" s="1"/>
      <c r="F3233">
        <f t="shared" si="154"/>
        <v>0</v>
      </c>
      <c r="G3233" s="3">
        <v>0.99571759259259263</v>
      </c>
      <c r="H3233" s="1">
        <f t="shared" si="155"/>
        <v>0.99571759259259263</v>
      </c>
      <c r="I3233" s="4">
        <v>0</v>
      </c>
    </row>
    <row r="3234" spans="1:9" x14ac:dyDescent="0.25">
      <c r="A3234">
        <f t="shared" si="153"/>
        <v>2</v>
      </c>
      <c r="C3234" s="1"/>
      <c r="F3234">
        <f t="shared" si="154"/>
        <v>0</v>
      </c>
      <c r="G3234" s="3">
        <v>0.99572916666666667</v>
      </c>
      <c r="H3234" s="1">
        <f t="shared" si="155"/>
        <v>0.99572916666666667</v>
      </c>
      <c r="I3234" s="4">
        <v>0</v>
      </c>
    </row>
    <row r="3235" spans="1:9" x14ac:dyDescent="0.25">
      <c r="A3235">
        <f t="shared" si="153"/>
        <v>2</v>
      </c>
      <c r="C3235" s="1"/>
      <c r="F3235">
        <f t="shared" si="154"/>
        <v>0</v>
      </c>
      <c r="G3235" s="3">
        <v>0.9957407407407407</v>
      </c>
      <c r="H3235" s="1">
        <f t="shared" si="155"/>
        <v>0.9957407407407407</v>
      </c>
      <c r="I3235" s="4">
        <v>0</v>
      </c>
    </row>
    <row r="3236" spans="1:9" x14ac:dyDescent="0.25">
      <c r="A3236">
        <f t="shared" si="153"/>
        <v>2</v>
      </c>
      <c r="C3236" s="1"/>
      <c r="F3236">
        <f t="shared" si="154"/>
        <v>0</v>
      </c>
      <c r="G3236" s="3">
        <v>0.99575231481481474</v>
      </c>
      <c r="H3236" s="1">
        <f t="shared" si="155"/>
        <v>0.99575231481481474</v>
      </c>
      <c r="I3236" s="4">
        <v>0</v>
      </c>
    </row>
    <row r="3237" spans="1:9" x14ac:dyDescent="0.25">
      <c r="A3237">
        <f t="shared" si="153"/>
        <v>2</v>
      </c>
      <c r="C3237" s="1"/>
      <c r="F3237">
        <f t="shared" si="154"/>
        <v>0</v>
      </c>
      <c r="G3237" s="3">
        <v>0.99576388888888889</v>
      </c>
      <c r="H3237" s="1">
        <f t="shared" si="155"/>
        <v>0.99576388888888889</v>
      </c>
      <c r="I3237" s="4">
        <v>0</v>
      </c>
    </row>
    <row r="3238" spans="1:9" x14ac:dyDescent="0.25">
      <c r="A3238">
        <f t="shared" si="153"/>
        <v>2</v>
      </c>
      <c r="C3238" s="1"/>
      <c r="F3238">
        <f t="shared" si="154"/>
        <v>0</v>
      </c>
      <c r="G3238" s="3">
        <v>0.99577546296296304</v>
      </c>
      <c r="H3238" s="1">
        <f t="shared" si="155"/>
        <v>0.99577546296296304</v>
      </c>
      <c r="I3238" s="4">
        <v>0</v>
      </c>
    </row>
    <row r="3239" spans="1:9" x14ac:dyDescent="0.25">
      <c r="A3239">
        <f t="shared" si="153"/>
        <v>2</v>
      </c>
      <c r="C3239" s="1"/>
      <c r="F3239">
        <f t="shared" si="154"/>
        <v>0</v>
      </c>
      <c r="G3239" s="3">
        <v>0.99578703703703697</v>
      </c>
      <c r="H3239" s="1">
        <f t="shared" si="155"/>
        <v>0.99578703703703697</v>
      </c>
      <c r="I3239" s="4">
        <v>0</v>
      </c>
    </row>
    <row r="3240" spans="1:9" x14ac:dyDescent="0.25">
      <c r="A3240">
        <f t="shared" si="153"/>
        <v>2</v>
      </c>
      <c r="C3240" s="1"/>
      <c r="F3240">
        <f t="shared" si="154"/>
        <v>0</v>
      </c>
      <c r="G3240" s="3">
        <v>0.99579861111111112</v>
      </c>
      <c r="H3240" s="1">
        <f t="shared" si="155"/>
        <v>0.99579861111111112</v>
      </c>
      <c r="I3240" s="4">
        <v>0</v>
      </c>
    </row>
    <row r="3241" spans="1:9" x14ac:dyDescent="0.25">
      <c r="A3241">
        <f t="shared" si="153"/>
        <v>2</v>
      </c>
      <c r="C3241" s="1"/>
      <c r="F3241">
        <f t="shared" si="154"/>
        <v>0</v>
      </c>
      <c r="G3241" s="3">
        <v>0.99581018518518516</v>
      </c>
      <c r="H3241" s="1">
        <f t="shared" si="155"/>
        <v>0.99581018518518516</v>
      </c>
      <c r="I3241" s="4">
        <v>0</v>
      </c>
    </row>
    <row r="3242" spans="1:9" x14ac:dyDescent="0.25">
      <c r="A3242">
        <f t="shared" si="153"/>
        <v>2</v>
      </c>
      <c r="C3242" s="1"/>
      <c r="F3242">
        <f t="shared" si="154"/>
        <v>0</v>
      </c>
      <c r="G3242" s="3">
        <v>0.99582175925925931</v>
      </c>
      <c r="H3242" s="1">
        <f t="shared" si="155"/>
        <v>0.99582175925925931</v>
      </c>
      <c r="I3242" s="4">
        <v>0</v>
      </c>
    </row>
    <row r="3243" spans="1:9" x14ac:dyDescent="0.25">
      <c r="A3243">
        <f t="shared" si="153"/>
        <v>2</v>
      </c>
      <c r="C3243" s="1"/>
      <c r="F3243">
        <f t="shared" si="154"/>
        <v>0</v>
      </c>
      <c r="G3243" s="3">
        <v>0.99583333333333324</v>
      </c>
      <c r="H3243" s="1">
        <f t="shared" si="155"/>
        <v>0.99583333333333324</v>
      </c>
      <c r="I3243" s="4">
        <v>0</v>
      </c>
    </row>
    <row r="3244" spans="1:9" x14ac:dyDescent="0.25">
      <c r="A3244">
        <f t="shared" si="153"/>
        <v>2</v>
      </c>
      <c r="C3244" s="1"/>
      <c r="F3244">
        <f t="shared" si="154"/>
        <v>0</v>
      </c>
      <c r="G3244" s="3">
        <v>0.99584490740740739</v>
      </c>
      <c r="H3244" s="1">
        <f t="shared" si="155"/>
        <v>0.99584490740740739</v>
      </c>
      <c r="I3244" s="4">
        <v>0</v>
      </c>
    </row>
    <row r="3245" spans="1:9" x14ac:dyDescent="0.25">
      <c r="A3245">
        <f t="shared" si="153"/>
        <v>2</v>
      </c>
      <c r="C3245" s="1"/>
      <c r="F3245">
        <f t="shared" si="154"/>
        <v>0</v>
      </c>
      <c r="G3245" s="3">
        <v>0.99585648148148154</v>
      </c>
      <c r="H3245" s="1">
        <f t="shared" si="155"/>
        <v>0.99585648148148154</v>
      </c>
      <c r="I3245" s="4">
        <v>0</v>
      </c>
    </row>
    <row r="3246" spans="1:9" x14ac:dyDescent="0.25">
      <c r="A3246">
        <f t="shared" si="153"/>
        <v>2</v>
      </c>
      <c r="C3246" s="1"/>
      <c r="F3246">
        <f t="shared" si="154"/>
        <v>0</v>
      </c>
      <c r="G3246" s="3">
        <v>0.99586805555555558</v>
      </c>
      <c r="H3246" s="1">
        <f t="shared" si="155"/>
        <v>0.99586805555555558</v>
      </c>
      <c r="I3246" s="4">
        <v>0</v>
      </c>
    </row>
    <row r="3247" spans="1:9" x14ac:dyDescent="0.25">
      <c r="A3247">
        <f t="shared" si="153"/>
        <v>2</v>
      </c>
      <c r="C3247" s="1"/>
      <c r="F3247">
        <f t="shared" si="154"/>
        <v>0</v>
      </c>
      <c r="G3247" s="3">
        <v>0.99587962962962961</v>
      </c>
      <c r="H3247" s="1">
        <f t="shared" si="155"/>
        <v>0.99587962962962961</v>
      </c>
      <c r="I3247" s="4">
        <v>0</v>
      </c>
    </row>
    <row r="3248" spans="1:9" x14ac:dyDescent="0.25">
      <c r="A3248">
        <f t="shared" si="153"/>
        <v>2</v>
      </c>
      <c r="C3248" s="1"/>
      <c r="F3248">
        <f t="shared" si="154"/>
        <v>0</v>
      </c>
      <c r="G3248" s="3">
        <v>0.99589120370370365</v>
      </c>
      <c r="H3248" s="1">
        <f t="shared" si="155"/>
        <v>0.99589120370370365</v>
      </c>
      <c r="I3248" s="4">
        <v>0</v>
      </c>
    </row>
    <row r="3249" spans="1:9" x14ac:dyDescent="0.25">
      <c r="A3249">
        <f t="shared" si="153"/>
        <v>2</v>
      </c>
      <c r="C3249" s="1"/>
      <c r="F3249">
        <f t="shared" si="154"/>
        <v>0</v>
      </c>
      <c r="G3249" s="3">
        <v>0.9959027777777778</v>
      </c>
      <c r="H3249" s="1">
        <f t="shared" si="155"/>
        <v>0.9959027777777778</v>
      </c>
      <c r="I3249" s="4">
        <v>0</v>
      </c>
    </row>
    <row r="3250" spans="1:9" x14ac:dyDescent="0.25">
      <c r="A3250">
        <f t="shared" si="153"/>
        <v>2</v>
      </c>
      <c r="C3250" s="1"/>
      <c r="F3250">
        <f t="shared" si="154"/>
        <v>0</v>
      </c>
      <c r="G3250" s="3">
        <v>0.99591435185185195</v>
      </c>
      <c r="H3250" s="1">
        <f t="shared" si="155"/>
        <v>0.99591435185185195</v>
      </c>
      <c r="I3250" s="4">
        <v>0</v>
      </c>
    </row>
    <row r="3251" spans="1:9" x14ac:dyDescent="0.25">
      <c r="A3251">
        <f t="shared" si="153"/>
        <v>2</v>
      </c>
      <c r="C3251" s="1"/>
      <c r="F3251">
        <f t="shared" si="154"/>
        <v>0</v>
      </c>
      <c r="G3251" s="3">
        <v>0.99592592592592588</v>
      </c>
      <c r="H3251" s="1">
        <f t="shared" si="155"/>
        <v>0.99592592592592588</v>
      </c>
      <c r="I3251" s="4">
        <v>0</v>
      </c>
    </row>
    <row r="3252" spans="1:9" x14ac:dyDescent="0.25">
      <c r="A3252">
        <f t="shared" si="153"/>
        <v>2</v>
      </c>
      <c r="C3252" s="1"/>
      <c r="F3252">
        <f t="shared" si="154"/>
        <v>0</v>
      </c>
      <c r="G3252" s="3">
        <v>0.99593750000000003</v>
      </c>
      <c r="H3252" s="1">
        <f t="shared" si="155"/>
        <v>0.99593750000000003</v>
      </c>
      <c r="I3252" s="4">
        <v>0</v>
      </c>
    </row>
    <row r="3253" spans="1:9" x14ac:dyDescent="0.25">
      <c r="A3253">
        <f t="shared" si="153"/>
        <v>2</v>
      </c>
      <c r="C3253" s="1"/>
      <c r="F3253">
        <f t="shared" si="154"/>
        <v>0</v>
      </c>
      <c r="G3253" s="3">
        <v>0.99594907407407407</v>
      </c>
      <c r="H3253" s="1">
        <f t="shared" si="155"/>
        <v>0.99594907407407407</v>
      </c>
      <c r="I3253" s="4">
        <v>0</v>
      </c>
    </row>
    <row r="3254" spans="1:9" x14ac:dyDescent="0.25">
      <c r="A3254">
        <f t="shared" si="153"/>
        <v>2</v>
      </c>
      <c r="C3254" s="1"/>
      <c r="F3254">
        <f t="shared" si="154"/>
        <v>0</v>
      </c>
      <c r="G3254" s="3">
        <v>0.99596064814814811</v>
      </c>
      <c r="H3254" s="1">
        <f t="shared" si="155"/>
        <v>0.99596064814814811</v>
      </c>
      <c r="I3254" s="4">
        <v>0</v>
      </c>
    </row>
    <row r="3255" spans="1:9" x14ac:dyDescent="0.25">
      <c r="A3255">
        <f t="shared" si="153"/>
        <v>2</v>
      </c>
      <c r="C3255" s="1"/>
      <c r="F3255">
        <f t="shared" si="154"/>
        <v>0</v>
      </c>
      <c r="G3255" s="3">
        <v>0.99597222222222215</v>
      </c>
      <c r="H3255" s="1">
        <f t="shared" si="155"/>
        <v>0.99597222222222215</v>
      </c>
      <c r="I3255" s="4">
        <v>0</v>
      </c>
    </row>
    <row r="3256" spans="1:9" x14ac:dyDescent="0.25">
      <c r="A3256">
        <f t="shared" si="153"/>
        <v>2</v>
      </c>
      <c r="C3256" s="1"/>
      <c r="F3256">
        <f t="shared" si="154"/>
        <v>0</v>
      </c>
      <c r="G3256" s="3">
        <v>0.9959837962962963</v>
      </c>
      <c r="H3256" s="1">
        <f t="shared" si="155"/>
        <v>0.9959837962962963</v>
      </c>
      <c r="I3256" s="4">
        <v>0</v>
      </c>
    </row>
    <row r="3257" spans="1:9" x14ac:dyDescent="0.25">
      <c r="A3257">
        <f t="shared" si="153"/>
        <v>2</v>
      </c>
      <c r="C3257" s="1"/>
      <c r="F3257">
        <f t="shared" si="154"/>
        <v>0</v>
      </c>
      <c r="G3257" s="3">
        <v>0.99599537037037045</v>
      </c>
      <c r="H3257" s="1">
        <f t="shared" si="155"/>
        <v>0.99599537037037045</v>
      </c>
      <c r="I3257" s="4">
        <v>0</v>
      </c>
    </row>
    <row r="3258" spans="1:9" x14ac:dyDescent="0.25">
      <c r="A3258">
        <f t="shared" si="153"/>
        <v>2</v>
      </c>
      <c r="C3258" s="1"/>
      <c r="F3258">
        <f t="shared" si="154"/>
        <v>0</v>
      </c>
      <c r="G3258" s="3">
        <v>0.99600694444444438</v>
      </c>
      <c r="H3258" s="1">
        <f t="shared" si="155"/>
        <v>0.99600694444444438</v>
      </c>
      <c r="I3258" s="4">
        <v>0</v>
      </c>
    </row>
    <row r="3259" spans="1:9" x14ac:dyDescent="0.25">
      <c r="A3259">
        <f t="shared" si="153"/>
        <v>2</v>
      </c>
      <c r="C3259" s="1"/>
      <c r="F3259">
        <f t="shared" si="154"/>
        <v>0</v>
      </c>
      <c r="G3259" s="3">
        <v>0.99601851851851853</v>
      </c>
      <c r="H3259" s="1">
        <f t="shared" si="155"/>
        <v>0.99601851851851853</v>
      </c>
      <c r="I3259" s="4">
        <v>0</v>
      </c>
    </row>
    <row r="3260" spans="1:9" x14ac:dyDescent="0.25">
      <c r="A3260">
        <f t="shared" si="153"/>
        <v>2</v>
      </c>
      <c r="C3260" s="1"/>
      <c r="F3260">
        <f t="shared" si="154"/>
        <v>0</v>
      </c>
      <c r="G3260" s="3">
        <v>0.99603009259259256</v>
      </c>
      <c r="H3260" s="1">
        <f t="shared" si="155"/>
        <v>0.99603009259259256</v>
      </c>
      <c r="I3260" s="4">
        <v>0</v>
      </c>
    </row>
    <row r="3261" spans="1:9" x14ac:dyDescent="0.25">
      <c r="A3261">
        <f t="shared" si="153"/>
        <v>2</v>
      </c>
      <c r="C3261" s="1"/>
      <c r="F3261">
        <f t="shared" si="154"/>
        <v>0</v>
      </c>
      <c r="G3261" s="3">
        <v>0.99604166666666671</v>
      </c>
      <c r="H3261" s="1">
        <f t="shared" si="155"/>
        <v>0.99604166666666671</v>
      </c>
      <c r="I3261" s="4">
        <v>0</v>
      </c>
    </row>
    <row r="3262" spans="1:9" x14ac:dyDescent="0.25">
      <c r="A3262">
        <f t="shared" si="153"/>
        <v>2</v>
      </c>
      <c r="C3262" s="1"/>
      <c r="F3262">
        <f t="shared" si="154"/>
        <v>0</v>
      </c>
      <c r="G3262" s="3">
        <v>0.99605324074074064</v>
      </c>
      <c r="H3262" s="1">
        <f t="shared" si="155"/>
        <v>0.99605324074074064</v>
      </c>
      <c r="I3262" s="4">
        <v>0</v>
      </c>
    </row>
    <row r="3263" spans="1:9" x14ac:dyDescent="0.25">
      <c r="A3263">
        <f t="shared" si="153"/>
        <v>2</v>
      </c>
      <c r="C3263" s="1"/>
      <c r="F3263">
        <f t="shared" si="154"/>
        <v>0</v>
      </c>
      <c r="G3263" s="3">
        <v>0.99606481481481479</v>
      </c>
      <c r="H3263" s="1">
        <f t="shared" si="155"/>
        <v>0.99606481481481479</v>
      </c>
      <c r="I3263" s="4">
        <v>0</v>
      </c>
    </row>
    <row r="3264" spans="1:9" x14ac:dyDescent="0.25">
      <c r="A3264">
        <f t="shared" si="153"/>
        <v>2</v>
      </c>
      <c r="C3264" s="1"/>
      <c r="F3264">
        <f t="shared" si="154"/>
        <v>0</v>
      </c>
      <c r="G3264" s="3">
        <v>0.99607638888888894</v>
      </c>
      <c r="H3264" s="1">
        <f t="shared" si="155"/>
        <v>0.99607638888888894</v>
      </c>
      <c r="I3264" s="4">
        <v>0</v>
      </c>
    </row>
    <row r="3265" spans="1:9" x14ac:dyDescent="0.25">
      <c r="A3265">
        <f t="shared" si="153"/>
        <v>2</v>
      </c>
      <c r="C3265" s="1"/>
      <c r="F3265">
        <f t="shared" si="154"/>
        <v>0</v>
      </c>
      <c r="G3265" s="3">
        <v>0.99608796296296298</v>
      </c>
      <c r="H3265" s="1">
        <f t="shared" si="155"/>
        <v>0.99608796296296298</v>
      </c>
      <c r="I3265" s="4">
        <v>0</v>
      </c>
    </row>
    <row r="3266" spans="1:9" x14ac:dyDescent="0.25">
      <c r="A3266">
        <f t="shared" si="153"/>
        <v>2</v>
      </c>
      <c r="C3266" s="1"/>
      <c r="F3266">
        <f t="shared" si="154"/>
        <v>0</v>
      </c>
      <c r="G3266" s="3">
        <v>0.99609953703703702</v>
      </c>
      <c r="H3266" s="1">
        <f t="shared" si="155"/>
        <v>0.99609953703703702</v>
      </c>
      <c r="I3266" s="4">
        <v>0</v>
      </c>
    </row>
    <row r="3267" spans="1:9" x14ac:dyDescent="0.25">
      <c r="A3267">
        <f t="shared" ref="A3267:A3330" si="156">IF(B3267&lt;B3266,A3266+1,A3266)</f>
        <v>2</v>
      </c>
      <c r="C3267" s="1"/>
      <c r="F3267">
        <f t="shared" ref="F3267:F3330" si="157">IF(G3267&lt;G3266,F3266+1,F3266)</f>
        <v>0</v>
      </c>
      <c r="G3267" s="3">
        <v>0.99611111111111106</v>
      </c>
      <c r="H3267" s="1">
        <f t="shared" ref="H3267:H3330" si="158">F3267+G3267</f>
        <v>0.99611111111111106</v>
      </c>
      <c r="I3267" s="4">
        <v>0</v>
      </c>
    </row>
    <row r="3268" spans="1:9" x14ac:dyDescent="0.25">
      <c r="A3268">
        <f t="shared" si="156"/>
        <v>2</v>
      </c>
      <c r="C3268" s="1"/>
      <c r="F3268">
        <f t="shared" si="157"/>
        <v>0</v>
      </c>
      <c r="G3268" s="3">
        <v>0.99612268518518521</v>
      </c>
      <c r="H3268" s="1">
        <f t="shared" si="158"/>
        <v>0.99612268518518521</v>
      </c>
      <c r="I3268" s="4">
        <v>0</v>
      </c>
    </row>
    <row r="3269" spans="1:9" x14ac:dyDescent="0.25">
      <c r="A3269">
        <f t="shared" si="156"/>
        <v>2</v>
      </c>
      <c r="C3269" s="1"/>
      <c r="F3269">
        <f t="shared" si="157"/>
        <v>0</v>
      </c>
      <c r="G3269" s="3">
        <v>0.99613425925925936</v>
      </c>
      <c r="H3269" s="1">
        <f t="shared" si="158"/>
        <v>0.99613425925925936</v>
      </c>
      <c r="I3269" s="4">
        <v>0</v>
      </c>
    </row>
    <row r="3270" spans="1:9" x14ac:dyDescent="0.25">
      <c r="A3270">
        <f t="shared" si="156"/>
        <v>2</v>
      </c>
      <c r="C3270" s="1"/>
      <c r="F3270">
        <f t="shared" si="157"/>
        <v>0</v>
      </c>
      <c r="G3270" s="3">
        <v>0.99614583333333329</v>
      </c>
      <c r="H3270" s="1">
        <f t="shared" si="158"/>
        <v>0.99614583333333329</v>
      </c>
      <c r="I3270" s="4">
        <v>0</v>
      </c>
    </row>
    <row r="3271" spans="1:9" x14ac:dyDescent="0.25">
      <c r="A3271">
        <f t="shared" si="156"/>
        <v>2</v>
      </c>
      <c r="C3271" s="1"/>
      <c r="F3271">
        <f t="shared" si="157"/>
        <v>0</v>
      </c>
      <c r="G3271" s="3">
        <v>0.99615740740740744</v>
      </c>
      <c r="H3271" s="1">
        <f t="shared" si="158"/>
        <v>0.99615740740740744</v>
      </c>
      <c r="I3271" s="4">
        <v>0</v>
      </c>
    </row>
    <row r="3272" spans="1:9" x14ac:dyDescent="0.25">
      <c r="A3272">
        <f t="shared" si="156"/>
        <v>2</v>
      </c>
      <c r="C3272" s="1"/>
      <c r="F3272">
        <f t="shared" si="157"/>
        <v>0</v>
      </c>
      <c r="G3272" s="3">
        <v>0.99616898148148147</v>
      </c>
      <c r="H3272" s="1">
        <f t="shared" si="158"/>
        <v>0.99616898148148147</v>
      </c>
      <c r="I3272" s="4">
        <v>0</v>
      </c>
    </row>
    <row r="3273" spans="1:9" x14ac:dyDescent="0.25">
      <c r="A3273">
        <f t="shared" si="156"/>
        <v>2</v>
      </c>
      <c r="C3273" s="1"/>
      <c r="F3273">
        <f t="shared" si="157"/>
        <v>0</v>
      </c>
      <c r="G3273" s="3">
        <v>0.99618055555555562</v>
      </c>
      <c r="H3273" s="1">
        <f t="shared" si="158"/>
        <v>0.99618055555555562</v>
      </c>
      <c r="I3273" s="4">
        <v>0</v>
      </c>
    </row>
    <row r="3274" spans="1:9" x14ac:dyDescent="0.25">
      <c r="A3274">
        <f t="shared" si="156"/>
        <v>2</v>
      </c>
      <c r="C3274" s="1"/>
      <c r="F3274">
        <f t="shared" si="157"/>
        <v>0</v>
      </c>
      <c r="G3274" s="3">
        <v>0.99619212962962955</v>
      </c>
      <c r="H3274" s="1">
        <f t="shared" si="158"/>
        <v>0.99619212962962955</v>
      </c>
      <c r="I3274" s="4">
        <v>-3.7921880925292348E-2</v>
      </c>
    </row>
    <row r="3275" spans="1:9" x14ac:dyDescent="0.25">
      <c r="A3275">
        <f t="shared" si="156"/>
        <v>2</v>
      </c>
      <c r="C3275" s="1"/>
      <c r="F3275">
        <f t="shared" si="157"/>
        <v>0</v>
      </c>
      <c r="G3275" s="3">
        <v>0.9962037037037037</v>
      </c>
      <c r="H3275" s="1">
        <f t="shared" si="158"/>
        <v>0.9962037037037037</v>
      </c>
      <c r="I3275" s="4">
        <v>3.7907505686124304E-2</v>
      </c>
    </row>
    <row r="3276" spans="1:9" x14ac:dyDescent="0.25">
      <c r="A3276">
        <f t="shared" si="156"/>
        <v>2</v>
      </c>
      <c r="C3276" s="1"/>
      <c r="F3276">
        <f t="shared" si="157"/>
        <v>0</v>
      </c>
      <c r="G3276" s="3">
        <v>0.99621527777777785</v>
      </c>
      <c r="H3276" s="1">
        <f t="shared" si="158"/>
        <v>0.99621527777777785</v>
      </c>
      <c r="I3276" s="4">
        <v>0</v>
      </c>
    </row>
    <row r="3277" spans="1:9" x14ac:dyDescent="0.25">
      <c r="A3277">
        <f t="shared" si="156"/>
        <v>2</v>
      </c>
      <c r="C3277" s="1"/>
      <c r="F3277">
        <f t="shared" si="157"/>
        <v>0</v>
      </c>
      <c r="G3277" s="3">
        <v>0.99622685185185189</v>
      </c>
      <c r="H3277" s="1">
        <f t="shared" si="158"/>
        <v>0.99622685185185189</v>
      </c>
      <c r="I3277" s="4">
        <v>0</v>
      </c>
    </row>
    <row r="3278" spans="1:9" x14ac:dyDescent="0.25">
      <c r="A3278">
        <f t="shared" si="156"/>
        <v>2</v>
      </c>
      <c r="C3278" s="1"/>
      <c r="F3278">
        <f t="shared" si="157"/>
        <v>0</v>
      </c>
      <c r="G3278" s="3">
        <v>0.99623842592592593</v>
      </c>
      <c r="H3278" s="1">
        <f t="shared" si="158"/>
        <v>0.99623842592592593</v>
      </c>
      <c r="I3278" s="4">
        <v>0</v>
      </c>
    </row>
    <row r="3279" spans="1:9" x14ac:dyDescent="0.25">
      <c r="A3279">
        <f t="shared" si="156"/>
        <v>2</v>
      </c>
      <c r="C3279" s="1"/>
      <c r="F3279">
        <f t="shared" si="157"/>
        <v>0</v>
      </c>
      <c r="G3279" s="3">
        <v>0.99624999999999997</v>
      </c>
      <c r="H3279" s="1">
        <f t="shared" si="158"/>
        <v>0.99624999999999997</v>
      </c>
      <c r="I3279" s="4">
        <v>0</v>
      </c>
    </row>
    <row r="3280" spans="1:9" x14ac:dyDescent="0.25">
      <c r="A3280">
        <f t="shared" si="156"/>
        <v>2</v>
      </c>
      <c r="C3280" s="1"/>
      <c r="F3280">
        <f t="shared" si="157"/>
        <v>0</v>
      </c>
      <c r="G3280" s="3">
        <v>0.99626157407407412</v>
      </c>
      <c r="H3280" s="1">
        <f t="shared" si="158"/>
        <v>0.99626157407407412</v>
      </c>
      <c r="I3280" s="4">
        <v>0</v>
      </c>
    </row>
    <row r="3281" spans="1:9" x14ac:dyDescent="0.25">
      <c r="A3281">
        <f t="shared" si="156"/>
        <v>2</v>
      </c>
      <c r="C3281" s="1"/>
      <c r="F3281">
        <f t="shared" si="157"/>
        <v>0</v>
      </c>
      <c r="G3281" s="3">
        <v>0.99627314814814805</v>
      </c>
      <c r="H3281" s="1">
        <f t="shared" si="158"/>
        <v>0.99627314814814805</v>
      </c>
      <c r="I3281" s="4">
        <v>0</v>
      </c>
    </row>
    <row r="3282" spans="1:9" x14ac:dyDescent="0.25">
      <c r="A3282">
        <f t="shared" si="156"/>
        <v>2</v>
      </c>
      <c r="C3282" s="1"/>
      <c r="F3282">
        <f t="shared" si="157"/>
        <v>0</v>
      </c>
      <c r="G3282" s="3">
        <v>0.9962847222222222</v>
      </c>
      <c r="H3282" s="1">
        <f t="shared" si="158"/>
        <v>0.9962847222222222</v>
      </c>
      <c r="I3282" s="4">
        <v>0</v>
      </c>
    </row>
    <row r="3283" spans="1:9" x14ac:dyDescent="0.25">
      <c r="A3283">
        <f t="shared" si="156"/>
        <v>2</v>
      </c>
      <c r="C3283" s="1"/>
      <c r="F3283">
        <f t="shared" si="157"/>
        <v>0</v>
      </c>
      <c r="G3283" s="3">
        <v>0.99629629629629635</v>
      </c>
      <c r="H3283" s="1">
        <f t="shared" si="158"/>
        <v>0.99629629629629635</v>
      </c>
      <c r="I3283" s="4">
        <v>0</v>
      </c>
    </row>
    <row r="3284" spans="1:9" x14ac:dyDescent="0.25">
      <c r="A3284">
        <f t="shared" si="156"/>
        <v>2</v>
      </c>
      <c r="C3284" s="1"/>
      <c r="F3284">
        <f t="shared" si="157"/>
        <v>0</v>
      </c>
      <c r="G3284" s="3">
        <v>0.99630787037037039</v>
      </c>
      <c r="H3284" s="1">
        <f t="shared" si="158"/>
        <v>0.99630787037037039</v>
      </c>
      <c r="I3284" s="4">
        <v>0</v>
      </c>
    </row>
    <row r="3285" spans="1:9" x14ac:dyDescent="0.25">
      <c r="A3285">
        <f t="shared" si="156"/>
        <v>2</v>
      </c>
      <c r="C3285" s="1"/>
      <c r="F3285">
        <f t="shared" si="157"/>
        <v>0</v>
      </c>
      <c r="G3285" s="3">
        <v>0.99631944444444442</v>
      </c>
      <c r="H3285" s="1">
        <f t="shared" si="158"/>
        <v>0.99631944444444442</v>
      </c>
      <c r="I3285" s="4">
        <v>0</v>
      </c>
    </row>
    <row r="3286" spans="1:9" x14ac:dyDescent="0.25">
      <c r="A3286">
        <f t="shared" si="156"/>
        <v>2</v>
      </c>
      <c r="C3286" s="1"/>
      <c r="F3286">
        <f t="shared" si="157"/>
        <v>0</v>
      </c>
      <c r="G3286" s="3">
        <v>0.99633101851851846</v>
      </c>
      <c r="H3286" s="1">
        <f t="shared" si="158"/>
        <v>0.99633101851851846</v>
      </c>
      <c r="I3286" s="4">
        <v>0</v>
      </c>
    </row>
    <row r="3287" spans="1:9" x14ac:dyDescent="0.25">
      <c r="A3287">
        <f t="shared" si="156"/>
        <v>2</v>
      </c>
      <c r="C3287" s="1"/>
      <c r="F3287">
        <f t="shared" si="157"/>
        <v>0</v>
      </c>
      <c r="G3287" s="3">
        <v>0.99634259259259261</v>
      </c>
      <c r="H3287" s="1">
        <f t="shared" si="158"/>
        <v>0.99634259259259261</v>
      </c>
      <c r="I3287" s="4">
        <v>0</v>
      </c>
    </row>
    <row r="3288" spans="1:9" x14ac:dyDescent="0.25">
      <c r="A3288">
        <f t="shared" si="156"/>
        <v>2</v>
      </c>
      <c r="C3288" s="1"/>
      <c r="F3288">
        <f t="shared" si="157"/>
        <v>0</v>
      </c>
      <c r="G3288" s="3">
        <v>0.99635416666666676</v>
      </c>
      <c r="H3288" s="1">
        <f t="shared" si="158"/>
        <v>0.99635416666666676</v>
      </c>
      <c r="I3288" s="4">
        <v>0</v>
      </c>
    </row>
    <row r="3289" spans="1:9" x14ac:dyDescent="0.25">
      <c r="A3289">
        <f t="shared" si="156"/>
        <v>2</v>
      </c>
      <c r="C3289" s="1"/>
      <c r="F3289">
        <f t="shared" si="157"/>
        <v>0</v>
      </c>
      <c r="G3289" s="3">
        <v>0.99636574074074069</v>
      </c>
      <c r="H3289" s="1">
        <f t="shared" si="158"/>
        <v>0.99636574074074069</v>
      </c>
      <c r="I3289" s="4">
        <v>0</v>
      </c>
    </row>
    <row r="3290" spans="1:9" x14ac:dyDescent="0.25">
      <c r="A3290">
        <f t="shared" si="156"/>
        <v>2</v>
      </c>
      <c r="C3290" s="1"/>
      <c r="F3290">
        <f t="shared" si="157"/>
        <v>0</v>
      </c>
      <c r="G3290" s="3">
        <v>0.99637731481481484</v>
      </c>
      <c r="H3290" s="1">
        <f t="shared" si="158"/>
        <v>0.99637731481481484</v>
      </c>
      <c r="I3290" s="4">
        <v>0</v>
      </c>
    </row>
    <row r="3291" spans="1:9" x14ac:dyDescent="0.25">
      <c r="A3291">
        <f t="shared" si="156"/>
        <v>2</v>
      </c>
      <c r="C3291" s="1"/>
      <c r="F3291">
        <f t="shared" si="157"/>
        <v>0</v>
      </c>
      <c r="G3291" s="3">
        <v>0.99638888888888888</v>
      </c>
      <c r="H3291" s="1">
        <f t="shared" si="158"/>
        <v>0.99638888888888888</v>
      </c>
      <c r="I3291" s="4">
        <v>0</v>
      </c>
    </row>
    <row r="3292" spans="1:9" x14ac:dyDescent="0.25">
      <c r="A3292">
        <f t="shared" si="156"/>
        <v>2</v>
      </c>
      <c r="C3292" s="1"/>
      <c r="F3292">
        <f t="shared" si="157"/>
        <v>0</v>
      </c>
      <c r="G3292" s="3">
        <v>0.99640046296296303</v>
      </c>
      <c r="H3292" s="1">
        <f t="shared" si="158"/>
        <v>0.99640046296296303</v>
      </c>
      <c r="I3292" s="4">
        <v>0</v>
      </c>
    </row>
    <row r="3293" spans="1:9" x14ac:dyDescent="0.25">
      <c r="A3293">
        <f t="shared" si="156"/>
        <v>2</v>
      </c>
      <c r="C3293" s="1"/>
      <c r="F3293">
        <f t="shared" si="157"/>
        <v>0</v>
      </c>
      <c r="G3293" s="3">
        <v>0.99641203703703696</v>
      </c>
      <c r="H3293" s="1">
        <f t="shared" si="158"/>
        <v>0.99641203703703696</v>
      </c>
      <c r="I3293" s="4">
        <v>0</v>
      </c>
    </row>
    <row r="3294" spans="1:9" x14ac:dyDescent="0.25">
      <c r="A3294">
        <f t="shared" si="156"/>
        <v>2</v>
      </c>
      <c r="C3294" s="1"/>
      <c r="F3294">
        <f t="shared" si="157"/>
        <v>0</v>
      </c>
      <c r="G3294" s="3">
        <v>0.99642361111111111</v>
      </c>
      <c r="H3294" s="1">
        <f t="shared" si="158"/>
        <v>0.99642361111111111</v>
      </c>
      <c r="I3294" s="4">
        <v>0</v>
      </c>
    </row>
    <row r="3295" spans="1:9" x14ac:dyDescent="0.25">
      <c r="A3295">
        <f t="shared" si="156"/>
        <v>2</v>
      </c>
      <c r="C3295" s="1"/>
      <c r="F3295">
        <f t="shared" si="157"/>
        <v>0</v>
      </c>
      <c r="G3295" s="3">
        <v>0.99643518518518526</v>
      </c>
      <c r="H3295" s="1">
        <f t="shared" si="158"/>
        <v>0.99643518518518526</v>
      </c>
      <c r="I3295" s="4">
        <v>0</v>
      </c>
    </row>
    <row r="3296" spans="1:9" x14ac:dyDescent="0.25">
      <c r="A3296">
        <f t="shared" si="156"/>
        <v>2</v>
      </c>
      <c r="C3296" s="1"/>
      <c r="F3296">
        <f t="shared" si="157"/>
        <v>0</v>
      </c>
      <c r="G3296" s="3">
        <v>0.9964467592592593</v>
      </c>
      <c r="H3296" s="1">
        <f t="shared" si="158"/>
        <v>0.9964467592592593</v>
      </c>
      <c r="I3296" s="4">
        <v>0</v>
      </c>
    </row>
    <row r="3297" spans="1:9" x14ac:dyDescent="0.25">
      <c r="A3297">
        <f t="shared" si="156"/>
        <v>2</v>
      </c>
      <c r="C3297" s="1"/>
      <c r="F3297">
        <f t="shared" si="157"/>
        <v>0</v>
      </c>
      <c r="G3297" s="3">
        <v>0.99645833333333333</v>
      </c>
      <c r="H3297" s="1">
        <f t="shared" si="158"/>
        <v>0.99645833333333333</v>
      </c>
      <c r="I3297" s="4">
        <v>0</v>
      </c>
    </row>
    <row r="3298" spans="1:9" x14ac:dyDescent="0.25">
      <c r="A3298">
        <f t="shared" si="156"/>
        <v>2</v>
      </c>
      <c r="C3298" s="1"/>
      <c r="F3298">
        <f t="shared" si="157"/>
        <v>0</v>
      </c>
      <c r="G3298" s="3">
        <v>0.99646990740740737</v>
      </c>
      <c r="H3298" s="1">
        <f t="shared" si="158"/>
        <v>0.99646990740740737</v>
      </c>
      <c r="I3298" s="4">
        <v>0</v>
      </c>
    </row>
    <row r="3299" spans="1:9" x14ac:dyDescent="0.25">
      <c r="A3299">
        <f t="shared" si="156"/>
        <v>2</v>
      </c>
      <c r="C3299" s="1"/>
      <c r="F3299">
        <f t="shared" si="157"/>
        <v>0</v>
      </c>
      <c r="G3299" s="3">
        <v>0.99648148148148152</v>
      </c>
      <c r="H3299" s="1">
        <f t="shared" si="158"/>
        <v>0.99648148148148152</v>
      </c>
      <c r="I3299" s="4">
        <v>0</v>
      </c>
    </row>
    <row r="3300" spans="1:9" x14ac:dyDescent="0.25">
      <c r="A3300">
        <f t="shared" si="156"/>
        <v>2</v>
      </c>
      <c r="C3300" s="1"/>
      <c r="F3300">
        <f t="shared" si="157"/>
        <v>0</v>
      </c>
      <c r="G3300" s="3">
        <v>0.99649305555555545</v>
      </c>
      <c r="H3300" s="1">
        <f t="shared" si="158"/>
        <v>0.99649305555555545</v>
      </c>
      <c r="I3300" s="4">
        <v>0</v>
      </c>
    </row>
    <row r="3301" spans="1:9" x14ac:dyDescent="0.25">
      <c r="A3301">
        <f t="shared" si="156"/>
        <v>2</v>
      </c>
      <c r="C3301" s="1"/>
      <c r="F3301">
        <f t="shared" si="157"/>
        <v>0</v>
      </c>
      <c r="G3301" s="3">
        <v>0.9965046296296296</v>
      </c>
      <c r="H3301" s="1">
        <f t="shared" si="158"/>
        <v>0.9965046296296296</v>
      </c>
      <c r="I3301" s="4">
        <v>0</v>
      </c>
    </row>
    <row r="3302" spans="1:9" x14ac:dyDescent="0.25">
      <c r="A3302">
        <f t="shared" si="156"/>
        <v>2</v>
      </c>
      <c r="C3302" s="1"/>
      <c r="F3302">
        <f t="shared" si="157"/>
        <v>0</v>
      </c>
      <c r="G3302" s="3">
        <v>0.99651620370370375</v>
      </c>
      <c r="H3302" s="1">
        <f t="shared" si="158"/>
        <v>0.99651620370370375</v>
      </c>
      <c r="I3302" s="4">
        <v>0</v>
      </c>
    </row>
    <row r="3303" spans="1:9" x14ac:dyDescent="0.25">
      <c r="A3303">
        <f t="shared" si="156"/>
        <v>2</v>
      </c>
      <c r="C3303" s="1"/>
      <c r="F3303">
        <f t="shared" si="157"/>
        <v>0</v>
      </c>
      <c r="G3303" s="3">
        <v>0.99652777777777779</v>
      </c>
      <c r="H3303" s="1">
        <f t="shared" si="158"/>
        <v>0.99652777777777779</v>
      </c>
      <c r="I3303" s="4">
        <v>0</v>
      </c>
    </row>
    <row r="3304" spans="1:9" x14ac:dyDescent="0.25">
      <c r="A3304">
        <f t="shared" si="156"/>
        <v>2</v>
      </c>
      <c r="C3304" s="1"/>
      <c r="F3304">
        <f t="shared" si="157"/>
        <v>0</v>
      </c>
      <c r="G3304" s="3">
        <v>0.99653935185185183</v>
      </c>
      <c r="H3304" s="1">
        <f t="shared" si="158"/>
        <v>0.99653935185185183</v>
      </c>
      <c r="I3304" s="4">
        <v>0</v>
      </c>
    </row>
    <row r="3305" spans="1:9" x14ac:dyDescent="0.25">
      <c r="A3305">
        <f t="shared" si="156"/>
        <v>2</v>
      </c>
      <c r="C3305" s="1"/>
      <c r="F3305">
        <f t="shared" si="157"/>
        <v>0</v>
      </c>
      <c r="G3305" s="3">
        <v>0.99655092592592587</v>
      </c>
      <c r="H3305" s="1">
        <f t="shared" si="158"/>
        <v>0.99655092592592587</v>
      </c>
      <c r="I3305" s="4">
        <v>0</v>
      </c>
    </row>
    <row r="3306" spans="1:9" x14ac:dyDescent="0.25">
      <c r="A3306">
        <f t="shared" si="156"/>
        <v>2</v>
      </c>
      <c r="C3306" s="1"/>
      <c r="F3306">
        <f t="shared" si="157"/>
        <v>0</v>
      </c>
      <c r="G3306" s="3">
        <v>0.99656250000000002</v>
      </c>
      <c r="H3306" s="1">
        <f t="shared" si="158"/>
        <v>0.99656250000000002</v>
      </c>
      <c r="I3306" s="4">
        <v>0</v>
      </c>
    </row>
    <row r="3307" spans="1:9" x14ac:dyDescent="0.25">
      <c r="A3307">
        <f t="shared" si="156"/>
        <v>2</v>
      </c>
      <c r="C3307" s="1"/>
      <c r="F3307">
        <f t="shared" si="157"/>
        <v>0</v>
      </c>
      <c r="G3307" s="3">
        <v>0.99657407407407417</v>
      </c>
      <c r="H3307" s="1">
        <f t="shared" si="158"/>
        <v>0.99657407407407417</v>
      </c>
      <c r="I3307" s="4">
        <v>0</v>
      </c>
    </row>
    <row r="3308" spans="1:9" x14ac:dyDescent="0.25">
      <c r="A3308">
        <f t="shared" si="156"/>
        <v>2</v>
      </c>
      <c r="C3308" s="1"/>
      <c r="F3308">
        <f t="shared" si="157"/>
        <v>0</v>
      </c>
      <c r="G3308" s="3">
        <v>0.9965856481481481</v>
      </c>
      <c r="H3308" s="1">
        <f t="shared" si="158"/>
        <v>0.9965856481481481</v>
      </c>
      <c r="I3308" s="4">
        <v>0</v>
      </c>
    </row>
    <row r="3309" spans="1:9" x14ac:dyDescent="0.25">
      <c r="A3309">
        <f t="shared" si="156"/>
        <v>2</v>
      </c>
      <c r="C3309" s="1"/>
      <c r="F3309">
        <f t="shared" si="157"/>
        <v>0</v>
      </c>
      <c r="G3309" s="3">
        <v>0.99659722222222225</v>
      </c>
      <c r="H3309" s="1">
        <f t="shared" si="158"/>
        <v>0.99659722222222225</v>
      </c>
      <c r="I3309" s="4">
        <v>0</v>
      </c>
    </row>
    <row r="3310" spans="1:9" x14ac:dyDescent="0.25">
      <c r="A3310">
        <f t="shared" si="156"/>
        <v>2</v>
      </c>
      <c r="C3310" s="1"/>
      <c r="F3310">
        <f t="shared" si="157"/>
        <v>0</v>
      </c>
      <c r="G3310" s="3">
        <v>0.99660879629629628</v>
      </c>
      <c r="H3310" s="1">
        <f t="shared" si="158"/>
        <v>0.99660879629629628</v>
      </c>
      <c r="I3310" s="4">
        <v>0</v>
      </c>
    </row>
    <row r="3311" spans="1:9" x14ac:dyDescent="0.25">
      <c r="A3311">
        <f t="shared" si="156"/>
        <v>2</v>
      </c>
      <c r="C3311" s="1"/>
      <c r="F3311">
        <f t="shared" si="157"/>
        <v>0</v>
      </c>
      <c r="G3311" s="3">
        <v>0.99662037037037043</v>
      </c>
      <c r="H3311" s="1">
        <f t="shared" si="158"/>
        <v>0.99662037037037043</v>
      </c>
      <c r="I3311" s="4">
        <v>0.11359333585762504</v>
      </c>
    </row>
    <row r="3312" spans="1:9" x14ac:dyDescent="0.25">
      <c r="A3312">
        <f t="shared" si="156"/>
        <v>2</v>
      </c>
      <c r="C3312" s="1"/>
      <c r="F3312">
        <f t="shared" si="157"/>
        <v>0</v>
      </c>
      <c r="G3312" s="3">
        <v>0.99663194444444436</v>
      </c>
      <c r="H3312" s="1">
        <f t="shared" si="158"/>
        <v>0.99663194444444436</v>
      </c>
      <c r="I3312" s="4">
        <v>0</v>
      </c>
    </row>
    <row r="3313" spans="1:9" x14ac:dyDescent="0.25">
      <c r="A3313">
        <f t="shared" si="156"/>
        <v>2</v>
      </c>
      <c r="C3313" s="1"/>
      <c r="F3313">
        <f t="shared" si="157"/>
        <v>0</v>
      </c>
      <c r="G3313" s="3">
        <v>0.99664351851851851</v>
      </c>
      <c r="H3313" s="1">
        <f t="shared" si="158"/>
        <v>0.99664351851851851</v>
      </c>
      <c r="I3313" s="4">
        <v>0</v>
      </c>
    </row>
    <row r="3314" spans="1:9" x14ac:dyDescent="0.25">
      <c r="A3314">
        <f t="shared" si="156"/>
        <v>2</v>
      </c>
      <c r="C3314" s="1"/>
      <c r="F3314">
        <f t="shared" si="157"/>
        <v>0</v>
      </c>
      <c r="G3314" s="3">
        <v>0.99665509259259266</v>
      </c>
      <c r="H3314" s="1">
        <f t="shared" si="158"/>
        <v>0.99665509259259266</v>
      </c>
      <c r="I3314" s="4">
        <v>0</v>
      </c>
    </row>
    <row r="3315" spans="1:9" x14ac:dyDescent="0.25">
      <c r="A3315">
        <f t="shared" si="156"/>
        <v>2</v>
      </c>
      <c r="C3315" s="1"/>
      <c r="F3315">
        <f t="shared" si="157"/>
        <v>0</v>
      </c>
      <c r="G3315" s="3">
        <v>0.9966666666666667</v>
      </c>
      <c r="H3315" s="1">
        <f t="shared" si="158"/>
        <v>0.9966666666666667</v>
      </c>
      <c r="I3315" s="4">
        <v>0</v>
      </c>
    </row>
    <row r="3316" spans="1:9" x14ac:dyDescent="0.25">
      <c r="A3316">
        <f t="shared" si="156"/>
        <v>2</v>
      </c>
      <c r="C3316" s="1"/>
      <c r="F3316">
        <f t="shared" si="157"/>
        <v>0</v>
      </c>
      <c r="G3316" s="3">
        <v>0.99667824074074074</v>
      </c>
      <c r="H3316" s="1">
        <f t="shared" si="158"/>
        <v>0.99667824074074074</v>
      </c>
      <c r="I3316" s="4">
        <v>0</v>
      </c>
    </row>
    <row r="3317" spans="1:9" x14ac:dyDescent="0.25">
      <c r="A3317">
        <f t="shared" si="156"/>
        <v>2</v>
      </c>
      <c r="C3317" s="1"/>
      <c r="F3317">
        <f t="shared" si="157"/>
        <v>0</v>
      </c>
      <c r="G3317" s="3">
        <v>0.99668981481481478</v>
      </c>
      <c r="H3317" s="1">
        <f t="shared" si="158"/>
        <v>0.99668981481481478</v>
      </c>
      <c r="I3317" s="4">
        <v>0</v>
      </c>
    </row>
    <row r="3318" spans="1:9" x14ac:dyDescent="0.25">
      <c r="A3318">
        <f t="shared" si="156"/>
        <v>2</v>
      </c>
      <c r="C3318" s="1"/>
      <c r="F3318">
        <f t="shared" si="157"/>
        <v>0</v>
      </c>
      <c r="G3318" s="3">
        <v>0.99670138888888893</v>
      </c>
      <c r="H3318" s="1">
        <f t="shared" si="158"/>
        <v>0.99670138888888893</v>
      </c>
      <c r="I3318" s="4">
        <v>0</v>
      </c>
    </row>
    <row r="3319" spans="1:9" x14ac:dyDescent="0.25">
      <c r="A3319">
        <f t="shared" si="156"/>
        <v>2</v>
      </c>
      <c r="C3319" s="1"/>
      <c r="F3319">
        <f t="shared" si="157"/>
        <v>0</v>
      </c>
      <c r="G3319" s="3">
        <v>0.99671296296296286</v>
      </c>
      <c r="H3319" s="1">
        <f t="shared" si="158"/>
        <v>0.99671296296296286</v>
      </c>
      <c r="I3319" s="4">
        <v>0</v>
      </c>
    </row>
    <row r="3320" spans="1:9" x14ac:dyDescent="0.25">
      <c r="A3320">
        <f t="shared" si="156"/>
        <v>2</v>
      </c>
      <c r="C3320" s="1"/>
      <c r="F3320">
        <f t="shared" si="157"/>
        <v>0</v>
      </c>
      <c r="G3320" s="3">
        <v>0.99672453703703701</v>
      </c>
      <c r="H3320" s="1">
        <f t="shared" si="158"/>
        <v>0.99672453703703701</v>
      </c>
      <c r="I3320" s="4">
        <v>0</v>
      </c>
    </row>
    <row r="3321" spans="1:9" x14ac:dyDescent="0.25">
      <c r="A3321">
        <f t="shared" si="156"/>
        <v>2</v>
      </c>
      <c r="C3321" s="1"/>
      <c r="F3321">
        <f t="shared" si="157"/>
        <v>0</v>
      </c>
      <c r="G3321" s="3">
        <v>0.99673611111111116</v>
      </c>
      <c r="H3321" s="1">
        <f t="shared" si="158"/>
        <v>0.99673611111111116</v>
      </c>
      <c r="I3321" s="4">
        <v>0</v>
      </c>
    </row>
    <row r="3322" spans="1:9" x14ac:dyDescent="0.25">
      <c r="A3322">
        <f t="shared" si="156"/>
        <v>2</v>
      </c>
      <c r="C3322" s="1"/>
      <c r="F3322">
        <f t="shared" si="157"/>
        <v>0</v>
      </c>
      <c r="G3322" s="3">
        <v>0.99674768518518519</v>
      </c>
      <c r="H3322" s="1">
        <f t="shared" si="158"/>
        <v>0.99674768518518519</v>
      </c>
      <c r="I3322" s="4">
        <v>0</v>
      </c>
    </row>
    <row r="3323" spans="1:9" x14ac:dyDescent="0.25">
      <c r="A3323">
        <f t="shared" si="156"/>
        <v>2</v>
      </c>
      <c r="C3323" s="1"/>
      <c r="F3323">
        <f t="shared" si="157"/>
        <v>0</v>
      </c>
      <c r="G3323" s="3">
        <v>0.99675925925925923</v>
      </c>
      <c r="H3323" s="1">
        <f t="shared" si="158"/>
        <v>0.99675925925925923</v>
      </c>
      <c r="I3323" s="4">
        <v>0</v>
      </c>
    </row>
    <row r="3324" spans="1:9" x14ac:dyDescent="0.25">
      <c r="A3324">
        <f t="shared" si="156"/>
        <v>2</v>
      </c>
      <c r="C3324" s="1"/>
      <c r="F3324">
        <f t="shared" si="157"/>
        <v>0</v>
      </c>
      <c r="G3324" s="3">
        <v>0.99677083333333327</v>
      </c>
      <c r="H3324" s="1">
        <f t="shared" si="158"/>
        <v>0.99677083333333327</v>
      </c>
      <c r="I3324" s="4">
        <v>0</v>
      </c>
    </row>
    <row r="3325" spans="1:9" x14ac:dyDescent="0.25">
      <c r="A3325">
        <f t="shared" si="156"/>
        <v>2</v>
      </c>
      <c r="C3325" s="1"/>
      <c r="F3325">
        <f t="shared" si="157"/>
        <v>0</v>
      </c>
      <c r="G3325" s="3">
        <v>0.99678240740740742</v>
      </c>
      <c r="H3325" s="1">
        <f t="shared" si="158"/>
        <v>0.99678240740740742</v>
      </c>
      <c r="I3325" s="4">
        <v>0</v>
      </c>
    </row>
    <row r="3326" spans="1:9" x14ac:dyDescent="0.25">
      <c r="A3326">
        <f t="shared" si="156"/>
        <v>2</v>
      </c>
      <c r="C3326" s="1"/>
      <c r="F3326">
        <f t="shared" si="157"/>
        <v>0</v>
      </c>
      <c r="G3326" s="3">
        <v>0.99679398148148157</v>
      </c>
      <c r="H3326" s="1">
        <f t="shared" si="158"/>
        <v>0.99679398148148157</v>
      </c>
      <c r="I3326" s="4">
        <v>0</v>
      </c>
    </row>
    <row r="3327" spans="1:9" x14ac:dyDescent="0.25">
      <c r="A3327">
        <f t="shared" si="156"/>
        <v>2</v>
      </c>
      <c r="C3327" s="1"/>
      <c r="F3327">
        <f t="shared" si="157"/>
        <v>0</v>
      </c>
      <c r="G3327" s="3">
        <v>0.9968055555555555</v>
      </c>
      <c r="H3327" s="1">
        <f t="shared" si="158"/>
        <v>0.9968055555555555</v>
      </c>
      <c r="I3327" s="4">
        <v>0</v>
      </c>
    </row>
    <row r="3328" spans="1:9" x14ac:dyDescent="0.25">
      <c r="A3328">
        <f t="shared" si="156"/>
        <v>2</v>
      </c>
      <c r="C3328" s="1"/>
      <c r="F3328">
        <f t="shared" si="157"/>
        <v>0</v>
      </c>
      <c r="G3328" s="3">
        <v>0.99681712962962965</v>
      </c>
      <c r="H3328" s="1">
        <f t="shared" si="158"/>
        <v>0.99681712962962965</v>
      </c>
      <c r="I3328" s="4">
        <v>0</v>
      </c>
    </row>
    <row r="3329" spans="1:9" x14ac:dyDescent="0.25">
      <c r="A3329">
        <f t="shared" si="156"/>
        <v>2</v>
      </c>
      <c r="C3329" s="1"/>
      <c r="F3329">
        <f t="shared" si="157"/>
        <v>0</v>
      </c>
      <c r="G3329" s="3">
        <v>0.99682870370370369</v>
      </c>
      <c r="H3329" s="1">
        <f t="shared" si="158"/>
        <v>0.99682870370370369</v>
      </c>
      <c r="I3329" s="4">
        <v>0</v>
      </c>
    </row>
    <row r="3330" spans="1:9" x14ac:dyDescent="0.25">
      <c r="A3330">
        <f t="shared" si="156"/>
        <v>2</v>
      </c>
      <c r="C3330" s="1"/>
      <c r="F3330">
        <f t="shared" si="157"/>
        <v>0</v>
      </c>
      <c r="G3330" s="3">
        <v>0.99684027777777784</v>
      </c>
      <c r="H3330" s="1">
        <f t="shared" si="158"/>
        <v>0.99684027777777784</v>
      </c>
      <c r="I3330" s="4">
        <v>0</v>
      </c>
    </row>
    <row r="3331" spans="1:9" x14ac:dyDescent="0.25">
      <c r="A3331">
        <f t="shared" ref="A3331:A3394" si="159">IF(B3331&lt;B3330,A3330+1,A3330)</f>
        <v>2</v>
      </c>
      <c r="C3331" s="1"/>
      <c r="F3331">
        <f t="shared" ref="F3331:F3394" si="160">IF(G3331&lt;G3330,F3330+1,F3330)</f>
        <v>0</v>
      </c>
      <c r="G3331" s="3">
        <v>0.99685185185185177</v>
      </c>
      <c r="H3331" s="1">
        <f t="shared" ref="H3331:H3394" si="161">F3331+G3331</f>
        <v>0.99685185185185177</v>
      </c>
      <c r="I3331" s="4">
        <v>0</v>
      </c>
    </row>
    <row r="3332" spans="1:9" x14ac:dyDescent="0.25">
      <c r="A3332">
        <f t="shared" si="159"/>
        <v>2</v>
      </c>
      <c r="C3332" s="1"/>
      <c r="F3332">
        <f t="shared" si="160"/>
        <v>0</v>
      </c>
      <c r="G3332" s="3">
        <v>0.99686342592592592</v>
      </c>
      <c r="H3332" s="1">
        <f t="shared" si="161"/>
        <v>0.99686342592592592</v>
      </c>
      <c r="I3332" s="4">
        <v>0</v>
      </c>
    </row>
    <row r="3333" spans="1:9" x14ac:dyDescent="0.25">
      <c r="A3333">
        <f t="shared" si="159"/>
        <v>2</v>
      </c>
      <c r="C3333" s="1"/>
      <c r="F3333">
        <f t="shared" si="160"/>
        <v>0</v>
      </c>
      <c r="G3333" s="3">
        <v>0.99687500000000007</v>
      </c>
      <c r="H3333" s="1">
        <f t="shared" si="161"/>
        <v>0.99687500000000007</v>
      </c>
      <c r="I3333" s="4">
        <v>0</v>
      </c>
    </row>
    <row r="3334" spans="1:9" x14ac:dyDescent="0.25">
      <c r="A3334">
        <f t="shared" si="159"/>
        <v>2</v>
      </c>
      <c r="C3334" s="1"/>
      <c r="F3334">
        <f t="shared" si="160"/>
        <v>0</v>
      </c>
      <c r="G3334" s="3">
        <v>0.99688657407407411</v>
      </c>
      <c r="H3334" s="1">
        <f t="shared" si="161"/>
        <v>0.99688657407407411</v>
      </c>
      <c r="I3334" s="4">
        <v>0</v>
      </c>
    </row>
    <row r="3335" spans="1:9" x14ac:dyDescent="0.25">
      <c r="A3335">
        <f t="shared" si="159"/>
        <v>2</v>
      </c>
      <c r="C3335" s="1"/>
      <c r="F3335">
        <f t="shared" si="160"/>
        <v>0</v>
      </c>
      <c r="G3335" s="3">
        <v>0.99689814814814814</v>
      </c>
      <c r="H3335" s="1">
        <f t="shared" si="161"/>
        <v>0.99689814814814814</v>
      </c>
      <c r="I3335" s="4">
        <v>0</v>
      </c>
    </row>
    <row r="3336" spans="1:9" x14ac:dyDescent="0.25">
      <c r="A3336">
        <f t="shared" si="159"/>
        <v>2</v>
      </c>
      <c r="C3336" s="1"/>
      <c r="F3336">
        <f t="shared" si="160"/>
        <v>0</v>
      </c>
      <c r="G3336" s="3">
        <v>0.99690972222222218</v>
      </c>
      <c r="H3336" s="1">
        <f t="shared" si="161"/>
        <v>0.99690972222222218</v>
      </c>
      <c r="I3336" s="4">
        <v>0</v>
      </c>
    </row>
    <row r="3337" spans="1:9" x14ac:dyDescent="0.25">
      <c r="A3337">
        <f t="shared" si="159"/>
        <v>2</v>
      </c>
      <c r="C3337" s="1"/>
      <c r="F3337">
        <f t="shared" si="160"/>
        <v>0</v>
      </c>
      <c r="G3337" s="3">
        <v>0.99692129629629633</v>
      </c>
      <c r="H3337" s="1">
        <f t="shared" si="161"/>
        <v>0.99692129629629633</v>
      </c>
      <c r="I3337" s="4">
        <v>0</v>
      </c>
    </row>
    <row r="3338" spans="1:9" x14ac:dyDescent="0.25">
      <c r="A3338">
        <f t="shared" si="159"/>
        <v>2</v>
      </c>
      <c r="C3338" s="1"/>
      <c r="F3338">
        <f t="shared" si="160"/>
        <v>0</v>
      </c>
      <c r="G3338" s="3">
        <v>0.99693287037037026</v>
      </c>
      <c r="H3338" s="1">
        <f t="shared" si="161"/>
        <v>0.99693287037037026</v>
      </c>
      <c r="I3338" s="4">
        <v>0</v>
      </c>
    </row>
    <row r="3339" spans="1:9" x14ac:dyDescent="0.25">
      <c r="A3339">
        <f t="shared" si="159"/>
        <v>2</v>
      </c>
      <c r="C3339" s="1"/>
      <c r="F3339">
        <f t="shared" si="160"/>
        <v>0</v>
      </c>
      <c r="G3339" s="3">
        <v>0.99694444444444441</v>
      </c>
      <c r="H3339" s="1">
        <f t="shared" si="161"/>
        <v>0.99694444444444441</v>
      </c>
      <c r="I3339" s="4">
        <v>0</v>
      </c>
    </row>
    <row r="3340" spans="1:9" x14ac:dyDescent="0.25">
      <c r="A3340">
        <f t="shared" si="159"/>
        <v>2</v>
      </c>
      <c r="C3340" s="1"/>
      <c r="F3340">
        <f t="shared" si="160"/>
        <v>0</v>
      </c>
      <c r="G3340" s="3">
        <v>0.99695601851851856</v>
      </c>
      <c r="H3340" s="1">
        <f t="shared" si="161"/>
        <v>0.99695601851851856</v>
      </c>
      <c r="I3340" s="4">
        <v>0</v>
      </c>
    </row>
    <row r="3341" spans="1:9" x14ac:dyDescent="0.25">
      <c r="A3341">
        <f t="shared" si="159"/>
        <v>2</v>
      </c>
      <c r="C3341" s="1"/>
      <c r="F3341">
        <f t="shared" si="160"/>
        <v>0</v>
      </c>
      <c r="G3341" s="3">
        <v>0.9969675925925926</v>
      </c>
      <c r="H3341" s="1">
        <f t="shared" si="161"/>
        <v>0.9969675925925926</v>
      </c>
      <c r="I3341" s="4">
        <v>0</v>
      </c>
    </row>
    <row r="3342" spans="1:9" x14ac:dyDescent="0.25">
      <c r="A3342">
        <f t="shared" si="159"/>
        <v>2</v>
      </c>
      <c r="C3342" s="1"/>
      <c r="F3342">
        <f t="shared" si="160"/>
        <v>0</v>
      </c>
      <c r="G3342" s="3">
        <v>0.99697916666666664</v>
      </c>
      <c r="H3342" s="1">
        <f t="shared" si="161"/>
        <v>0.99697916666666664</v>
      </c>
      <c r="I3342" s="4">
        <v>0</v>
      </c>
    </row>
    <row r="3343" spans="1:9" x14ac:dyDescent="0.25">
      <c r="A3343">
        <f t="shared" si="159"/>
        <v>2</v>
      </c>
      <c r="C3343" s="1"/>
      <c r="F3343">
        <f t="shared" si="160"/>
        <v>0</v>
      </c>
      <c r="G3343" s="3">
        <v>0.99699074074074068</v>
      </c>
      <c r="H3343" s="1">
        <f t="shared" si="161"/>
        <v>0.99699074074074068</v>
      </c>
      <c r="I3343" s="4">
        <v>0</v>
      </c>
    </row>
    <row r="3344" spans="1:9" x14ac:dyDescent="0.25">
      <c r="A3344">
        <f t="shared" si="159"/>
        <v>2</v>
      </c>
      <c r="C3344" s="1"/>
      <c r="F3344">
        <f t="shared" si="160"/>
        <v>0</v>
      </c>
      <c r="G3344" s="3">
        <v>0.99700231481481483</v>
      </c>
      <c r="H3344" s="1">
        <f t="shared" si="161"/>
        <v>0.99700231481481483</v>
      </c>
      <c r="I3344" s="4">
        <v>0</v>
      </c>
    </row>
    <row r="3345" spans="1:9" x14ac:dyDescent="0.25">
      <c r="A3345">
        <f t="shared" si="159"/>
        <v>2</v>
      </c>
      <c r="C3345" s="1"/>
      <c r="F3345">
        <f t="shared" si="160"/>
        <v>0</v>
      </c>
      <c r="G3345" s="3">
        <v>0.99701388888888898</v>
      </c>
      <c r="H3345" s="1">
        <f t="shared" si="161"/>
        <v>0.99701388888888898</v>
      </c>
      <c r="I3345" s="4">
        <v>0</v>
      </c>
    </row>
    <row r="3346" spans="1:9" x14ac:dyDescent="0.25">
      <c r="A3346">
        <f t="shared" si="159"/>
        <v>2</v>
      </c>
      <c r="C3346" s="1"/>
      <c r="F3346">
        <f t="shared" si="160"/>
        <v>0</v>
      </c>
      <c r="G3346" s="3">
        <v>0.99702546296296291</v>
      </c>
      <c r="H3346" s="1">
        <f t="shared" si="161"/>
        <v>0.99702546296296291</v>
      </c>
      <c r="I3346" s="4">
        <v>0</v>
      </c>
    </row>
    <row r="3347" spans="1:9" x14ac:dyDescent="0.25">
      <c r="A3347">
        <f t="shared" si="159"/>
        <v>2</v>
      </c>
      <c r="C3347" s="1"/>
      <c r="F3347">
        <f t="shared" si="160"/>
        <v>0</v>
      </c>
      <c r="G3347" s="3">
        <v>0.99703703703703705</v>
      </c>
      <c r="H3347" s="1">
        <f t="shared" si="161"/>
        <v>0.99703703703703705</v>
      </c>
      <c r="I3347" s="4">
        <v>0</v>
      </c>
    </row>
    <row r="3348" spans="1:9" x14ac:dyDescent="0.25">
      <c r="A3348">
        <f t="shared" si="159"/>
        <v>2</v>
      </c>
      <c r="C3348" s="1"/>
      <c r="F3348">
        <f t="shared" si="160"/>
        <v>0</v>
      </c>
      <c r="G3348" s="3">
        <v>0.99704861111111109</v>
      </c>
      <c r="H3348" s="1">
        <f t="shared" si="161"/>
        <v>0.99704861111111109</v>
      </c>
      <c r="I3348" s="4">
        <v>0</v>
      </c>
    </row>
    <row r="3349" spans="1:9" x14ac:dyDescent="0.25">
      <c r="A3349">
        <f t="shared" si="159"/>
        <v>2</v>
      </c>
      <c r="C3349" s="1"/>
      <c r="F3349">
        <f t="shared" si="160"/>
        <v>0</v>
      </c>
      <c r="G3349" s="3">
        <v>0.99706018518518524</v>
      </c>
      <c r="H3349" s="1">
        <f t="shared" si="161"/>
        <v>0.99706018518518524</v>
      </c>
      <c r="I3349" s="4">
        <v>0</v>
      </c>
    </row>
    <row r="3350" spans="1:9" x14ac:dyDescent="0.25">
      <c r="A3350">
        <f t="shared" si="159"/>
        <v>2</v>
      </c>
      <c r="C3350" s="1"/>
      <c r="F3350">
        <f t="shared" si="160"/>
        <v>0</v>
      </c>
      <c r="G3350" s="3">
        <v>0.99707175925925917</v>
      </c>
      <c r="H3350" s="1">
        <f t="shared" si="161"/>
        <v>0.99707175925925917</v>
      </c>
      <c r="I3350" s="4">
        <v>0</v>
      </c>
    </row>
    <row r="3351" spans="1:9" x14ac:dyDescent="0.25">
      <c r="A3351">
        <f t="shared" si="159"/>
        <v>2</v>
      </c>
      <c r="C3351" s="1"/>
      <c r="F3351">
        <f t="shared" si="160"/>
        <v>0</v>
      </c>
      <c r="G3351" s="3">
        <v>0.99708333333333332</v>
      </c>
      <c r="H3351" s="1">
        <f t="shared" si="161"/>
        <v>0.99708333333333332</v>
      </c>
      <c r="I3351" s="4">
        <v>0</v>
      </c>
    </row>
    <row r="3352" spans="1:9" x14ac:dyDescent="0.25">
      <c r="A3352">
        <f t="shared" si="159"/>
        <v>2</v>
      </c>
      <c r="C3352" s="1"/>
      <c r="F3352">
        <f t="shared" si="160"/>
        <v>0</v>
      </c>
      <c r="G3352" s="3">
        <v>0.99709490740740747</v>
      </c>
      <c r="H3352" s="1">
        <f t="shared" si="161"/>
        <v>0.99709490740740747</v>
      </c>
      <c r="I3352" s="4">
        <v>0</v>
      </c>
    </row>
    <row r="3353" spans="1:9" x14ac:dyDescent="0.25">
      <c r="A3353">
        <f t="shared" si="159"/>
        <v>2</v>
      </c>
      <c r="C3353" s="1"/>
      <c r="F3353">
        <f t="shared" si="160"/>
        <v>0</v>
      </c>
      <c r="G3353" s="3">
        <v>0.99710648148148151</v>
      </c>
      <c r="H3353" s="1">
        <f t="shared" si="161"/>
        <v>0.99710648148148151</v>
      </c>
      <c r="I3353" s="4">
        <v>0</v>
      </c>
    </row>
    <row r="3354" spans="1:9" x14ac:dyDescent="0.25">
      <c r="A3354">
        <f t="shared" si="159"/>
        <v>2</v>
      </c>
      <c r="C3354" s="1"/>
      <c r="F3354">
        <f t="shared" si="160"/>
        <v>0</v>
      </c>
      <c r="G3354" s="3">
        <v>0.99711805555555555</v>
      </c>
      <c r="H3354" s="1">
        <f t="shared" si="161"/>
        <v>0.99711805555555555</v>
      </c>
      <c r="I3354" s="4">
        <v>0</v>
      </c>
    </row>
    <row r="3355" spans="1:9" x14ac:dyDescent="0.25">
      <c r="A3355">
        <f t="shared" si="159"/>
        <v>2</v>
      </c>
      <c r="C3355" s="1"/>
      <c r="F3355">
        <f t="shared" si="160"/>
        <v>0</v>
      </c>
      <c r="G3355" s="3">
        <v>0.99712962962962959</v>
      </c>
      <c r="H3355" s="1">
        <f t="shared" si="161"/>
        <v>0.99712962962962959</v>
      </c>
      <c r="I3355" s="4">
        <v>0</v>
      </c>
    </row>
    <row r="3356" spans="1:9" x14ac:dyDescent="0.25">
      <c r="A3356">
        <f t="shared" si="159"/>
        <v>2</v>
      </c>
      <c r="C3356" s="1"/>
      <c r="F3356">
        <f t="shared" si="160"/>
        <v>0</v>
      </c>
      <c r="G3356" s="3">
        <v>0.99714120370370374</v>
      </c>
      <c r="H3356" s="1">
        <f t="shared" si="161"/>
        <v>0.99714120370370374</v>
      </c>
      <c r="I3356" s="4">
        <v>0</v>
      </c>
    </row>
    <row r="3357" spans="1:9" x14ac:dyDescent="0.25">
      <c r="A3357">
        <f t="shared" si="159"/>
        <v>2</v>
      </c>
      <c r="C3357" s="1"/>
      <c r="F3357">
        <f t="shared" si="160"/>
        <v>0</v>
      </c>
      <c r="G3357" s="3">
        <v>0.99715277777777767</v>
      </c>
      <c r="H3357" s="1">
        <f t="shared" si="161"/>
        <v>0.99715277777777767</v>
      </c>
      <c r="I3357" s="4">
        <v>0</v>
      </c>
    </row>
    <row r="3358" spans="1:9" x14ac:dyDescent="0.25">
      <c r="A3358">
        <f t="shared" si="159"/>
        <v>2</v>
      </c>
      <c r="C3358" s="1"/>
      <c r="F3358">
        <f t="shared" si="160"/>
        <v>0</v>
      </c>
      <c r="G3358" s="3">
        <v>0.99716435185185182</v>
      </c>
      <c r="H3358" s="1">
        <f t="shared" si="161"/>
        <v>0.99716435185185182</v>
      </c>
      <c r="I3358" s="4">
        <v>0</v>
      </c>
    </row>
    <row r="3359" spans="1:9" x14ac:dyDescent="0.25">
      <c r="A3359">
        <f t="shared" si="159"/>
        <v>2</v>
      </c>
      <c r="C3359" s="1"/>
      <c r="F3359">
        <f t="shared" si="160"/>
        <v>0</v>
      </c>
      <c r="G3359" s="3">
        <v>0.99717592592592597</v>
      </c>
      <c r="H3359" s="1">
        <f t="shared" si="161"/>
        <v>0.99717592592592597</v>
      </c>
      <c r="I3359" s="4">
        <v>0</v>
      </c>
    </row>
    <row r="3360" spans="1:9" x14ac:dyDescent="0.25">
      <c r="A3360">
        <f t="shared" si="159"/>
        <v>2</v>
      </c>
      <c r="C3360" s="1"/>
      <c r="F3360">
        <f t="shared" si="160"/>
        <v>0</v>
      </c>
      <c r="G3360" s="3">
        <v>0.9971875</v>
      </c>
      <c r="H3360" s="1">
        <f t="shared" si="161"/>
        <v>0.9971875</v>
      </c>
      <c r="I3360" s="4">
        <v>0</v>
      </c>
    </row>
    <row r="3361" spans="1:9" x14ac:dyDescent="0.25">
      <c r="A3361">
        <f t="shared" si="159"/>
        <v>2</v>
      </c>
      <c r="C3361" s="1"/>
      <c r="F3361">
        <f t="shared" si="160"/>
        <v>0</v>
      </c>
      <c r="G3361" s="3">
        <v>0.99719907407407404</v>
      </c>
      <c r="H3361" s="1">
        <f t="shared" si="161"/>
        <v>0.99719907407407404</v>
      </c>
      <c r="I3361" s="4">
        <v>0</v>
      </c>
    </row>
    <row r="3362" spans="1:9" x14ac:dyDescent="0.25">
      <c r="A3362">
        <f t="shared" si="159"/>
        <v>2</v>
      </c>
      <c r="C3362" s="1"/>
      <c r="F3362">
        <f t="shared" si="160"/>
        <v>0</v>
      </c>
      <c r="G3362" s="3">
        <v>0.99721064814814808</v>
      </c>
      <c r="H3362" s="1">
        <f t="shared" si="161"/>
        <v>0.99721064814814808</v>
      </c>
      <c r="I3362" s="4">
        <v>0</v>
      </c>
    </row>
    <row r="3363" spans="1:9" x14ac:dyDescent="0.25">
      <c r="A3363">
        <f t="shared" si="159"/>
        <v>2</v>
      </c>
      <c r="C3363" s="1"/>
      <c r="F3363">
        <f t="shared" si="160"/>
        <v>0</v>
      </c>
      <c r="G3363" s="3">
        <v>0.99722222222222223</v>
      </c>
      <c r="H3363" s="1">
        <f t="shared" si="161"/>
        <v>0.99722222222222223</v>
      </c>
      <c r="I3363" s="4">
        <v>0</v>
      </c>
    </row>
    <row r="3364" spans="1:9" x14ac:dyDescent="0.25">
      <c r="A3364">
        <f t="shared" si="159"/>
        <v>2</v>
      </c>
      <c r="C3364" s="1"/>
      <c r="F3364">
        <f t="shared" si="160"/>
        <v>0</v>
      </c>
      <c r="G3364" s="3">
        <v>0.99723379629629638</v>
      </c>
      <c r="H3364" s="1">
        <f t="shared" si="161"/>
        <v>0.99723379629629638</v>
      </c>
      <c r="I3364" s="4">
        <v>0</v>
      </c>
    </row>
    <row r="3365" spans="1:9" x14ac:dyDescent="0.25">
      <c r="A3365">
        <f t="shared" si="159"/>
        <v>2</v>
      </c>
      <c r="C3365" s="1"/>
      <c r="F3365">
        <f t="shared" si="160"/>
        <v>0</v>
      </c>
      <c r="G3365" s="3">
        <v>0.99724537037037031</v>
      </c>
      <c r="H3365" s="1">
        <f t="shared" si="161"/>
        <v>0.99724537037037031</v>
      </c>
      <c r="I3365" s="4">
        <v>0</v>
      </c>
    </row>
    <row r="3366" spans="1:9" x14ac:dyDescent="0.25">
      <c r="A3366">
        <f t="shared" si="159"/>
        <v>2</v>
      </c>
      <c r="C3366" s="1"/>
      <c r="F3366">
        <f t="shared" si="160"/>
        <v>0</v>
      </c>
      <c r="G3366" s="3">
        <v>0.99725694444444446</v>
      </c>
      <c r="H3366" s="1">
        <f t="shared" si="161"/>
        <v>0.99725694444444446</v>
      </c>
      <c r="I3366" s="4">
        <v>0</v>
      </c>
    </row>
    <row r="3367" spans="1:9" x14ac:dyDescent="0.25">
      <c r="A3367">
        <f t="shared" si="159"/>
        <v>2</v>
      </c>
      <c r="C3367" s="1"/>
      <c r="F3367">
        <f t="shared" si="160"/>
        <v>0</v>
      </c>
      <c r="G3367" s="3">
        <v>0.9972685185185185</v>
      </c>
      <c r="H3367" s="1">
        <f t="shared" si="161"/>
        <v>0.9972685185185185</v>
      </c>
      <c r="I3367" s="4">
        <v>0</v>
      </c>
    </row>
    <row r="3368" spans="1:9" x14ac:dyDescent="0.25">
      <c r="A3368">
        <f t="shared" si="159"/>
        <v>2</v>
      </c>
      <c r="C3368" s="1"/>
      <c r="F3368">
        <f t="shared" si="160"/>
        <v>0</v>
      </c>
      <c r="G3368" s="3">
        <v>0.99728009259259265</v>
      </c>
      <c r="H3368" s="1">
        <f t="shared" si="161"/>
        <v>0.99728009259259265</v>
      </c>
      <c r="I3368" s="4">
        <v>0</v>
      </c>
    </row>
    <row r="3369" spans="1:9" x14ac:dyDescent="0.25">
      <c r="A3369">
        <f t="shared" si="159"/>
        <v>2</v>
      </c>
      <c r="C3369" s="1"/>
      <c r="F3369">
        <f t="shared" si="160"/>
        <v>0</v>
      </c>
      <c r="G3369" s="3">
        <v>0.99729166666666658</v>
      </c>
      <c r="H3369" s="1">
        <f t="shared" si="161"/>
        <v>0.99729166666666658</v>
      </c>
      <c r="I3369" s="4">
        <v>0</v>
      </c>
    </row>
    <row r="3370" spans="1:9" x14ac:dyDescent="0.25">
      <c r="A3370">
        <f t="shared" si="159"/>
        <v>2</v>
      </c>
      <c r="C3370" s="1"/>
      <c r="F3370">
        <f t="shared" si="160"/>
        <v>0</v>
      </c>
      <c r="G3370" s="3">
        <v>0.99730324074074073</v>
      </c>
      <c r="H3370" s="1">
        <f t="shared" si="161"/>
        <v>0.99730324074074073</v>
      </c>
      <c r="I3370" s="4">
        <v>0</v>
      </c>
    </row>
    <row r="3371" spans="1:9" x14ac:dyDescent="0.25">
      <c r="A3371">
        <f t="shared" si="159"/>
        <v>2</v>
      </c>
      <c r="C3371" s="1"/>
      <c r="F3371">
        <f t="shared" si="160"/>
        <v>0</v>
      </c>
      <c r="G3371" s="3">
        <v>0.99731481481481488</v>
      </c>
      <c r="H3371" s="1">
        <f t="shared" si="161"/>
        <v>0.99731481481481488</v>
      </c>
      <c r="I3371" s="4">
        <v>0</v>
      </c>
    </row>
    <row r="3372" spans="1:9" x14ac:dyDescent="0.25">
      <c r="A3372">
        <f t="shared" si="159"/>
        <v>2</v>
      </c>
      <c r="C3372" s="1"/>
      <c r="F3372">
        <f t="shared" si="160"/>
        <v>0</v>
      </c>
      <c r="G3372" s="3">
        <v>0.99732638888888892</v>
      </c>
      <c r="H3372" s="1">
        <f t="shared" si="161"/>
        <v>0.99732638888888892</v>
      </c>
      <c r="I3372" s="4">
        <v>0</v>
      </c>
    </row>
    <row r="3373" spans="1:9" x14ac:dyDescent="0.25">
      <c r="A3373">
        <f t="shared" si="159"/>
        <v>2</v>
      </c>
      <c r="C3373" s="1"/>
      <c r="F3373">
        <f t="shared" si="160"/>
        <v>0</v>
      </c>
      <c r="G3373" s="3">
        <v>0.99733796296296295</v>
      </c>
      <c r="H3373" s="1">
        <f t="shared" si="161"/>
        <v>0.99733796296296295</v>
      </c>
      <c r="I3373" s="4">
        <v>0</v>
      </c>
    </row>
    <row r="3374" spans="1:9" x14ac:dyDescent="0.25">
      <c r="A3374">
        <f t="shared" si="159"/>
        <v>2</v>
      </c>
      <c r="C3374" s="1"/>
      <c r="F3374">
        <f t="shared" si="160"/>
        <v>0</v>
      </c>
      <c r="G3374" s="3">
        <v>0.99734953703703699</v>
      </c>
      <c r="H3374" s="1">
        <f t="shared" si="161"/>
        <v>0.99734953703703699</v>
      </c>
      <c r="I3374" s="4">
        <v>0</v>
      </c>
    </row>
    <row r="3375" spans="1:9" x14ac:dyDescent="0.25">
      <c r="A3375">
        <f t="shared" si="159"/>
        <v>2</v>
      </c>
      <c r="C3375" s="1"/>
      <c r="F3375">
        <f t="shared" si="160"/>
        <v>0</v>
      </c>
      <c r="G3375" s="3">
        <v>0.99736111111111114</v>
      </c>
      <c r="H3375" s="1">
        <f t="shared" si="161"/>
        <v>0.99736111111111114</v>
      </c>
      <c r="I3375" s="4">
        <v>0</v>
      </c>
    </row>
    <row r="3376" spans="1:9" x14ac:dyDescent="0.25">
      <c r="A3376">
        <f t="shared" si="159"/>
        <v>2</v>
      </c>
      <c r="C3376" s="1"/>
      <c r="F3376">
        <f t="shared" si="160"/>
        <v>0</v>
      </c>
      <c r="G3376" s="3">
        <v>0.99737268518518529</v>
      </c>
      <c r="H3376" s="1">
        <f t="shared" si="161"/>
        <v>0.99737268518518529</v>
      </c>
      <c r="I3376" s="4">
        <v>0</v>
      </c>
    </row>
    <row r="3377" spans="1:9" x14ac:dyDescent="0.25">
      <c r="A3377">
        <f t="shared" si="159"/>
        <v>2</v>
      </c>
      <c r="C3377" s="1"/>
      <c r="F3377">
        <f t="shared" si="160"/>
        <v>0</v>
      </c>
      <c r="G3377" s="3">
        <v>0.99738425925925922</v>
      </c>
      <c r="H3377" s="1">
        <f t="shared" si="161"/>
        <v>0.99738425925925922</v>
      </c>
      <c r="I3377" s="4">
        <v>0</v>
      </c>
    </row>
    <row r="3378" spans="1:9" x14ac:dyDescent="0.25">
      <c r="A3378">
        <f t="shared" si="159"/>
        <v>2</v>
      </c>
      <c r="C3378" s="1"/>
      <c r="F3378">
        <f t="shared" si="160"/>
        <v>0</v>
      </c>
      <c r="G3378" s="3">
        <v>0.99739583333333337</v>
      </c>
      <c r="H3378" s="1">
        <f t="shared" si="161"/>
        <v>0.99739583333333337</v>
      </c>
      <c r="I3378" s="4">
        <v>0</v>
      </c>
    </row>
    <row r="3379" spans="1:9" x14ac:dyDescent="0.25">
      <c r="A3379">
        <f t="shared" si="159"/>
        <v>2</v>
      </c>
      <c r="C3379" s="1"/>
      <c r="F3379">
        <f t="shared" si="160"/>
        <v>0</v>
      </c>
      <c r="G3379" s="3">
        <v>0.99740740740740741</v>
      </c>
      <c r="H3379" s="1">
        <f t="shared" si="161"/>
        <v>0.99740740740740741</v>
      </c>
      <c r="I3379" s="4">
        <v>0</v>
      </c>
    </row>
    <row r="3380" spans="1:9" x14ac:dyDescent="0.25">
      <c r="A3380">
        <f t="shared" si="159"/>
        <v>2</v>
      </c>
      <c r="C3380" s="1"/>
      <c r="F3380">
        <f t="shared" si="160"/>
        <v>0</v>
      </c>
      <c r="G3380" s="3">
        <v>0.99741898148148145</v>
      </c>
      <c r="H3380" s="1">
        <f t="shared" si="161"/>
        <v>0.99741898148148145</v>
      </c>
      <c r="I3380" s="4">
        <v>0</v>
      </c>
    </row>
    <row r="3381" spans="1:9" x14ac:dyDescent="0.25">
      <c r="A3381">
        <f t="shared" si="159"/>
        <v>2</v>
      </c>
      <c r="C3381" s="1"/>
      <c r="F3381">
        <f t="shared" si="160"/>
        <v>0</v>
      </c>
      <c r="G3381" s="3">
        <v>0.99743055555555549</v>
      </c>
      <c r="H3381" s="1">
        <f t="shared" si="161"/>
        <v>0.99743055555555549</v>
      </c>
      <c r="I3381" s="4">
        <v>0</v>
      </c>
    </row>
    <row r="3382" spans="1:9" x14ac:dyDescent="0.25">
      <c r="A3382">
        <f t="shared" si="159"/>
        <v>2</v>
      </c>
      <c r="C3382" s="1"/>
      <c r="F3382">
        <f t="shared" si="160"/>
        <v>0</v>
      </c>
      <c r="G3382" s="3">
        <v>0.99744212962962964</v>
      </c>
      <c r="H3382" s="1">
        <f t="shared" si="161"/>
        <v>0.99744212962962964</v>
      </c>
      <c r="I3382" s="4">
        <v>0</v>
      </c>
    </row>
    <row r="3383" spans="1:9" x14ac:dyDescent="0.25">
      <c r="A3383">
        <f t="shared" si="159"/>
        <v>2</v>
      </c>
      <c r="C3383" s="1"/>
      <c r="F3383">
        <f t="shared" si="160"/>
        <v>0</v>
      </c>
      <c r="G3383" s="3">
        <v>0.99745370370370379</v>
      </c>
      <c r="H3383" s="1">
        <f t="shared" si="161"/>
        <v>0.99745370370370379</v>
      </c>
      <c r="I3383" s="4">
        <v>0</v>
      </c>
    </row>
    <row r="3384" spans="1:9" x14ac:dyDescent="0.25">
      <c r="A3384">
        <f t="shared" si="159"/>
        <v>2</v>
      </c>
      <c r="C3384" s="1"/>
      <c r="F3384">
        <f t="shared" si="160"/>
        <v>0</v>
      </c>
      <c r="G3384" s="3">
        <v>0.99746527777777771</v>
      </c>
      <c r="H3384" s="1">
        <f t="shared" si="161"/>
        <v>0.99746527777777771</v>
      </c>
      <c r="I3384" s="4">
        <v>0</v>
      </c>
    </row>
    <row r="3385" spans="1:9" x14ac:dyDescent="0.25">
      <c r="A3385">
        <f t="shared" si="159"/>
        <v>2</v>
      </c>
      <c r="C3385" s="1"/>
      <c r="F3385">
        <f t="shared" si="160"/>
        <v>0</v>
      </c>
      <c r="G3385" s="3">
        <v>0.99747685185185186</v>
      </c>
      <c r="H3385" s="1">
        <f t="shared" si="161"/>
        <v>0.99747685185185186</v>
      </c>
      <c r="I3385" s="4">
        <v>0</v>
      </c>
    </row>
    <row r="3386" spans="1:9" x14ac:dyDescent="0.25">
      <c r="A3386">
        <f t="shared" si="159"/>
        <v>2</v>
      </c>
      <c r="C3386" s="1"/>
      <c r="F3386">
        <f t="shared" si="160"/>
        <v>0</v>
      </c>
      <c r="G3386" s="3">
        <v>0.9974884259259259</v>
      </c>
      <c r="H3386" s="1">
        <f t="shared" si="161"/>
        <v>0.9974884259259259</v>
      </c>
      <c r="I3386" s="4">
        <v>0</v>
      </c>
    </row>
    <row r="3387" spans="1:9" x14ac:dyDescent="0.25">
      <c r="A3387">
        <f t="shared" si="159"/>
        <v>2</v>
      </c>
      <c r="C3387" s="1"/>
      <c r="F3387">
        <f t="shared" si="160"/>
        <v>0</v>
      </c>
      <c r="G3387" s="3">
        <v>0.99750000000000005</v>
      </c>
      <c r="H3387" s="1">
        <f t="shared" si="161"/>
        <v>0.99750000000000005</v>
      </c>
      <c r="I3387" s="4">
        <v>0</v>
      </c>
    </row>
    <row r="3388" spans="1:9" x14ac:dyDescent="0.25">
      <c r="A3388">
        <f t="shared" si="159"/>
        <v>2</v>
      </c>
      <c r="C3388" s="1"/>
      <c r="F3388">
        <f t="shared" si="160"/>
        <v>0</v>
      </c>
      <c r="G3388" s="3">
        <v>0.99751157407407398</v>
      </c>
      <c r="H3388" s="1">
        <f t="shared" si="161"/>
        <v>0.99751157407407398</v>
      </c>
      <c r="I3388" s="4">
        <v>0</v>
      </c>
    </row>
    <row r="3389" spans="1:9" x14ac:dyDescent="0.25">
      <c r="A3389">
        <f t="shared" si="159"/>
        <v>2</v>
      </c>
      <c r="C3389" s="1"/>
      <c r="F3389">
        <f t="shared" si="160"/>
        <v>0</v>
      </c>
      <c r="G3389" s="3">
        <v>0.99752314814814813</v>
      </c>
      <c r="H3389" s="1">
        <f t="shared" si="161"/>
        <v>0.99752314814814813</v>
      </c>
      <c r="I3389" s="4">
        <v>0</v>
      </c>
    </row>
    <row r="3390" spans="1:9" x14ac:dyDescent="0.25">
      <c r="A3390">
        <f t="shared" si="159"/>
        <v>2</v>
      </c>
      <c r="C3390" s="1"/>
      <c r="F3390">
        <f t="shared" si="160"/>
        <v>0</v>
      </c>
      <c r="G3390" s="3">
        <v>0.99753472222222228</v>
      </c>
      <c r="H3390" s="1">
        <f t="shared" si="161"/>
        <v>0.99753472222222228</v>
      </c>
      <c r="I3390" s="4">
        <v>0</v>
      </c>
    </row>
    <row r="3391" spans="1:9" x14ac:dyDescent="0.25">
      <c r="A3391">
        <f t="shared" si="159"/>
        <v>2</v>
      </c>
      <c r="C3391" s="1"/>
      <c r="F3391">
        <f t="shared" si="160"/>
        <v>0</v>
      </c>
      <c r="G3391" s="3">
        <v>0.99754629629629632</v>
      </c>
      <c r="H3391" s="1">
        <f t="shared" si="161"/>
        <v>0.99754629629629632</v>
      </c>
      <c r="I3391" s="4">
        <v>0</v>
      </c>
    </row>
    <row r="3392" spans="1:9" x14ac:dyDescent="0.25">
      <c r="A3392">
        <f t="shared" si="159"/>
        <v>2</v>
      </c>
      <c r="C3392" s="1"/>
      <c r="F3392">
        <f t="shared" si="160"/>
        <v>0</v>
      </c>
      <c r="G3392" s="3">
        <v>0.99755787037037036</v>
      </c>
      <c r="H3392" s="1">
        <f t="shared" si="161"/>
        <v>0.99755787037037036</v>
      </c>
      <c r="I3392" s="4">
        <v>0</v>
      </c>
    </row>
    <row r="3393" spans="1:9" x14ac:dyDescent="0.25">
      <c r="A3393">
        <f t="shared" si="159"/>
        <v>2</v>
      </c>
      <c r="C3393" s="1"/>
      <c r="F3393">
        <f t="shared" si="160"/>
        <v>0</v>
      </c>
      <c r="G3393" s="3">
        <v>0.9975694444444444</v>
      </c>
      <c r="H3393" s="1">
        <f t="shared" si="161"/>
        <v>0.9975694444444444</v>
      </c>
      <c r="I3393" s="4">
        <v>0</v>
      </c>
    </row>
    <row r="3394" spans="1:9" x14ac:dyDescent="0.25">
      <c r="A3394">
        <f t="shared" si="159"/>
        <v>2</v>
      </c>
      <c r="C3394" s="1"/>
      <c r="F3394">
        <f t="shared" si="160"/>
        <v>0</v>
      </c>
      <c r="G3394" s="3">
        <v>0.99758101851851855</v>
      </c>
      <c r="H3394" s="1">
        <f t="shared" si="161"/>
        <v>0.99758101851851855</v>
      </c>
      <c r="I3394" s="4">
        <v>0</v>
      </c>
    </row>
    <row r="3395" spans="1:9" x14ac:dyDescent="0.25">
      <c r="A3395">
        <f t="shared" ref="A3395:A3458" si="162">IF(B3395&lt;B3394,A3394+1,A3394)</f>
        <v>2</v>
      </c>
      <c r="C3395" s="1"/>
      <c r="F3395">
        <f t="shared" ref="F3395:F3458" si="163">IF(G3395&lt;G3394,F3394+1,F3394)</f>
        <v>0</v>
      </c>
      <c r="G3395" s="3">
        <v>0.9975925925925927</v>
      </c>
      <c r="H3395" s="1">
        <f t="shared" ref="H3395:H3458" si="164">F3395+G3395</f>
        <v>0.9975925925925927</v>
      </c>
      <c r="I3395" s="4">
        <v>0</v>
      </c>
    </row>
    <row r="3396" spans="1:9" x14ac:dyDescent="0.25">
      <c r="A3396">
        <f t="shared" si="162"/>
        <v>2</v>
      </c>
      <c r="C3396" s="1"/>
      <c r="F3396">
        <f t="shared" si="163"/>
        <v>0</v>
      </c>
      <c r="G3396" s="3">
        <v>0.99760416666666663</v>
      </c>
      <c r="H3396" s="1">
        <f t="shared" si="164"/>
        <v>0.99760416666666663</v>
      </c>
      <c r="I3396" s="4">
        <v>0</v>
      </c>
    </row>
    <row r="3397" spans="1:9" x14ac:dyDescent="0.25">
      <c r="A3397">
        <f t="shared" si="162"/>
        <v>2</v>
      </c>
      <c r="C3397" s="1"/>
      <c r="F3397">
        <f t="shared" si="163"/>
        <v>0</v>
      </c>
      <c r="G3397" s="3">
        <v>0.99761574074074078</v>
      </c>
      <c r="H3397" s="1">
        <f t="shared" si="164"/>
        <v>0.99761574074074078</v>
      </c>
      <c r="I3397" s="4">
        <v>0</v>
      </c>
    </row>
    <row r="3398" spans="1:9" x14ac:dyDescent="0.25">
      <c r="A3398">
        <f t="shared" si="162"/>
        <v>2</v>
      </c>
      <c r="C3398" s="1"/>
      <c r="F3398">
        <f t="shared" si="163"/>
        <v>0</v>
      </c>
      <c r="G3398" s="3">
        <v>0.99762731481481481</v>
      </c>
      <c r="H3398" s="1">
        <f t="shared" si="164"/>
        <v>0.99762731481481481</v>
      </c>
      <c r="I3398" s="4">
        <v>0</v>
      </c>
    </row>
    <row r="3399" spans="1:9" x14ac:dyDescent="0.25">
      <c r="A3399">
        <f t="shared" si="162"/>
        <v>2</v>
      </c>
      <c r="C3399" s="1"/>
      <c r="F3399">
        <f t="shared" si="163"/>
        <v>0</v>
      </c>
      <c r="G3399" s="3">
        <v>0.99763888888888896</v>
      </c>
      <c r="H3399" s="1">
        <f t="shared" si="164"/>
        <v>0.99763888888888896</v>
      </c>
      <c r="I3399" s="4">
        <v>0</v>
      </c>
    </row>
    <row r="3400" spans="1:9" x14ac:dyDescent="0.25">
      <c r="A3400">
        <f t="shared" si="162"/>
        <v>2</v>
      </c>
      <c r="C3400" s="1"/>
      <c r="F3400">
        <f t="shared" si="163"/>
        <v>0</v>
      </c>
      <c r="G3400" s="3">
        <v>0.99765046296296289</v>
      </c>
      <c r="H3400" s="1">
        <f t="shared" si="164"/>
        <v>0.99765046296296289</v>
      </c>
      <c r="I3400" s="4">
        <v>0.45231813041840196</v>
      </c>
    </row>
    <row r="3401" spans="1:9" x14ac:dyDescent="0.25">
      <c r="A3401">
        <f t="shared" si="162"/>
        <v>2</v>
      </c>
      <c r="C3401" s="1"/>
      <c r="F3401">
        <f t="shared" si="163"/>
        <v>0</v>
      </c>
      <c r="G3401" s="3">
        <v>0.99766203703703704</v>
      </c>
      <c r="H3401" s="1">
        <f t="shared" si="164"/>
        <v>0.99766203703703704</v>
      </c>
      <c r="I3401" s="4">
        <v>-0.26455026455026687</v>
      </c>
    </row>
    <row r="3402" spans="1:9" x14ac:dyDescent="0.25">
      <c r="A3402">
        <f t="shared" si="162"/>
        <v>2</v>
      </c>
      <c r="C3402" s="1"/>
      <c r="F3402">
        <f t="shared" si="163"/>
        <v>0</v>
      </c>
      <c r="G3402" s="3">
        <v>0.99767361111111119</v>
      </c>
      <c r="H3402" s="1">
        <f t="shared" si="164"/>
        <v>0.99767361111111119</v>
      </c>
      <c r="I3402" s="4">
        <v>0</v>
      </c>
    </row>
    <row r="3403" spans="1:9" x14ac:dyDescent="0.25">
      <c r="A3403">
        <f t="shared" si="162"/>
        <v>2</v>
      </c>
      <c r="C3403" s="1"/>
      <c r="F3403">
        <f t="shared" si="163"/>
        <v>0</v>
      </c>
      <c r="G3403" s="3">
        <v>0.99768518518518512</v>
      </c>
      <c r="H3403" s="1">
        <f t="shared" si="164"/>
        <v>0.99768518518518512</v>
      </c>
      <c r="I3403" s="4">
        <v>0</v>
      </c>
    </row>
    <row r="3404" spans="1:9" x14ac:dyDescent="0.25">
      <c r="A3404">
        <f t="shared" si="162"/>
        <v>2</v>
      </c>
      <c r="C3404" s="1"/>
      <c r="F3404">
        <f t="shared" si="163"/>
        <v>0</v>
      </c>
      <c r="G3404" s="3">
        <v>0.99769675925925927</v>
      </c>
      <c r="H3404" s="1">
        <f t="shared" si="164"/>
        <v>0.99769675925925927</v>
      </c>
      <c r="I3404" s="4">
        <v>0</v>
      </c>
    </row>
    <row r="3405" spans="1:9" x14ac:dyDescent="0.25">
      <c r="A3405">
        <f t="shared" si="162"/>
        <v>2</v>
      </c>
      <c r="C3405" s="1"/>
      <c r="F3405">
        <f t="shared" si="163"/>
        <v>0</v>
      </c>
      <c r="G3405" s="3">
        <v>0.99770833333333331</v>
      </c>
      <c r="H3405" s="1">
        <f t="shared" si="164"/>
        <v>0.99770833333333331</v>
      </c>
      <c r="I3405" s="4">
        <v>0</v>
      </c>
    </row>
    <row r="3406" spans="1:9" x14ac:dyDescent="0.25">
      <c r="A3406">
        <f t="shared" si="162"/>
        <v>2</v>
      </c>
      <c r="C3406" s="1"/>
      <c r="F3406">
        <f t="shared" si="163"/>
        <v>0</v>
      </c>
      <c r="G3406" s="3">
        <v>0.99771990740740746</v>
      </c>
      <c r="H3406" s="1">
        <f t="shared" si="164"/>
        <v>0.99771990740740746</v>
      </c>
      <c r="I3406" s="4">
        <v>3.7778617302605184E-2</v>
      </c>
    </row>
    <row r="3407" spans="1:9" x14ac:dyDescent="0.25">
      <c r="A3407">
        <f t="shared" si="162"/>
        <v>2</v>
      </c>
      <c r="C3407" s="1"/>
      <c r="F3407">
        <f t="shared" si="163"/>
        <v>0</v>
      </c>
      <c r="G3407" s="3">
        <v>0.99773148148148139</v>
      </c>
      <c r="H3407" s="1">
        <f t="shared" si="164"/>
        <v>0.99773148148148139</v>
      </c>
      <c r="I3407" s="4">
        <v>0</v>
      </c>
    </row>
    <row r="3408" spans="1:9" x14ac:dyDescent="0.25">
      <c r="A3408">
        <f t="shared" si="162"/>
        <v>2</v>
      </c>
      <c r="C3408" s="1"/>
      <c r="F3408">
        <f t="shared" si="163"/>
        <v>0</v>
      </c>
      <c r="G3408" s="3">
        <v>0.99774305555555554</v>
      </c>
      <c r="H3408" s="1">
        <f t="shared" si="164"/>
        <v>0.99774305555555554</v>
      </c>
      <c r="I3408" s="4">
        <v>0.1132075471698067</v>
      </c>
    </row>
    <row r="3409" spans="1:9" x14ac:dyDescent="0.25">
      <c r="A3409">
        <f t="shared" si="162"/>
        <v>2</v>
      </c>
      <c r="C3409" s="1"/>
      <c r="F3409">
        <f t="shared" si="163"/>
        <v>0</v>
      </c>
      <c r="G3409" s="3">
        <v>0.99775462962962969</v>
      </c>
      <c r="H3409" s="1">
        <f t="shared" si="164"/>
        <v>0.99775462962962969</v>
      </c>
      <c r="I3409" s="4">
        <v>0</v>
      </c>
    </row>
    <row r="3410" spans="1:9" x14ac:dyDescent="0.25">
      <c r="A3410">
        <f t="shared" si="162"/>
        <v>2</v>
      </c>
      <c r="C3410" s="1"/>
      <c r="F3410">
        <f t="shared" si="163"/>
        <v>0</v>
      </c>
      <c r="G3410" s="3">
        <v>0.99776620370370372</v>
      </c>
      <c r="H3410" s="1">
        <f t="shared" si="164"/>
        <v>0.99776620370370372</v>
      </c>
      <c r="I3410" s="4">
        <v>0</v>
      </c>
    </row>
    <row r="3411" spans="1:9" x14ac:dyDescent="0.25">
      <c r="A3411">
        <f t="shared" si="162"/>
        <v>2</v>
      </c>
      <c r="C3411" s="1"/>
      <c r="F3411">
        <f t="shared" si="163"/>
        <v>0</v>
      </c>
      <c r="G3411" s="3">
        <v>0.99777777777777776</v>
      </c>
      <c r="H3411" s="1">
        <f t="shared" si="164"/>
        <v>0.99777777777777776</v>
      </c>
      <c r="I3411" s="4">
        <v>0</v>
      </c>
    </row>
    <row r="3412" spans="1:9" x14ac:dyDescent="0.25">
      <c r="A3412">
        <f t="shared" si="162"/>
        <v>2</v>
      </c>
      <c r="C3412" s="1"/>
      <c r="F3412">
        <f t="shared" si="163"/>
        <v>0</v>
      </c>
      <c r="G3412" s="3">
        <v>0.9977893518518518</v>
      </c>
      <c r="H3412" s="1">
        <f t="shared" si="164"/>
        <v>0.9977893518518518</v>
      </c>
      <c r="I3412" s="4">
        <v>0</v>
      </c>
    </row>
    <row r="3413" spans="1:9" x14ac:dyDescent="0.25">
      <c r="A3413">
        <f t="shared" si="162"/>
        <v>2</v>
      </c>
      <c r="C3413" s="1"/>
      <c r="F3413">
        <f t="shared" si="163"/>
        <v>0</v>
      </c>
      <c r="G3413" s="3">
        <v>0.99780092592592595</v>
      </c>
      <c r="H3413" s="1">
        <f t="shared" si="164"/>
        <v>0.99780092592592595</v>
      </c>
      <c r="I3413" s="4">
        <v>0</v>
      </c>
    </row>
    <row r="3414" spans="1:9" x14ac:dyDescent="0.25">
      <c r="A3414">
        <f t="shared" si="162"/>
        <v>2</v>
      </c>
      <c r="C3414" s="1"/>
      <c r="F3414">
        <f t="shared" si="163"/>
        <v>0</v>
      </c>
      <c r="G3414" s="3">
        <v>0.9978125000000001</v>
      </c>
      <c r="H3414" s="1">
        <f t="shared" si="164"/>
        <v>0.9978125000000001</v>
      </c>
      <c r="I3414" s="4">
        <v>0</v>
      </c>
    </row>
    <row r="3415" spans="1:9" x14ac:dyDescent="0.25">
      <c r="A3415">
        <f t="shared" si="162"/>
        <v>2</v>
      </c>
      <c r="C3415" s="1"/>
      <c r="F3415">
        <f t="shared" si="163"/>
        <v>0</v>
      </c>
      <c r="G3415" s="3">
        <v>0.99782407407407403</v>
      </c>
      <c r="H3415" s="1">
        <f t="shared" si="164"/>
        <v>0.99782407407407403</v>
      </c>
      <c r="I3415" s="4">
        <v>0</v>
      </c>
    </row>
    <row r="3416" spans="1:9" x14ac:dyDescent="0.25">
      <c r="A3416">
        <f t="shared" si="162"/>
        <v>2</v>
      </c>
      <c r="C3416" s="1"/>
      <c r="F3416">
        <f t="shared" si="163"/>
        <v>0</v>
      </c>
      <c r="G3416" s="3">
        <v>0.99783564814814818</v>
      </c>
      <c r="H3416" s="1">
        <f t="shared" si="164"/>
        <v>0.99783564814814818</v>
      </c>
      <c r="I3416" s="4">
        <v>0</v>
      </c>
    </row>
    <row r="3417" spans="1:9" x14ac:dyDescent="0.25">
      <c r="A3417">
        <f t="shared" si="162"/>
        <v>2</v>
      </c>
      <c r="C3417" s="1"/>
      <c r="F3417">
        <f t="shared" si="163"/>
        <v>0</v>
      </c>
      <c r="G3417" s="3">
        <v>0.99784722222222222</v>
      </c>
      <c r="H3417" s="1">
        <f t="shared" si="164"/>
        <v>0.99784722222222222</v>
      </c>
      <c r="I3417" s="4">
        <v>0</v>
      </c>
    </row>
    <row r="3418" spans="1:9" x14ac:dyDescent="0.25">
      <c r="A3418">
        <f t="shared" si="162"/>
        <v>2</v>
      </c>
      <c r="C3418" s="1"/>
      <c r="F3418">
        <f t="shared" si="163"/>
        <v>0</v>
      </c>
      <c r="G3418" s="3">
        <v>0.99785879629629637</v>
      </c>
      <c r="H3418" s="1">
        <f t="shared" si="164"/>
        <v>0.99785879629629637</v>
      </c>
      <c r="I3418" s="4">
        <v>0</v>
      </c>
    </row>
    <row r="3419" spans="1:9" x14ac:dyDescent="0.25">
      <c r="A3419">
        <f t="shared" si="162"/>
        <v>2</v>
      </c>
      <c r="C3419" s="1"/>
      <c r="F3419">
        <f t="shared" si="163"/>
        <v>0</v>
      </c>
      <c r="G3419" s="3">
        <v>0.9978703703703703</v>
      </c>
      <c r="H3419" s="1">
        <f t="shared" si="164"/>
        <v>0.9978703703703703</v>
      </c>
      <c r="I3419" s="4">
        <v>0</v>
      </c>
    </row>
    <row r="3420" spans="1:9" x14ac:dyDescent="0.25">
      <c r="A3420">
        <f t="shared" si="162"/>
        <v>2</v>
      </c>
      <c r="C3420" s="1"/>
      <c r="F3420">
        <f t="shared" si="163"/>
        <v>0</v>
      </c>
      <c r="G3420" s="3">
        <v>0.99788194444444445</v>
      </c>
      <c r="H3420" s="1">
        <f t="shared" si="164"/>
        <v>0.99788194444444445</v>
      </c>
      <c r="I3420" s="4">
        <v>0</v>
      </c>
    </row>
    <row r="3421" spans="1:9" x14ac:dyDescent="0.25">
      <c r="A3421">
        <f t="shared" si="162"/>
        <v>2</v>
      </c>
      <c r="C3421" s="1"/>
      <c r="F3421">
        <f t="shared" si="163"/>
        <v>0</v>
      </c>
      <c r="G3421" s="3">
        <v>0.9978935185185186</v>
      </c>
      <c r="H3421" s="1">
        <f t="shared" si="164"/>
        <v>0.9978935185185186</v>
      </c>
      <c r="I3421" s="4">
        <v>0</v>
      </c>
    </row>
    <row r="3422" spans="1:9" x14ac:dyDescent="0.25">
      <c r="A3422">
        <f t="shared" si="162"/>
        <v>2</v>
      </c>
      <c r="C3422" s="1"/>
      <c r="F3422">
        <f t="shared" si="163"/>
        <v>0</v>
      </c>
      <c r="G3422" s="3">
        <v>0.99790509259259252</v>
      </c>
      <c r="H3422" s="1">
        <f t="shared" si="164"/>
        <v>0.99790509259259252</v>
      </c>
      <c r="I3422" s="4">
        <v>0</v>
      </c>
    </row>
    <row r="3423" spans="1:9" x14ac:dyDescent="0.25">
      <c r="A3423">
        <f t="shared" si="162"/>
        <v>2</v>
      </c>
      <c r="C3423" s="1"/>
      <c r="F3423">
        <f t="shared" si="163"/>
        <v>0</v>
      </c>
      <c r="G3423" s="3">
        <v>0.99791666666666667</v>
      </c>
      <c r="H3423" s="1">
        <f t="shared" si="164"/>
        <v>0.99791666666666667</v>
      </c>
      <c r="I3423" s="4">
        <v>0</v>
      </c>
    </row>
    <row r="3424" spans="1:9" x14ac:dyDescent="0.25">
      <c r="A3424">
        <f t="shared" si="162"/>
        <v>2</v>
      </c>
      <c r="C3424" s="1"/>
      <c r="F3424">
        <f t="shared" si="163"/>
        <v>0</v>
      </c>
      <c r="G3424" s="3">
        <v>0.99792824074074071</v>
      </c>
      <c r="H3424" s="1">
        <f t="shared" si="164"/>
        <v>0.99792824074074071</v>
      </c>
      <c r="I3424" s="4">
        <v>0</v>
      </c>
    </row>
    <row r="3425" spans="1:9" x14ac:dyDescent="0.25">
      <c r="A3425">
        <f t="shared" si="162"/>
        <v>2</v>
      </c>
      <c r="C3425" s="1"/>
      <c r="F3425">
        <f t="shared" si="163"/>
        <v>0</v>
      </c>
      <c r="G3425" s="3">
        <v>0.99793981481481486</v>
      </c>
      <c r="H3425" s="1">
        <f t="shared" si="164"/>
        <v>0.99793981481481486</v>
      </c>
      <c r="I3425" s="4">
        <v>0</v>
      </c>
    </row>
    <row r="3426" spans="1:9" x14ac:dyDescent="0.25">
      <c r="A3426">
        <f t="shared" si="162"/>
        <v>2</v>
      </c>
      <c r="C3426" s="1"/>
      <c r="F3426">
        <f t="shared" si="163"/>
        <v>0</v>
      </c>
      <c r="G3426" s="3">
        <v>0.99795138888888879</v>
      </c>
      <c r="H3426" s="1">
        <f t="shared" si="164"/>
        <v>0.99795138888888879</v>
      </c>
      <c r="I3426" s="4">
        <v>0</v>
      </c>
    </row>
    <row r="3427" spans="1:9" x14ac:dyDescent="0.25">
      <c r="A3427">
        <f t="shared" si="162"/>
        <v>2</v>
      </c>
      <c r="C3427" s="1"/>
      <c r="F3427">
        <f t="shared" si="163"/>
        <v>0</v>
      </c>
      <c r="G3427" s="3">
        <v>0.99796296296296294</v>
      </c>
      <c r="H3427" s="1">
        <f t="shared" si="164"/>
        <v>0.99796296296296294</v>
      </c>
      <c r="I3427" s="4">
        <v>0</v>
      </c>
    </row>
    <row r="3428" spans="1:9" x14ac:dyDescent="0.25">
      <c r="A3428">
        <f t="shared" si="162"/>
        <v>2</v>
      </c>
      <c r="C3428" s="1"/>
      <c r="F3428">
        <f t="shared" si="163"/>
        <v>0</v>
      </c>
      <c r="G3428" s="3">
        <v>0.99797453703703709</v>
      </c>
      <c r="H3428" s="1">
        <f t="shared" si="164"/>
        <v>0.99797453703703709</v>
      </c>
      <c r="I3428" s="4">
        <v>0</v>
      </c>
    </row>
    <row r="3429" spans="1:9" x14ac:dyDescent="0.25">
      <c r="A3429">
        <f t="shared" si="162"/>
        <v>2</v>
      </c>
      <c r="C3429" s="1"/>
      <c r="F3429">
        <f t="shared" si="163"/>
        <v>0</v>
      </c>
      <c r="G3429" s="3">
        <v>0.99798611111111113</v>
      </c>
      <c r="H3429" s="1">
        <f t="shared" si="164"/>
        <v>0.99798611111111113</v>
      </c>
      <c r="I3429" s="4">
        <v>0</v>
      </c>
    </row>
    <row r="3430" spans="1:9" x14ac:dyDescent="0.25">
      <c r="A3430">
        <f t="shared" si="162"/>
        <v>2</v>
      </c>
      <c r="C3430" s="1"/>
      <c r="F3430">
        <f t="shared" si="163"/>
        <v>0</v>
      </c>
      <c r="G3430" s="3">
        <v>0.99799768518518517</v>
      </c>
      <c r="H3430" s="1">
        <f t="shared" si="164"/>
        <v>0.99799768518518517</v>
      </c>
      <c r="I3430" s="4">
        <v>0</v>
      </c>
    </row>
    <row r="3431" spans="1:9" x14ac:dyDescent="0.25">
      <c r="A3431">
        <f t="shared" si="162"/>
        <v>2</v>
      </c>
      <c r="C3431" s="1"/>
      <c r="F3431">
        <f t="shared" si="163"/>
        <v>0</v>
      </c>
      <c r="G3431" s="3">
        <v>0.99800925925925921</v>
      </c>
      <c r="H3431" s="1">
        <f t="shared" si="164"/>
        <v>0.99800925925925921</v>
      </c>
      <c r="I3431" s="4">
        <v>0</v>
      </c>
    </row>
    <row r="3432" spans="1:9" x14ac:dyDescent="0.25">
      <c r="A3432">
        <f t="shared" si="162"/>
        <v>2</v>
      </c>
      <c r="C3432" s="1"/>
      <c r="F3432">
        <f t="shared" si="163"/>
        <v>0</v>
      </c>
      <c r="G3432" s="3">
        <v>0.99802083333333336</v>
      </c>
      <c r="H3432" s="1">
        <f t="shared" si="164"/>
        <v>0.99802083333333336</v>
      </c>
      <c r="I3432" s="4">
        <v>0</v>
      </c>
    </row>
    <row r="3433" spans="1:9" x14ac:dyDescent="0.25">
      <c r="A3433">
        <f t="shared" si="162"/>
        <v>2</v>
      </c>
      <c r="C3433" s="1"/>
      <c r="F3433">
        <f t="shared" si="163"/>
        <v>0</v>
      </c>
      <c r="G3433" s="3">
        <v>0.99803240740740751</v>
      </c>
      <c r="H3433" s="1">
        <f t="shared" si="164"/>
        <v>0.99803240740740751</v>
      </c>
      <c r="I3433" s="4">
        <v>0</v>
      </c>
    </row>
    <row r="3434" spans="1:9" x14ac:dyDescent="0.25">
      <c r="A3434">
        <f t="shared" si="162"/>
        <v>2</v>
      </c>
      <c r="C3434" s="1"/>
      <c r="F3434">
        <f t="shared" si="163"/>
        <v>0</v>
      </c>
      <c r="G3434" s="3">
        <v>0.99804398148148143</v>
      </c>
      <c r="H3434" s="1">
        <f t="shared" si="164"/>
        <v>0.99804398148148143</v>
      </c>
      <c r="I3434" s="4">
        <v>0</v>
      </c>
    </row>
    <row r="3435" spans="1:9" x14ac:dyDescent="0.25">
      <c r="A3435">
        <f t="shared" si="162"/>
        <v>2</v>
      </c>
      <c r="C3435" s="1"/>
      <c r="F3435">
        <f t="shared" si="163"/>
        <v>0</v>
      </c>
      <c r="G3435" s="3">
        <v>0.99805555555555558</v>
      </c>
      <c r="H3435" s="1">
        <f t="shared" si="164"/>
        <v>0.99805555555555558</v>
      </c>
      <c r="I3435" s="4">
        <v>0</v>
      </c>
    </row>
    <row r="3436" spans="1:9" x14ac:dyDescent="0.25">
      <c r="A3436">
        <f t="shared" si="162"/>
        <v>2</v>
      </c>
      <c r="C3436" s="1"/>
      <c r="F3436">
        <f t="shared" si="163"/>
        <v>0</v>
      </c>
      <c r="G3436" s="3">
        <v>0.99806712962962962</v>
      </c>
      <c r="H3436" s="1">
        <f t="shared" si="164"/>
        <v>0.99806712962962962</v>
      </c>
      <c r="I3436" s="4">
        <v>0</v>
      </c>
    </row>
    <row r="3437" spans="1:9" x14ac:dyDescent="0.25">
      <c r="A3437">
        <f t="shared" si="162"/>
        <v>2</v>
      </c>
      <c r="C3437" s="1"/>
      <c r="F3437">
        <f t="shared" si="163"/>
        <v>0</v>
      </c>
      <c r="G3437" s="3">
        <v>0.99807870370370377</v>
      </c>
      <c r="H3437" s="1">
        <f t="shared" si="164"/>
        <v>0.99807870370370377</v>
      </c>
      <c r="I3437" s="4">
        <v>0</v>
      </c>
    </row>
    <row r="3438" spans="1:9" x14ac:dyDescent="0.25">
      <c r="A3438">
        <f t="shared" si="162"/>
        <v>2</v>
      </c>
      <c r="C3438" s="1"/>
      <c r="F3438">
        <f t="shared" si="163"/>
        <v>0</v>
      </c>
      <c r="G3438" s="3">
        <v>0.9980902777777777</v>
      </c>
      <c r="H3438" s="1">
        <f t="shared" si="164"/>
        <v>0.9980902777777777</v>
      </c>
      <c r="I3438" s="4">
        <v>0</v>
      </c>
    </row>
    <row r="3439" spans="1:9" x14ac:dyDescent="0.25">
      <c r="A3439">
        <f t="shared" si="162"/>
        <v>2</v>
      </c>
      <c r="C3439" s="1"/>
      <c r="F3439">
        <f t="shared" si="163"/>
        <v>0</v>
      </c>
      <c r="G3439" s="3">
        <v>0.99810185185185185</v>
      </c>
      <c r="H3439" s="1">
        <f t="shared" si="164"/>
        <v>0.99810185185185185</v>
      </c>
      <c r="I3439" s="4">
        <v>0</v>
      </c>
    </row>
    <row r="3440" spans="1:9" x14ac:dyDescent="0.25">
      <c r="A3440">
        <f t="shared" si="162"/>
        <v>2</v>
      </c>
      <c r="C3440" s="1"/>
      <c r="F3440">
        <f t="shared" si="163"/>
        <v>0</v>
      </c>
      <c r="G3440" s="3">
        <v>0.998113425925926</v>
      </c>
      <c r="H3440" s="1">
        <f t="shared" si="164"/>
        <v>0.998113425925926</v>
      </c>
      <c r="I3440" s="4">
        <v>0</v>
      </c>
    </row>
    <row r="3441" spans="1:9" x14ac:dyDescent="0.25">
      <c r="A3441">
        <f t="shared" si="162"/>
        <v>2</v>
      </c>
      <c r="C3441" s="1"/>
      <c r="F3441">
        <f t="shared" si="163"/>
        <v>0</v>
      </c>
      <c r="G3441" s="3">
        <v>0.99812499999999993</v>
      </c>
      <c r="H3441" s="1">
        <f t="shared" si="164"/>
        <v>0.99812499999999993</v>
      </c>
      <c r="I3441" s="4">
        <v>0</v>
      </c>
    </row>
    <row r="3442" spans="1:9" x14ac:dyDescent="0.25">
      <c r="A3442">
        <f t="shared" si="162"/>
        <v>2</v>
      </c>
      <c r="C3442" s="1"/>
      <c r="F3442">
        <f t="shared" si="163"/>
        <v>0</v>
      </c>
      <c r="G3442" s="3">
        <v>0.99813657407407408</v>
      </c>
      <c r="H3442" s="1">
        <f t="shared" si="164"/>
        <v>0.99813657407407408</v>
      </c>
      <c r="I3442" s="4">
        <v>0</v>
      </c>
    </row>
    <row r="3443" spans="1:9" x14ac:dyDescent="0.25">
      <c r="A3443">
        <f t="shared" si="162"/>
        <v>2</v>
      </c>
      <c r="C3443" s="1"/>
      <c r="F3443">
        <f t="shared" si="163"/>
        <v>0</v>
      </c>
      <c r="G3443" s="3">
        <v>0.99814814814814812</v>
      </c>
      <c r="H3443" s="1">
        <f t="shared" si="164"/>
        <v>0.99814814814814812</v>
      </c>
      <c r="I3443" s="4">
        <v>-0.18903591682418888</v>
      </c>
    </row>
    <row r="3444" spans="1:9" x14ac:dyDescent="0.25">
      <c r="A3444">
        <f t="shared" si="162"/>
        <v>2</v>
      </c>
      <c r="C3444" s="1"/>
      <c r="F3444">
        <f t="shared" si="163"/>
        <v>0</v>
      </c>
      <c r="G3444" s="3">
        <v>0.99815972222222227</v>
      </c>
      <c r="H3444" s="1">
        <f t="shared" si="164"/>
        <v>0.99815972222222227</v>
      </c>
      <c r="I3444" s="4">
        <v>0</v>
      </c>
    </row>
    <row r="3445" spans="1:9" x14ac:dyDescent="0.25">
      <c r="A3445">
        <f t="shared" si="162"/>
        <v>2</v>
      </c>
      <c r="C3445" s="1"/>
      <c r="F3445">
        <f t="shared" si="163"/>
        <v>0</v>
      </c>
      <c r="G3445" s="3">
        <v>0.9981712962962962</v>
      </c>
      <c r="H3445" s="1">
        <f t="shared" si="164"/>
        <v>0.9981712962962962</v>
      </c>
      <c r="I3445" s="4">
        <v>0</v>
      </c>
    </row>
    <row r="3446" spans="1:9" x14ac:dyDescent="0.25">
      <c r="A3446">
        <f t="shared" si="162"/>
        <v>2</v>
      </c>
      <c r="C3446" s="1"/>
      <c r="F3446">
        <f t="shared" si="163"/>
        <v>0</v>
      </c>
      <c r="G3446" s="3">
        <v>0.99818287037037035</v>
      </c>
      <c r="H3446" s="1">
        <f t="shared" si="164"/>
        <v>0.99818287037037035</v>
      </c>
      <c r="I3446" s="4">
        <v>0</v>
      </c>
    </row>
    <row r="3447" spans="1:9" x14ac:dyDescent="0.25">
      <c r="A3447">
        <f t="shared" si="162"/>
        <v>2</v>
      </c>
      <c r="C3447" s="1"/>
      <c r="F3447">
        <f t="shared" si="163"/>
        <v>0</v>
      </c>
      <c r="G3447" s="3">
        <v>0.9981944444444445</v>
      </c>
      <c r="H3447" s="1">
        <f t="shared" si="164"/>
        <v>0.9981944444444445</v>
      </c>
      <c r="I3447" s="4">
        <v>0</v>
      </c>
    </row>
    <row r="3448" spans="1:9" x14ac:dyDescent="0.25">
      <c r="A3448">
        <f t="shared" si="162"/>
        <v>2</v>
      </c>
      <c r="C3448" s="1"/>
      <c r="F3448">
        <f t="shared" si="163"/>
        <v>0</v>
      </c>
      <c r="G3448" s="3">
        <v>0.99820601851851853</v>
      </c>
      <c r="H3448" s="1">
        <f t="shared" si="164"/>
        <v>0.99820601851851853</v>
      </c>
      <c r="I3448" s="4">
        <v>0</v>
      </c>
    </row>
    <row r="3449" spans="1:9" x14ac:dyDescent="0.25">
      <c r="A3449">
        <f t="shared" si="162"/>
        <v>2</v>
      </c>
      <c r="C3449" s="1"/>
      <c r="F3449">
        <f t="shared" si="163"/>
        <v>0</v>
      </c>
      <c r="G3449" s="3">
        <v>0.99821759259259257</v>
      </c>
      <c r="H3449" s="1">
        <f t="shared" si="164"/>
        <v>0.99821759259259257</v>
      </c>
      <c r="I3449" s="4">
        <v>0</v>
      </c>
    </row>
    <row r="3450" spans="1:9" x14ac:dyDescent="0.25">
      <c r="A3450">
        <f t="shared" si="162"/>
        <v>2</v>
      </c>
      <c r="C3450" s="1"/>
      <c r="F3450">
        <f t="shared" si="163"/>
        <v>0</v>
      </c>
      <c r="G3450" s="3">
        <v>0.99822916666666661</v>
      </c>
      <c r="H3450" s="1">
        <f t="shared" si="164"/>
        <v>0.99822916666666661</v>
      </c>
      <c r="I3450" s="4">
        <v>0</v>
      </c>
    </row>
    <row r="3451" spans="1:9" x14ac:dyDescent="0.25">
      <c r="A3451">
        <f t="shared" si="162"/>
        <v>2</v>
      </c>
      <c r="C3451" s="1"/>
      <c r="F3451">
        <f t="shared" si="163"/>
        <v>0</v>
      </c>
      <c r="G3451" s="3">
        <v>0.99824074074074076</v>
      </c>
      <c r="H3451" s="1">
        <f t="shared" si="164"/>
        <v>0.99824074074074076</v>
      </c>
      <c r="I3451" s="4">
        <v>0</v>
      </c>
    </row>
    <row r="3452" spans="1:9" x14ac:dyDescent="0.25">
      <c r="A3452">
        <f t="shared" si="162"/>
        <v>2</v>
      </c>
      <c r="C3452" s="1"/>
      <c r="F3452">
        <f t="shared" si="163"/>
        <v>0</v>
      </c>
      <c r="G3452" s="3">
        <v>0.99825231481481491</v>
      </c>
      <c r="H3452" s="1">
        <f t="shared" si="164"/>
        <v>0.99825231481481491</v>
      </c>
      <c r="I3452" s="4">
        <v>0</v>
      </c>
    </row>
    <row r="3453" spans="1:9" x14ac:dyDescent="0.25">
      <c r="A3453">
        <f t="shared" si="162"/>
        <v>2</v>
      </c>
      <c r="C3453" s="1"/>
      <c r="F3453">
        <f t="shared" si="163"/>
        <v>0</v>
      </c>
      <c r="G3453" s="3">
        <v>0.99826388888888884</v>
      </c>
      <c r="H3453" s="1">
        <f t="shared" si="164"/>
        <v>0.99826388888888884</v>
      </c>
      <c r="I3453" s="4">
        <v>0</v>
      </c>
    </row>
    <row r="3454" spans="1:9" x14ac:dyDescent="0.25">
      <c r="A3454">
        <f t="shared" si="162"/>
        <v>2</v>
      </c>
      <c r="C3454" s="1"/>
      <c r="F3454">
        <f t="shared" si="163"/>
        <v>0</v>
      </c>
      <c r="G3454" s="3">
        <v>0.99827546296296299</v>
      </c>
      <c r="H3454" s="1">
        <f t="shared" si="164"/>
        <v>0.99827546296296299</v>
      </c>
      <c r="I3454" s="4">
        <v>0</v>
      </c>
    </row>
    <row r="3455" spans="1:9" x14ac:dyDescent="0.25">
      <c r="A3455">
        <f t="shared" si="162"/>
        <v>2</v>
      </c>
      <c r="C3455" s="1"/>
      <c r="F3455">
        <f t="shared" si="163"/>
        <v>0</v>
      </c>
      <c r="G3455" s="3">
        <v>0.99828703703703703</v>
      </c>
      <c r="H3455" s="1">
        <f t="shared" si="164"/>
        <v>0.99828703703703703</v>
      </c>
      <c r="I3455" s="4">
        <v>0</v>
      </c>
    </row>
    <row r="3456" spans="1:9" x14ac:dyDescent="0.25">
      <c r="A3456">
        <f t="shared" si="162"/>
        <v>2</v>
      </c>
      <c r="C3456" s="1"/>
      <c r="F3456">
        <f t="shared" si="163"/>
        <v>0</v>
      </c>
      <c r="G3456" s="3">
        <v>0.99829861111111118</v>
      </c>
      <c r="H3456" s="1">
        <f t="shared" si="164"/>
        <v>0.99829861111111118</v>
      </c>
      <c r="I3456" s="4">
        <v>0</v>
      </c>
    </row>
    <row r="3457" spans="1:9" x14ac:dyDescent="0.25">
      <c r="A3457">
        <f t="shared" si="162"/>
        <v>2</v>
      </c>
      <c r="C3457" s="1"/>
      <c r="F3457">
        <f t="shared" si="163"/>
        <v>0</v>
      </c>
      <c r="G3457" s="3">
        <v>0.99831018518518511</v>
      </c>
      <c r="H3457" s="1">
        <f t="shared" si="164"/>
        <v>0.99831018518518511</v>
      </c>
      <c r="I3457" s="4">
        <v>0</v>
      </c>
    </row>
    <row r="3458" spans="1:9" x14ac:dyDescent="0.25">
      <c r="A3458">
        <f t="shared" si="162"/>
        <v>2</v>
      </c>
      <c r="C3458" s="1"/>
      <c r="F3458">
        <f t="shared" si="163"/>
        <v>0</v>
      </c>
      <c r="G3458" s="3">
        <v>0.99832175925925926</v>
      </c>
      <c r="H3458" s="1">
        <f t="shared" si="164"/>
        <v>0.99832175925925926</v>
      </c>
      <c r="I3458" s="4">
        <v>0</v>
      </c>
    </row>
    <row r="3459" spans="1:9" x14ac:dyDescent="0.25">
      <c r="A3459">
        <f t="shared" ref="A3459:A3522" si="165">IF(B3459&lt;B3458,A3458+1,A3458)</f>
        <v>2</v>
      </c>
      <c r="C3459" s="1"/>
      <c r="F3459">
        <f t="shared" ref="F3459:F3522" si="166">IF(G3459&lt;G3458,F3458+1,F3458)</f>
        <v>0</v>
      </c>
      <c r="G3459" s="3">
        <v>0.99833333333333341</v>
      </c>
      <c r="H3459" s="1">
        <f t="shared" ref="H3459:H3522" si="167">F3459+G3459</f>
        <v>0.99833333333333341</v>
      </c>
      <c r="I3459" s="4">
        <v>0</v>
      </c>
    </row>
    <row r="3460" spans="1:9" x14ac:dyDescent="0.25">
      <c r="A3460">
        <f t="shared" si="165"/>
        <v>2</v>
      </c>
      <c r="C3460" s="1"/>
      <c r="F3460">
        <f t="shared" si="166"/>
        <v>0</v>
      </c>
      <c r="G3460" s="3">
        <v>0.99834490740740733</v>
      </c>
      <c r="H3460" s="1">
        <f t="shared" si="167"/>
        <v>0.99834490740740733</v>
      </c>
      <c r="I3460" s="4">
        <v>0</v>
      </c>
    </row>
    <row r="3461" spans="1:9" x14ac:dyDescent="0.25">
      <c r="A3461">
        <f t="shared" si="165"/>
        <v>2</v>
      </c>
      <c r="C3461" s="1"/>
      <c r="F3461">
        <f t="shared" si="166"/>
        <v>0</v>
      </c>
      <c r="G3461" s="3">
        <v>0.99835648148148148</v>
      </c>
      <c r="H3461" s="1">
        <f t="shared" si="167"/>
        <v>0.99835648148148148</v>
      </c>
      <c r="I3461" s="4">
        <v>0</v>
      </c>
    </row>
    <row r="3462" spans="1:9" x14ac:dyDescent="0.25">
      <c r="A3462">
        <f t="shared" si="165"/>
        <v>2</v>
      </c>
      <c r="C3462" s="1"/>
      <c r="F3462">
        <f t="shared" si="166"/>
        <v>0</v>
      </c>
      <c r="G3462" s="3">
        <v>0.99836805555555552</v>
      </c>
      <c r="H3462" s="1">
        <f t="shared" si="167"/>
        <v>0.99836805555555552</v>
      </c>
      <c r="I3462" s="4">
        <v>0</v>
      </c>
    </row>
    <row r="3463" spans="1:9" x14ac:dyDescent="0.25">
      <c r="A3463">
        <f t="shared" si="165"/>
        <v>2</v>
      </c>
      <c r="C3463" s="1"/>
      <c r="F3463">
        <f t="shared" si="166"/>
        <v>0</v>
      </c>
      <c r="G3463" s="3">
        <v>0.99837962962962967</v>
      </c>
      <c r="H3463" s="1">
        <f t="shared" si="167"/>
        <v>0.99837962962962967</v>
      </c>
      <c r="I3463" s="4">
        <v>0</v>
      </c>
    </row>
    <row r="3464" spans="1:9" x14ac:dyDescent="0.25">
      <c r="A3464">
        <f t="shared" si="165"/>
        <v>2</v>
      </c>
      <c r="C3464" s="1"/>
      <c r="F3464">
        <f t="shared" si="166"/>
        <v>0</v>
      </c>
      <c r="G3464" s="3">
        <v>0.9983912037037036</v>
      </c>
      <c r="H3464" s="1">
        <f t="shared" si="167"/>
        <v>0.9983912037037036</v>
      </c>
      <c r="I3464" s="4">
        <v>0</v>
      </c>
    </row>
    <row r="3465" spans="1:9" x14ac:dyDescent="0.25">
      <c r="A3465">
        <f t="shared" si="165"/>
        <v>2</v>
      </c>
      <c r="C3465" s="1"/>
      <c r="F3465">
        <f t="shared" si="166"/>
        <v>0</v>
      </c>
      <c r="G3465" s="3">
        <v>0.99840277777777775</v>
      </c>
      <c r="H3465" s="1">
        <f t="shared" si="167"/>
        <v>0.99840277777777775</v>
      </c>
      <c r="I3465" s="4">
        <v>0</v>
      </c>
    </row>
    <row r="3466" spans="1:9" x14ac:dyDescent="0.25">
      <c r="A3466">
        <f t="shared" si="165"/>
        <v>2</v>
      </c>
      <c r="C3466" s="1"/>
      <c r="F3466">
        <f t="shared" si="166"/>
        <v>0</v>
      </c>
      <c r="G3466" s="3">
        <v>0.9984143518518519</v>
      </c>
      <c r="H3466" s="1">
        <f t="shared" si="167"/>
        <v>0.9984143518518519</v>
      </c>
      <c r="I3466" s="4">
        <v>0</v>
      </c>
    </row>
    <row r="3467" spans="1:9" x14ac:dyDescent="0.25">
      <c r="A3467">
        <f t="shared" si="165"/>
        <v>2</v>
      </c>
      <c r="C3467" s="1"/>
      <c r="F3467">
        <f t="shared" si="166"/>
        <v>0</v>
      </c>
      <c r="G3467" s="3">
        <v>0.99842592592592594</v>
      </c>
      <c r="H3467" s="1">
        <f t="shared" si="167"/>
        <v>0.99842592592592594</v>
      </c>
      <c r="I3467" s="4">
        <v>0</v>
      </c>
    </row>
    <row r="3468" spans="1:9" x14ac:dyDescent="0.25">
      <c r="A3468">
        <f t="shared" si="165"/>
        <v>2</v>
      </c>
      <c r="C3468" s="1"/>
      <c r="F3468">
        <f t="shared" si="166"/>
        <v>0</v>
      </c>
      <c r="G3468" s="3">
        <v>0.99843749999999998</v>
      </c>
      <c r="H3468" s="1">
        <f t="shared" si="167"/>
        <v>0.99843749999999998</v>
      </c>
      <c r="I3468" s="4">
        <v>0</v>
      </c>
    </row>
    <row r="3469" spans="1:9" x14ac:dyDescent="0.25">
      <c r="A3469">
        <f t="shared" si="165"/>
        <v>2</v>
      </c>
      <c r="C3469" s="1"/>
      <c r="F3469">
        <f t="shared" si="166"/>
        <v>0</v>
      </c>
      <c r="G3469" s="3">
        <v>0.99844907407407402</v>
      </c>
      <c r="H3469" s="1">
        <f t="shared" si="167"/>
        <v>0.99844907407407402</v>
      </c>
      <c r="I3469" s="4">
        <v>0</v>
      </c>
    </row>
    <row r="3470" spans="1:9" x14ac:dyDescent="0.25">
      <c r="A3470">
        <f t="shared" si="165"/>
        <v>2</v>
      </c>
      <c r="C3470" s="1"/>
      <c r="F3470">
        <f t="shared" si="166"/>
        <v>0</v>
      </c>
      <c r="G3470" s="3">
        <v>0.99846064814814817</v>
      </c>
      <c r="H3470" s="1">
        <f t="shared" si="167"/>
        <v>0.99846064814814817</v>
      </c>
      <c r="I3470" s="4">
        <v>0</v>
      </c>
    </row>
    <row r="3471" spans="1:9" x14ac:dyDescent="0.25">
      <c r="A3471">
        <f t="shared" si="165"/>
        <v>2</v>
      </c>
      <c r="C3471" s="1"/>
      <c r="F3471">
        <f t="shared" si="166"/>
        <v>0</v>
      </c>
      <c r="G3471" s="3">
        <v>0.99847222222222232</v>
      </c>
      <c r="H3471" s="1">
        <f t="shared" si="167"/>
        <v>0.99847222222222232</v>
      </c>
      <c r="I3471" s="4">
        <v>0</v>
      </c>
    </row>
    <row r="3472" spans="1:9" x14ac:dyDescent="0.25">
      <c r="A3472">
        <f t="shared" si="165"/>
        <v>2</v>
      </c>
      <c r="C3472" s="1"/>
      <c r="F3472">
        <f t="shared" si="166"/>
        <v>0</v>
      </c>
      <c r="G3472" s="3">
        <v>0.99848379629629624</v>
      </c>
      <c r="H3472" s="1">
        <f t="shared" si="167"/>
        <v>0.99848379629629624</v>
      </c>
      <c r="I3472" s="4">
        <v>0</v>
      </c>
    </row>
    <row r="3473" spans="1:9" x14ac:dyDescent="0.25">
      <c r="A3473">
        <f t="shared" si="165"/>
        <v>2</v>
      </c>
      <c r="C3473" s="1"/>
      <c r="F3473">
        <f t="shared" si="166"/>
        <v>0</v>
      </c>
      <c r="G3473" s="3">
        <v>0.99849537037037039</v>
      </c>
      <c r="H3473" s="1">
        <f t="shared" si="167"/>
        <v>0.99849537037037039</v>
      </c>
      <c r="I3473" s="4">
        <v>0</v>
      </c>
    </row>
    <row r="3474" spans="1:9" x14ac:dyDescent="0.25">
      <c r="A3474">
        <f t="shared" si="165"/>
        <v>2</v>
      </c>
      <c r="C3474" s="1"/>
      <c r="F3474">
        <f t="shared" si="166"/>
        <v>0</v>
      </c>
      <c r="G3474" s="3">
        <v>0.99850694444444443</v>
      </c>
      <c r="H3474" s="1">
        <f t="shared" si="167"/>
        <v>0.99850694444444443</v>
      </c>
      <c r="I3474" s="4">
        <v>0</v>
      </c>
    </row>
    <row r="3475" spans="1:9" x14ac:dyDescent="0.25">
      <c r="A3475">
        <f t="shared" si="165"/>
        <v>2</v>
      </c>
      <c r="C3475" s="1"/>
      <c r="F3475">
        <f t="shared" si="166"/>
        <v>0</v>
      </c>
      <c r="G3475" s="3">
        <v>0.99851851851851858</v>
      </c>
      <c r="H3475" s="1">
        <f t="shared" si="167"/>
        <v>0.99851851851851858</v>
      </c>
      <c r="I3475" s="4">
        <v>0</v>
      </c>
    </row>
    <row r="3476" spans="1:9" x14ac:dyDescent="0.25">
      <c r="A3476">
        <f t="shared" si="165"/>
        <v>2</v>
      </c>
      <c r="C3476" s="1"/>
      <c r="F3476">
        <f t="shared" si="166"/>
        <v>0</v>
      </c>
      <c r="G3476" s="3">
        <v>0.99853009259259251</v>
      </c>
      <c r="H3476" s="1">
        <f t="shared" si="167"/>
        <v>0.99853009259259251</v>
      </c>
      <c r="I3476" s="4">
        <v>0</v>
      </c>
    </row>
    <row r="3477" spans="1:9" x14ac:dyDescent="0.25">
      <c r="A3477">
        <f t="shared" si="165"/>
        <v>2</v>
      </c>
      <c r="C3477" s="1"/>
      <c r="F3477">
        <f t="shared" si="166"/>
        <v>0</v>
      </c>
      <c r="G3477" s="3">
        <v>0.99854166666666666</v>
      </c>
      <c r="H3477" s="1">
        <f t="shared" si="167"/>
        <v>0.99854166666666666</v>
      </c>
      <c r="I3477" s="4">
        <v>0</v>
      </c>
    </row>
    <row r="3478" spans="1:9" x14ac:dyDescent="0.25">
      <c r="A3478">
        <f t="shared" si="165"/>
        <v>2</v>
      </c>
      <c r="C3478" s="1"/>
      <c r="F3478">
        <f t="shared" si="166"/>
        <v>0</v>
      </c>
      <c r="G3478" s="3">
        <v>0.99855324074074081</v>
      </c>
      <c r="H3478" s="1">
        <f t="shared" si="167"/>
        <v>0.99855324074074081</v>
      </c>
      <c r="I3478" s="4">
        <v>0</v>
      </c>
    </row>
    <row r="3479" spans="1:9" x14ac:dyDescent="0.25">
      <c r="A3479">
        <f t="shared" si="165"/>
        <v>2</v>
      </c>
      <c r="C3479" s="1"/>
      <c r="F3479">
        <f t="shared" si="166"/>
        <v>0</v>
      </c>
      <c r="G3479" s="3">
        <v>0.99856481481481474</v>
      </c>
      <c r="H3479" s="1">
        <f t="shared" si="167"/>
        <v>0.99856481481481474</v>
      </c>
      <c r="I3479" s="4">
        <v>0</v>
      </c>
    </row>
    <row r="3480" spans="1:9" x14ac:dyDescent="0.25">
      <c r="A3480">
        <f t="shared" si="165"/>
        <v>2</v>
      </c>
      <c r="C3480" s="1"/>
      <c r="F3480">
        <f t="shared" si="166"/>
        <v>0</v>
      </c>
      <c r="G3480" s="3">
        <v>0.99857638888888889</v>
      </c>
      <c r="H3480" s="1">
        <f t="shared" si="167"/>
        <v>0.99857638888888889</v>
      </c>
      <c r="I3480" s="4">
        <v>0</v>
      </c>
    </row>
    <row r="3481" spans="1:9" x14ac:dyDescent="0.25">
      <c r="A3481">
        <f t="shared" si="165"/>
        <v>2</v>
      </c>
      <c r="C3481" s="1"/>
      <c r="F3481">
        <f t="shared" si="166"/>
        <v>0</v>
      </c>
      <c r="G3481" s="3">
        <v>0.99858796296296293</v>
      </c>
      <c r="H3481" s="1">
        <f t="shared" si="167"/>
        <v>0.99858796296296293</v>
      </c>
      <c r="I3481" s="4">
        <v>0</v>
      </c>
    </row>
    <row r="3482" spans="1:9" x14ac:dyDescent="0.25">
      <c r="A3482">
        <f t="shared" si="165"/>
        <v>2</v>
      </c>
      <c r="C3482" s="1"/>
      <c r="F3482">
        <f t="shared" si="166"/>
        <v>0</v>
      </c>
      <c r="G3482" s="3">
        <v>0.99859953703703708</v>
      </c>
      <c r="H3482" s="1">
        <f t="shared" si="167"/>
        <v>0.99859953703703708</v>
      </c>
      <c r="I3482" s="4">
        <v>0</v>
      </c>
    </row>
    <row r="3483" spans="1:9" x14ac:dyDescent="0.25">
      <c r="A3483">
        <f t="shared" si="165"/>
        <v>2</v>
      </c>
      <c r="C3483" s="1"/>
      <c r="F3483">
        <f t="shared" si="166"/>
        <v>0</v>
      </c>
      <c r="G3483" s="3">
        <v>0.99861111111111101</v>
      </c>
      <c r="H3483" s="1">
        <f t="shared" si="167"/>
        <v>0.99861111111111101</v>
      </c>
      <c r="I3483" s="4">
        <v>0</v>
      </c>
    </row>
    <row r="3484" spans="1:9" x14ac:dyDescent="0.25">
      <c r="A3484">
        <f t="shared" si="165"/>
        <v>2</v>
      </c>
      <c r="C3484" s="1"/>
      <c r="F3484">
        <f t="shared" si="166"/>
        <v>0</v>
      </c>
      <c r="G3484" s="3">
        <v>0.99862268518518515</v>
      </c>
      <c r="H3484" s="1">
        <f t="shared" si="167"/>
        <v>0.99862268518518515</v>
      </c>
      <c r="I3484" s="4">
        <v>0</v>
      </c>
    </row>
    <row r="3485" spans="1:9" x14ac:dyDescent="0.25">
      <c r="A3485">
        <f t="shared" si="165"/>
        <v>2</v>
      </c>
      <c r="C3485" s="1"/>
      <c r="F3485">
        <f t="shared" si="166"/>
        <v>0</v>
      </c>
      <c r="G3485" s="3">
        <v>0.9986342592592593</v>
      </c>
      <c r="H3485" s="1">
        <f t="shared" si="167"/>
        <v>0.9986342592592593</v>
      </c>
      <c r="I3485" s="4">
        <v>0</v>
      </c>
    </row>
    <row r="3486" spans="1:9" x14ac:dyDescent="0.25">
      <c r="A3486">
        <f t="shared" si="165"/>
        <v>2</v>
      </c>
      <c r="C3486" s="1"/>
      <c r="F3486">
        <f t="shared" si="166"/>
        <v>0</v>
      </c>
      <c r="G3486" s="3">
        <v>0.99864583333333334</v>
      </c>
      <c r="H3486" s="1">
        <f t="shared" si="167"/>
        <v>0.99864583333333334</v>
      </c>
      <c r="I3486" s="4">
        <v>0</v>
      </c>
    </row>
    <row r="3487" spans="1:9" x14ac:dyDescent="0.25">
      <c r="A3487">
        <f t="shared" si="165"/>
        <v>2</v>
      </c>
      <c r="C3487" s="1"/>
      <c r="F3487">
        <f t="shared" si="166"/>
        <v>0</v>
      </c>
      <c r="G3487" s="3">
        <v>0.99865740740740738</v>
      </c>
      <c r="H3487" s="1">
        <f t="shared" si="167"/>
        <v>0.99865740740740738</v>
      </c>
      <c r="I3487" s="4">
        <v>0</v>
      </c>
    </row>
    <row r="3488" spans="1:9" x14ac:dyDescent="0.25">
      <c r="A3488">
        <f t="shared" si="165"/>
        <v>2</v>
      </c>
      <c r="C3488" s="1"/>
      <c r="F3488">
        <f t="shared" si="166"/>
        <v>0</v>
      </c>
      <c r="G3488" s="3">
        <v>0.99866898148148142</v>
      </c>
      <c r="H3488" s="1">
        <f t="shared" si="167"/>
        <v>0.99866898148148142</v>
      </c>
      <c r="I3488" s="4">
        <v>0</v>
      </c>
    </row>
    <row r="3489" spans="1:9" x14ac:dyDescent="0.25">
      <c r="A3489">
        <f t="shared" si="165"/>
        <v>2</v>
      </c>
      <c r="C3489" s="1"/>
      <c r="F3489">
        <f t="shared" si="166"/>
        <v>0</v>
      </c>
      <c r="G3489" s="3">
        <v>0.99868055555555557</v>
      </c>
      <c r="H3489" s="1">
        <f t="shared" si="167"/>
        <v>0.99868055555555557</v>
      </c>
      <c r="I3489" s="4">
        <v>0</v>
      </c>
    </row>
    <row r="3490" spans="1:9" x14ac:dyDescent="0.25">
      <c r="A3490">
        <f t="shared" si="165"/>
        <v>2</v>
      </c>
      <c r="C3490" s="1"/>
      <c r="F3490">
        <f t="shared" si="166"/>
        <v>0</v>
      </c>
      <c r="G3490" s="3">
        <v>0.99869212962962972</v>
      </c>
      <c r="H3490" s="1">
        <f t="shared" si="167"/>
        <v>0.99869212962962972</v>
      </c>
      <c r="I3490" s="4">
        <v>0</v>
      </c>
    </row>
    <row r="3491" spans="1:9" x14ac:dyDescent="0.25">
      <c r="A3491">
        <f t="shared" si="165"/>
        <v>2</v>
      </c>
      <c r="C3491" s="1"/>
      <c r="F3491">
        <f t="shared" si="166"/>
        <v>0</v>
      </c>
      <c r="G3491" s="3">
        <v>0.99870370370370365</v>
      </c>
      <c r="H3491" s="1">
        <f t="shared" si="167"/>
        <v>0.99870370370370365</v>
      </c>
      <c r="I3491" s="4">
        <v>0</v>
      </c>
    </row>
    <row r="3492" spans="1:9" x14ac:dyDescent="0.25">
      <c r="A3492">
        <f t="shared" si="165"/>
        <v>2</v>
      </c>
      <c r="C3492" s="1"/>
      <c r="F3492">
        <f t="shared" si="166"/>
        <v>0</v>
      </c>
      <c r="G3492" s="3">
        <v>0.9987152777777778</v>
      </c>
      <c r="H3492" s="1">
        <f t="shared" si="167"/>
        <v>0.9987152777777778</v>
      </c>
      <c r="I3492" s="4">
        <v>0</v>
      </c>
    </row>
    <row r="3493" spans="1:9" x14ac:dyDescent="0.25">
      <c r="A3493">
        <f t="shared" si="165"/>
        <v>2</v>
      </c>
      <c r="C3493" s="1"/>
      <c r="F3493">
        <f t="shared" si="166"/>
        <v>0</v>
      </c>
      <c r="G3493" s="3">
        <v>0.99872685185185184</v>
      </c>
      <c r="H3493" s="1">
        <f t="shared" si="167"/>
        <v>0.99872685185185184</v>
      </c>
      <c r="I3493" s="4">
        <v>0</v>
      </c>
    </row>
    <row r="3494" spans="1:9" x14ac:dyDescent="0.25">
      <c r="A3494">
        <f t="shared" si="165"/>
        <v>2</v>
      </c>
      <c r="C3494" s="1"/>
      <c r="F3494">
        <f t="shared" si="166"/>
        <v>0</v>
      </c>
      <c r="G3494" s="3">
        <v>0.99873842592592599</v>
      </c>
      <c r="H3494" s="1">
        <f t="shared" si="167"/>
        <v>0.99873842592592599</v>
      </c>
      <c r="I3494" s="4">
        <v>0</v>
      </c>
    </row>
    <row r="3495" spans="1:9" x14ac:dyDescent="0.25">
      <c r="A3495">
        <f t="shared" si="165"/>
        <v>2</v>
      </c>
      <c r="C3495" s="1"/>
      <c r="F3495">
        <f t="shared" si="166"/>
        <v>0</v>
      </c>
      <c r="G3495" s="3">
        <v>0.99874999999999992</v>
      </c>
      <c r="H3495" s="1">
        <f t="shared" si="167"/>
        <v>0.99874999999999992</v>
      </c>
      <c r="I3495" s="4">
        <v>0</v>
      </c>
    </row>
    <row r="3496" spans="1:9" x14ac:dyDescent="0.25">
      <c r="A3496">
        <f t="shared" si="165"/>
        <v>2</v>
      </c>
      <c r="C3496" s="1"/>
      <c r="F3496">
        <f t="shared" si="166"/>
        <v>0</v>
      </c>
      <c r="G3496" s="3">
        <v>0.99876157407407407</v>
      </c>
      <c r="H3496" s="1">
        <f t="shared" si="167"/>
        <v>0.99876157407407407</v>
      </c>
      <c r="I3496" s="4">
        <v>0</v>
      </c>
    </row>
    <row r="3497" spans="1:9" x14ac:dyDescent="0.25">
      <c r="A3497">
        <f t="shared" si="165"/>
        <v>2</v>
      </c>
      <c r="C3497" s="1"/>
      <c r="F3497">
        <f t="shared" si="166"/>
        <v>0</v>
      </c>
      <c r="G3497" s="3">
        <v>0.99877314814814822</v>
      </c>
      <c r="H3497" s="1">
        <f t="shared" si="167"/>
        <v>0.99877314814814822</v>
      </c>
      <c r="I3497" s="4">
        <v>0</v>
      </c>
    </row>
    <row r="3498" spans="1:9" x14ac:dyDescent="0.25">
      <c r="A3498">
        <f t="shared" si="165"/>
        <v>2</v>
      </c>
      <c r="C3498" s="1"/>
      <c r="F3498">
        <f t="shared" si="166"/>
        <v>0</v>
      </c>
      <c r="G3498" s="3">
        <v>0.99878472222222225</v>
      </c>
      <c r="H3498" s="1">
        <f t="shared" si="167"/>
        <v>0.99878472222222225</v>
      </c>
      <c r="I3498" s="4">
        <v>0</v>
      </c>
    </row>
    <row r="3499" spans="1:9" x14ac:dyDescent="0.25">
      <c r="A3499">
        <f t="shared" si="165"/>
        <v>2</v>
      </c>
      <c r="C3499" s="1"/>
      <c r="F3499">
        <f t="shared" si="166"/>
        <v>0</v>
      </c>
      <c r="G3499" s="3">
        <v>0.99879629629629629</v>
      </c>
      <c r="H3499" s="1">
        <f t="shared" si="167"/>
        <v>0.99879629629629629</v>
      </c>
      <c r="I3499" s="4">
        <v>0</v>
      </c>
    </row>
    <row r="3500" spans="1:9" x14ac:dyDescent="0.25">
      <c r="A3500">
        <f t="shared" si="165"/>
        <v>2</v>
      </c>
      <c r="C3500" s="1"/>
      <c r="F3500">
        <f t="shared" si="166"/>
        <v>0</v>
      </c>
      <c r="G3500" s="3">
        <v>0.99880787037037033</v>
      </c>
      <c r="H3500" s="1">
        <f t="shared" si="167"/>
        <v>0.99880787037037033</v>
      </c>
      <c r="I3500" s="4">
        <v>0</v>
      </c>
    </row>
    <row r="3501" spans="1:9" x14ac:dyDescent="0.25">
      <c r="A3501">
        <f t="shared" si="165"/>
        <v>2</v>
      </c>
      <c r="C3501" s="1"/>
      <c r="F3501">
        <f t="shared" si="166"/>
        <v>0</v>
      </c>
      <c r="G3501" s="3">
        <v>0.99881944444444448</v>
      </c>
      <c r="H3501" s="1">
        <f t="shared" si="167"/>
        <v>0.99881944444444448</v>
      </c>
      <c r="I3501" s="4">
        <v>0</v>
      </c>
    </row>
    <row r="3502" spans="1:9" x14ac:dyDescent="0.25">
      <c r="A3502">
        <f t="shared" si="165"/>
        <v>2</v>
      </c>
      <c r="C3502" s="1"/>
      <c r="F3502">
        <f t="shared" si="166"/>
        <v>0</v>
      </c>
      <c r="G3502" s="3">
        <v>0.99883101851851863</v>
      </c>
      <c r="H3502" s="1">
        <f t="shared" si="167"/>
        <v>0.99883101851851863</v>
      </c>
      <c r="I3502" s="4">
        <v>0</v>
      </c>
    </row>
    <row r="3503" spans="1:9" x14ac:dyDescent="0.25">
      <c r="A3503">
        <f t="shared" si="165"/>
        <v>2</v>
      </c>
      <c r="C3503" s="1"/>
      <c r="F3503">
        <f t="shared" si="166"/>
        <v>0</v>
      </c>
      <c r="G3503" s="3">
        <v>0.99884259259259256</v>
      </c>
      <c r="H3503" s="1">
        <f t="shared" si="167"/>
        <v>0.99884259259259256</v>
      </c>
      <c r="I3503" s="4">
        <v>0</v>
      </c>
    </row>
    <row r="3504" spans="1:9" x14ac:dyDescent="0.25">
      <c r="A3504">
        <f t="shared" si="165"/>
        <v>2</v>
      </c>
      <c r="C3504" s="1"/>
      <c r="F3504">
        <f t="shared" si="166"/>
        <v>0</v>
      </c>
      <c r="G3504" s="3">
        <v>0.99885416666666671</v>
      </c>
      <c r="H3504" s="1">
        <f t="shared" si="167"/>
        <v>0.99885416666666671</v>
      </c>
      <c r="I3504" s="4">
        <v>0</v>
      </c>
    </row>
    <row r="3505" spans="1:9" x14ac:dyDescent="0.25">
      <c r="A3505">
        <f t="shared" si="165"/>
        <v>2</v>
      </c>
      <c r="C3505" s="1"/>
      <c r="F3505">
        <f t="shared" si="166"/>
        <v>0</v>
      </c>
      <c r="G3505" s="3">
        <v>0.99886574074074075</v>
      </c>
      <c r="H3505" s="1">
        <f t="shared" si="167"/>
        <v>0.99886574074074075</v>
      </c>
      <c r="I3505" s="4">
        <v>0</v>
      </c>
    </row>
    <row r="3506" spans="1:9" x14ac:dyDescent="0.25">
      <c r="A3506">
        <f t="shared" si="165"/>
        <v>2</v>
      </c>
      <c r="C3506" s="1"/>
      <c r="F3506">
        <f t="shared" si="166"/>
        <v>0</v>
      </c>
      <c r="G3506" s="3">
        <v>0.99887731481481479</v>
      </c>
      <c r="H3506" s="1">
        <f t="shared" si="167"/>
        <v>0.99887731481481479</v>
      </c>
      <c r="I3506" s="4">
        <v>0</v>
      </c>
    </row>
    <row r="3507" spans="1:9" x14ac:dyDescent="0.25">
      <c r="A3507">
        <f t="shared" si="165"/>
        <v>2</v>
      </c>
      <c r="C3507" s="1"/>
      <c r="F3507">
        <f t="shared" si="166"/>
        <v>0</v>
      </c>
      <c r="G3507" s="3">
        <v>0.99888888888888883</v>
      </c>
      <c r="H3507" s="1">
        <f t="shared" si="167"/>
        <v>0.99888888888888883</v>
      </c>
      <c r="I3507" s="4">
        <v>0</v>
      </c>
    </row>
    <row r="3508" spans="1:9" x14ac:dyDescent="0.25">
      <c r="A3508">
        <f t="shared" si="165"/>
        <v>2</v>
      </c>
      <c r="C3508" s="1"/>
      <c r="F3508">
        <f t="shared" si="166"/>
        <v>0</v>
      </c>
      <c r="G3508" s="3">
        <v>0.99890046296296298</v>
      </c>
      <c r="H3508" s="1">
        <f t="shared" si="167"/>
        <v>0.99890046296296298</v>
      </c>
      <c r="I3508" s="4">
        <v>0</v>
      </c>
    </row>
    <row r="3509" spans="1:9" x14ac:dyDescent="0.25">
      <c r="A3509">
        <f t="shared" si="165"/>
        <v>2</v>
      </c>
      <c r="C3509" s="1"/>
      <c r="F3509">
        <f t="shared" si="166"/>
        <v>0</v>
      </c>
      <c r="G3509" s="3">
        <v>0.99891203703703713</v>
      </c>
      <c r="H3509" s="1">
        <f t="shared" si="167"/>
        <v>0.99891203703703713</v>
      </c>
      <c r="I3509" s="4">
        <v>0</v>
      </c>
    </row>
    <row r="3510" spans="1:9" x14ac:dyDescent="0.25">
      <c r="A3510">
        <f t="shared" si="165"/>
        <v>2</v>
      </c>
      <c r="C3510" s="1"/>
      <c r="F3510">
        <f t="shared" si="166"/>
        <v>0</v>
      </c>
      <c r="G3510" s="3">
        <v>0.99892361111111105</v>
      </c>
      <c r="H3510" s="1">
        <f t="shared" si="167"/>
        <v>0.99892361111111105</v>
      </c>
      <c r="I3510" s="4">
        <v>0</v>
      </c>
    </row>
    <row r="3511" spans="1:9" x14ac:dyDescent="0.25">
      <c r="A3511">
        <f t="shared" si="165"/>
        <v>2</v>
      </c>
      <c r="C3511" s="1"/>
      <c r="F3511">
        <f t="shared" si="166"/>
        <v>0</v>
      </c>
      <c r="G3511" s="3">
        <v>0.9989351851851852</v>
      </c>
      <c r="H3511" s="1">
        <f t="shared" si="167"/>
        <v>0.9989351851851852</v>
      </c>
      <c r="I3511" s="4">
        <v>0</v>
      </c>
    </row>
    <row r="3512" spans="1:9" x14ac:dyDescent="0.25">
      <c r="A3512">
        <f t="shared" si="165"/>
        <v>2</v>
      </c>
      <c r="C3512" s="1"/>
      <c r="F3512">
        <f t="shared" si="166"/>
        <v>0</v>
      </c>
      <c r="G3512" s="3">
        <v>0.99894675925925924</v>
      </c>
      <c r="H3512" s="1">
        <f t="shared" si="167"/>
        <v>0.99894675925925924</v>
      </c>
      <c r="I3512" s="4">
        <v>0</v>
      </c>
    </row>
    <row r="3513" spans="1:9" x14ac:dyDescent="0.25">
      <c r="A3513">
        <f t="shared" si="165"/>
        <v>2</v>
      </c>
      <c r="C3513" s="1"/>
      <c r="F3513">
        <f t="shared" si="166"/>
        <v>0</v>
      </c>
      <c r="G3513" s="3">
        <v>0.99895833333333339</v>
      </c>
      <c r="H3513" s="1">
        <f t="shared" si="167"/>
        <v>0.99895833333333339</v>
      </c>
      <c r="I3513" s="4">
        <v>0</v>
      </c>
    </row>
    <row r="3514" spans="1:9" x14ac:dyDescent="0.25">
      <c r="A3514">
        <f t="shared" si="165"/>
        <v>2</v>
      </c>
      <c r="C3514" s="1"/>
      <c r="F3514">
        <f t="shared" si="166"/>
        <v>0</v>
      </c>
      <c r="G3514" s="3">
        <v>0.99896990740740732</v>
      </c>
      <c r="H3514" s="1">
        <f t="shared" si="167"/>
        <v>0.99896990740740732</v>
      </c>
      <c r="I3514" s="4">
        <v>0</v>
      </c>
    </row>
    <row r="3515" spans="1:9" x14ac:dyDescent="0.25">
      <c r="A3515">
        <f t="shared" si="165"/>
        <v>2</v>
      </c>
      <c r="C3515" s="1"/>
      <c r="F3515">
        <f t="shared" si="166"/>
        <v>0</v>
      </c>
      <c r="G3515" s="3">
        <v>0.99898148148148147</v>
      </c>
      <c r="H3515" s="1">
        <f t="shared" si="167"/>
        <v>0.99898148148148147</v>
      </c>
      <c r="I3515" s="4">
        <v>0</v>
      </c>
    </row>
    <row r="3516" spans="1:9" x14ac:dyDescent="0.25">
      <c r="A3516">
        <f t="shared" si="165"/>
        <v>2</v>
      </c>
      <c r="C3516" s="1"/>
      <c r="F3516">
        <f t="shared" si="166"/>
        <v>0</v>
      </c>
      <c r="G3516" s="3">
        <v>0.99899305555555562</v>
      </c>
      <c r="H3516" s="1">
        <f t="shared" si="167"/>
        <v>0.99899305555555562</v>
      </c>
      <c r="I3516" s="4">
        <v>0</v>
      </c>
    </row>
    <row r="3517" spans="1:9" x14ac:dyDescent="0.25">
      <c r="A3517">
        <f t="shared" si="165"/>
        <v>2</v>
      </c>
      <c r="C3517" s="1"/>
      <c r="F3517">
        <f t="shared" si="166"/>
        <v>0</v>
      </c>
      <c r="G3517" s="3">
        <v>0.99900462962962966</v>
      </c>
      <c r="H3517" s="1">
        <f t="shared" si="167"/>
        <v>0.99900462962962966</v>
      </c>
      <c r="I3517" s="4">
        <v>0</v>
      </c>
    </row>
    <row r="3518" spans="1:9" x14ac:dyDescent="0.25">
      <c r="A3518">
        <f t="shared" si="165"/>
        <v>2</v>
      </c>
      <c r="C3518" s="1"/>
      <c r="F3518">
        <f t="shared" si="166"/>
        <v>0</v>
      </c>
      <c r="G3518" s="3">
        <v>0.9990162037037037</v>
      </c>
      <c r="H3518" s="1">
        <f t="shared" si="167"/>
        <v>0.9990162037037037</v>
      </c>
      <c r="I3518" s="4">
        <v>0</v>
      </c>
    </row>
    <row r="3519" spans="1:9" x14ac:dyDescent="0.25">
      <c r="A3519">
        <f t="shared" si="165"/>
        <v>2</v>
      </c>
      <c r="C3519" s="1"/>
      <c r="F3519">
        <f t="shared" si="166"/>
        <v>0</v>
      </c>
      <c r="G3519" s="3">
        <v>0.99902777777777774</v>
      </c>
      <c r="H3519" s="1">
        <f t="shared" si="167"/>
        <v>0.99902777777777774</v>
      </c>
      <c r="I3519" s="4">
        <v>0</v>
      </c>
    </row>
    <row r="3520" spans="1:9" x14ac:dyDescent="0.25">
      <c r="A3520">
        <f t="shared" si="165"/>
        <v>2</v>
      </c>
      <c r="C3520" s="1"/>
      <c r="F3520">
        <f t="shared" si="166"/>
        <v>0</v>
      </c>
      <c r="G3520" s="3">
        <v>0.99903935185185189</v>
      </c>
      <c r="H3520" s="1">
        <f t="shared" si="167"/>
        <v>0.99903935185185189</v>
      </c>
      <c r="I3520" s="4">
        <v>0</v>
      </c>
    </row>
    <row r="3521" spans="1:9" x14ac:dyDescent="0.25">
      <c r="A3521">
        <f t="shared" si="165"/>
        <v>2</v>
      </c>
      <c r="C3521" s="1"/>
      <c r="F3521">
        <f t="shared" si="166"/>
        <v>0</v>
      </c>
      <c r="G3521" s="3">
        <v>0.99905092592592604</v>
      </c>
      <c r="H3521" s="1">
        <f t="shared" si="167"/>
        <v>0.99905092592592604</v>
      </c>
      <c r="I3521" s="4">
        <v>0</v>
      </c>
    </row>
    <row r="3522" spans="1:9" x14ac:dyDescent="0.25">
      <c r="A3522">
        <f t="shared" si="165"/>
        <v>2</v>
      </c>
      <c r="C3522" s="1"/>
      <c r="F3522">
        <f t="shared" si="166"/>
        <v>0</v>
      </c>
      <c r="G3522" s="3">
        <v>0.99906249999999996</v>
      </c>
      <c r="H3522" s="1">
        <f t="shared" si="167"/>
        <v>0.99906249999999996</v>
      </c>
      <c r="I3522" s="4">
        <v>0</v>
      </c>
    </row>
    <row r="3523" spans="1:9" x14ac:dyDescent="0.25">
      <c r="A3523">
        <f t="shared" ref="A3523:A3586" si="168">IF(B3523&lt;B3522,A3522+1,A3522)</f>
        <v>2</v>
      </c>
      <c r="C3523" s="1"/>
      <c r="F3523">
        <f t="shared" ref="F3523:F3586" si="169">IF(G3523&lt;G3522,F3522+1,F3522)</f>
        <v>0</v>
      </c>
      <c r="G3523" s="3">
        <v>0.99907407407407411</v>
      </c>
      <c r="H3523" s="1">
        <f t="shared" ref="H3523:H3586" si="170">F3523+G3523</f>
        <v>0.99907407407407411</v>
      </c>
      <c r="I3523" s="4">
        <v>0</v>
      </c>
    </row>
    <row r="3524" spans="1:9" x14ac:dyDescent="0.25">
      <c r="A3524">
        <f t="shared" si="168"/>
        <v>2</v>
      </c>
      <c r="C3524" s="1"/>
      <c r="F3524">
        <f t="shared" si="169"/>
        <v>0</v>
      </c>
      <c r="G3524" s="3">
        <v>0.99908564814814815</v>
      </c>
      <c r="H3524" s="1">
        <f t="shared" si="170"/>
        <v>0.99908564814814815</v>
      </c>
      <c r="I3524" s="4">
        <v>0</v>
      </c>
    </row>
    <row r="3525" spans="1:9" x14ac:dyDescent="0.25">
      <c r="A3525">
        <f t="shared" si="168"/>
        <v>2</v>
      </c>
      <c r="C3525" s="1"/>
      <c r="F3525">
        <f t="shared" si="169"/>
        <v>0</v>
      </c>
      <c r="G3525" s="3">
        <v>0.99909722222222219</v>
      </c>
      <c r="H3525" s="1">
        <f t="shared" si="170"/>
        <v>0.99909722222222219</v>
      </c>
      <c r="I3525" s="4">
        <v>0</v>
      </c>
    </row>
    <row r="3526" spans="1:9" x14ac:dyDescent="0.25">
      <c r="A3526">
        <f t="shared" si="168"/>
        <v>2</v>
      </c>
      <c r="C3526" s="1"/>
      <c r="F3526">
        <f t="shared" si="169"/>
        <v>0</v>
      </c>
      <c r="G3526" s="3">
        <v>0.99910879629629623</v>
      </c>
      <c r="H3526" s="1">
        <f t="shared" si="170"/>
        <v>0.99910879629629623</v>
      </c>
      <c r="I3526" s="4">
        <v>0</v>
      </c>
    </row>
    <row r="3527" spans="1:9" x14ac:dyDescent="0.25">
      <c r="A3527">
        <f t="shared" si="168"/>
        <v>2</v>
      </c>
      <c r="C3527" s="1"/>
      <c r="F3527">
        <f t="shared" si="169"/>
        <v>0</v>
      </c>
      <c r="G3527" s="3">
        <v>0.99912037037037038</v>
      </c>
      <c r="H3527" s="1">
        <f t="shared" si="170"/>
        <v>0.99912037037037038</v>
      </c>
      <c r="I3527" s="4">
        <v>0</v>
      </c>
    </row>
    <row r="3528" spans="1:9" x14ac:dyDescent="0.25">
      <c r="A3528">
        <f t="shared" si="168"/>
        <v>2</v>
      </c>
      <c r="C3528" s="1"/>
      <c r="F3528">
        <f t="shared" si="169"/>
        <v>0</v>
      </c>
      <c r="G3528" s="3">
        <v>0.99913194444444453</v>
      </c>
      <c r="H3528" s="1">
        <f t="shared" si="170"/>
        <v>0.99913194444444453</v>
      </c>
      <c r="I3528" s="4">
        <v>0</v>
      </c>
    </row>
    <row r="3529" spans="1:9" x14ac:dyDescent="0.25">
      <c r="A3529">
        <f t="shared" si="168"/>
        <v>2</v>
      </c>
      <c r="C3529" s="1"/>
      <c r="F3529">
        <f t="shared" si="169"/>
        <v>0</v>
      </c>
      <c r="G3529" s="3">
        <v>0.99914351851851846</v>
      </c>
      <c r="H3529" s="1">
        <f t="shared" si="170"/>
        <v>0.99914351851851846</v>
      </c>
      <c r="I3529" s="4">
        <v>0</v>
      </c>
    </row>
    <row r="3530" spans="1:9" x14ac:dyDescent="0.25">
      <c r="A3530">
        <f t="shared" si="168"/>
        <v>2</v>
      </c>
      <c r="C3530" s="1"/>
      <c r="F3530">
        <f t="shared" si="169"/>
        <v>0</v>
      </c>
      <c r="G3530" s="3">
        <v>0.99915509259259261</v>
      </c>
      <c r="H3530" s="1">
        <f t="shared" si="170"/>
        <v>0.99915509259259261</v>
      </c>
      <c r="I3530" s="4">
        <v>0</v>
      </c>
    </row>
    <row r="3531" spans="1:9" x14ac:dyDescent="0.25">
      <c r="A3531">
        <f t="shared" si="168"/>
        <v>2</v>
      </c>
      <c r="C3531" s="1"/>
      <c r="F3531">
        <f t="shared" si="169"/>
        <v>0</v>
      </c>
      <c r="G3531" s="3">
        <v>0.99916666666666665</v>
      </c>
      <c r="H3531" s="1">
        <f t="shared" si="170"/>
        <v>0.99916666666666665</v>
      </c>
      <c r="I3531" s="4">
        <v>0</v>
      </c>
    </row>
    <row r="3532" spans="1:9" x14ac:dyDescent="0.25">
      <c r="A3532">
        <f t="shared" si="168"/>
        <v>2</v>
      </c>
      <c r="C3532" s="1"/>
      <c r="F3532">
        <f t="shared" si="169"/>
        <v>0</v>
      </c>
      <c r="G3532" s="3">
        <v>0.9991782407407408</v>
      </c>
      <c r="H3532" s="1">
        <f t="shared" si="170"/>
        <v>0.9991782407407408</v>
      </c>
      <c r="I3532" s="4">
        <v>0</v>
      </c>
    </row>
    <row r="3533" spans="1:9" x14ac:dyDescent="0.25">
      <c r="A3533">
        <f t="shared" si="168"/>
        <v>2</v>
      </c>
      <c r="C3533" s="1"/>
      <c r="F3533">
        <f t="shared" si="169"/>
        <v>0</v>
      </c>
      <c r="G3533" s="3">
        <v>0.99918981481481473</v>
      </c>
      <c r="H3533" s="1">
        <f t="shared" si="170"/>
        <v>0.99918981481481473</v>
      </c>
      <c r="I3533" s="4">
        <v>0</v>
      </c>
    </row>
    <row r="3534" spans="1:9" x14ac:dyDescent="0.25">
      <c r="A3534">
        <f t="shared" si="168"/>
        <v>2</v>
      </c>
      <c r="C3534" s="1"/>
      <c r="F3534">
        <f t="shared" si="169"/>
        <v>0</v>
      </c>
      <c r="G3534" s="3">
        <v>0.99920138888888888</v>
      </c>
      <c r="H3534" s="1">
        <f t="shared" si="170"/>
        <v>0.99920138888888888</v>
      </c>
      <c r="I3534" s="4">
        <v>0</v>
      </c>
    </row>
    <row r="3535" spans="1:9" x14ac:dyDescent="0.25">
      <c r="A3535">
        <f t="shared" si="168"/>
        <v>2</v>
      </c>
      <c r="C3535" s="1"/>
      <c r="F3535">
        <f t="shared" si="169"/>
        <v>0</v>
      </c>
      <c r="G3535" s="3">
        <v>0.99921296296296302</v>
      </c>
      <c r="H3535" s="1">
        <f t="shared" si="170"/>
        <v>0.99921296296296302</v>
      </c>
      <c r="I3535" s="4">
        <v>0</v>
      </c>
    </row>
    <row r="3536" spans="1:9" x14ac:dyDescent="0.25">
      <c r="A3536">
        <f t="shared" si="168"/>
        <v>2</v>
      </c>
      <c r="C3536" s="1"/>
      <c r="F3536">
        <f t="shared" si="169"/>
        <v>0</v>
      </c>
      <c r="G3536" s="3">
        <v>0.99922453703703706</v>
      </c>
      <c r="H3536" s="1">
        <f t="shared" si="170"/>
        <v>0.99922453703703706</v>
      </c>
      <c r="I3536" s="4">
        <v>0</v>
      </c>
    </row>
    <row r="3537" spans="1:9" x14ac:dyDescent="0.25">
      <c r="A3537">
        <f t="shared" si="168"/>
        <v>2</v>
      </c>
      <c r="C3537" s="1"/>
      <c r="F3537">
        <f t="shared" si="169"/>
        <v>0</v>
      </c>
      <c r="G3537" s="3">
        <v>0.9992361111111111</v>
      </c>
      <c r="H3537" s="1">
        <f t="shared" si="170"/>
        <v>0.9992361111111111</v>
      </c>
      <c r="I3537" s="4">
        <v>0</v>
      </c>
    </row>
    <row r="3538" spans="1:9" x14ac:dyDescent="0.25">
      <c r="A3538">
        <f t="shared" si="168"/>
        <v>2</v>
      </c>
      <c r="C3538" s="1"/>
      <c r="F3538">
        <f t="shared" si="169"/>
        <v>0</v>
      </c>
      <c r="G3538" s="3">
        <v>0.99924768518518514</v>
      </c>
      <c r="H3538" s="1">
        <f t="shared" si="170"/>
        <v>0.99924768518518514</v>
      </c>
      <c r="I3538" s="4">
        <v>0</v>
      </c>
    </row>
    <row r="3539" spans="1:9" x14ac:dyDescent="0.25">
      <c r="A3539">
        <f t="shared" si="168"/>
        <v>2</v>
      </c>
      <c r="C3539" s="1"/>
      <c r="F3539">
        <f t="shared" si="169"/>
        <v>0</v>
      </c>
      <c r="G3539" s="3">
        <v>0.99925925925925929</v>
      </c>
      <c r="H3539" s="1">
        <f t="shared" si="170"/>
        <v>0.99925925925925929</v>
      </c>
      <c r="I3539" s="4">
        <v>0</v>
      </c>
    </row>
    <row r="3540" spans="1:9" x14ac:dyDescent="0.25">
      <c r="A3540">
        <f t="shared" si="168"/>
        <v>2</v>
      </c>
      <c r="C3540" s="1"/>
      <c r="F3540">
        <f t="shared" si="169"/>
        <v>0</v>
      </c>
      <c r="G3540" s="3">
        <v>0.99927083333333344</v>
      </c>
      <c r="H3540" s="1">
        <f t="shared" si="170"/>
        <v>0.99927083333333344</v>
      </c>
      <c r="I3540" s="4">
        <v>0</v>
      </c>
    </row>
    <row r="3541" spans="1:9" x14ac:dyDescent="0.25">
      <c r="A3541">
        <f t="shared" si="168"/>
        <v>2</v>
      </c>
      <c r="C3541" s="1"/>
      <c r="F3541">
        <f t="shared" si="169"/>
        <v>0</v>
      </c>
      <c r="G3541" s="3">
        <v>0.99928240740740737</v>
      </c>
      <c r="H3541" s="1">
        <f t="shared" si="170"/>
        <v>0.99928240740740737</v>
      </c>
      <c r="I3541" s="4">
        <v>-7.5671585319722498E-2</v>
      </c>
    </row>
    <row r="3542" spans="1:9" x14ac:dyDescent="0.25">
      <c r="A3542">
        <f t="shared" si="168"/>
        <v>2</v>
      </c>
      <c r="C3542" s="1"/>
      <c r="F3542">
        <f t="shared" si="169"/>
        <v>0</v>
      </c>
      <c r="G3542" s="3">
        <v>0.99929398148148152</v>
      </c>
      <c r="H3542" s="1">
        <f t="shared" si="170"/>
        <v>0.99929398148148152</v>
      </c>
      <c r="I3542" s="4">
        <v>0</v>
      </c>
    </row>
    <row r="3543" spans="1:9" x14ac:dyDescent="0.25">
      <c r="A3543">
        <f t="shared" si="168"/>
        <v>2</v>
      </c>
      <c r="C3543" s="1"/>
      <c r="F3543">
        <f t="shared" si="169"/>
        <v>0</v>
      </c>
      <c r="G3543" s="3">
        <v>0.99930555555555556</v>
      </c>
      <c r="H3543" s="1">
        <f t="shared" si="170"/>
        <v>0.99930555555555556</v>
      </c>
      <c r="I3543" s="4">
        <v>0</v>
      </c>
    </row>
    <row r="3544" spans="1:9" x14ac:dyDescent="0.25">
      <c r="A3544">
        <f t="shared" si="168"/>
        <v>2</v>
      </c>
      <c r="C3544" s="1"/>
      <c r="F3544">
        <f t="shared" si="169"/>
        <v>0</v>
      </c>
      <c r="G3544" s="3">
        <v>0.9993171296296296</v>
      </c>
      <c r="H3544" s="1">
        <f t="shared" si="170"/>
        <v>0.9993171296296296</v>
      </c>
      <c r="I3544" s="4">
        <v>0</v>
      </c>
    </row>
    <row r="3545" spans="1:9" x14ac:dyDescent="0.25">
      <c r="A3545">
        <f t="shared" si="168"/>
        <v>2</v>
      </c>
      <c r="C3545" s="1"/>
      <c r="F3545">
        <f t="shared" si="169"/>
        <v>0</v>
      </c>
      <c r="G3545" s="3">
        <v>0.99932870370370364</v>
      </c>
      <c r="H3545" s="1">
        <f t="shared" si="170"/>
        <v>0.99932870370370364</v>
      </c>
      <c r="I3545" s="4">
        <v>0</v>
      </c>
    </row>
    <row r="3546" spans="1:9" x14ac:dyDescent="0.25">
      <c r="A3546">
        <f t="shared" si="168"/>
        <v>2</v>
      </c>
      <c r="C3546" s="1"/>
      <c r="F3546">
        <f t="shared" si="169"/>
        <v>0</v>
      </c>
      <c r="G3546" s="3">
        <v>0.99934027777777779</v>
      </c>
      <c r="H3546" s="1">
        <f t="shared" si="170"/>
        <v>0.99934027777777779</v>
      </c>
      <c r="I3546" s="4">
        <v>0</v>
      </c>
    </row>
    <row r="3547" spans="1:9" x14ac:dyDescent="0.25">
      <c r="A3547">
        <f t="shared" si="168"/>
        <v>2</v>
      </c>
      <c r="C3547" s="1"/>
      <c r="F3547">
        <f t="shared" si="169"/>
        <v>0</v>
      </c>
      <c r="G3547" s="3">
        <v>0.99935185185185194</v>
      </c>
      <c r="H3547" s="1">
        <f t="shared" si="170"/>
        <v>0.99935185185185194</v>
      </c>
      <c r="I3547" s="4">
        <v>0</v>
      </c>
    </row>
    <row r="3548" spans="1:9" x14ac:dyDescent="0.25">
      <c r="A3548">
        <f t="shared" si="168"/>
        <v>2</v>
      </c>
      <c r="C3548" s="1"/>
      <c r="F3548">
        <f t="shared" si="169"/>
        <v>0</v>
      </c>
      <c r="G3548" s="3">
        <v>0.99936342592592586</v>
      </c>
      <c r="H3548" s="1">
        <f t="shared" si="170"/>
        <v>0.99936342592592586</v>
      </c>
      <c r="I3548" s="4">
        <v>0</v>
      </c>
    </row>
    <row r="3549" spans="1:9" x14ac:dyDescent="0.25">
      <c r="A3549">
        <f t="shared" si="168"/>
        <v>2</v>
      </c>
      <c r="C3549" s="1"/>
      <c r="F3549">
        <f t="shared" si="169"/>
        <v>0</v>
      </c>
      <c r="G3549" s="3">
        <v>0.99937500000000001</v>
      </c>
      <c r="H3549" s="1">
        <f t="shared" si="170"/>
        <v>0.99937500000000001</v>
      </c>
      <c r="I3549" s="4">
        <v>0</v>
      </c>
    </row>
    <row r="3550" spans="1:9" x14ac:dyDescent="0.25">
      <c r="A3550">
        <f t="shared" si="168"/>
        <v>2</v>
      </c>
      <c r="C3550" s="1"/>
      <c r="F3550">
        <f t="shared" si="169"/>
        <v>0</v>
      </c>
      <c r="G3550" s="3">
        <v>0.99938657407407405</v>
      </c>
      <c r="H3550" s="1">
        <f t="shared" si="170"/>
        <v>0.99938657407407405</v>
      </c>
      <c r="I3550" s="4">
        <v>0</v>
      </c>
    </row>
    <row r="3551" spans="1:9" x14ac:dyDescent="0.25">
      <c r="A3551">
        <f t="shared" si="168"/>
        <v>2</v>
      </c>
      <c r="C3551" s="1"/>
      <c r="F3551">
        <f t="shared" si="169"/>
        <v>0</v>
      </c>
      <c r="G3551" s="3">
        <v>0.9993981481481482</v>
      </c>
      <c r="H3551" s="1">
        <f t="shared" si="170"/>
        <v>0.9993981481481482</v>
      </c>
      <c r="I3551" s="4">
        <v>0</v>
      </c>
    </row>
    <row r="3552" spans="1:9" x14ac:dyDescent="0.25">
      <c r="A3552">
        <f t="shared" si="168"/>
        <v>2</v>
      </c>
      <c r="C3552" s="1"/>
      <c r="F3552">
        <f t="shared" si="169"/>
        <v>0</v>
      </c>
      <c r="G3552" s="3">
        <v>0.99940972222222213</v>
      </c>
      <c r="H3552" s="1">
        <f t="shared" si="170"/>
        <v>0.99940972222222213</v>
      </c>
      <c r="I3552" s="4">
        <v>0</v>
      </c>
    </row>
    <row r="3553" spans="1:9" x14ac:dyDescent="0.25">
      <c r="A3553">
        <f t="shared" si="168"/>
        <v>2</v>
      </c>
      <c r="C3553" s="1"/>
      <c r="F3553">
        <f t="shared" si="169"/>
        <v>0</v>
      </c>
      <c r="G3553" s="3">
        <v>0.99942129629629628</v>
      </c>
      <c r="H3553" s="1">
        <f t="shared" si="170"/>
        <v>0.99942129629629628</v>
      </c>
      <c r="I3553" s="4">
        <v>0</v>
      </c>
    </row>
    <row r="3554" spans="1:9" x14ac:dyDescent="0.25">
      <c r="A3554">
        <f t="shared" si="168"/>
        <v>2</v>
      </c>
      <c r="C3554" s="1"/>
      <c r="F3554">
        <f t="shared" si="169"/>
        <v>0</v>
      </c>
      <c r="G3554" s="3">
        <v>0.99943287037037043</v>
      </c>
      <c r="H3554" s="1">
        <f t="shared" si="170"/>
        <v>0.99943287037037043</v>
      </c>
      <c r="I3554" s="4">
        <v>0</v>
      </c>
    </row>
    <row r="3555" spans="1:9" x14ac:dyDescent="0.25">
      <c r="A3555">
        <f t="shared" si="168"/>
        <v>2</v>
      </c>
      <c r="C3555" s="1"/>
      <c r="F3555">
        <f t="shared" si="169"/>
        <v>0</v>
      </c>
      <c r="G3555" s="3">
        <v>0.99944444444444447</v>
      </c>
      <c r="H3555" s="1">
        <f t="shared" si="170"/>
        <v>0.99944444444444447</v>
      </c>
      <c r="I3555" s="4">
        <v>0</v>
      </c>
    </row>
    <row r="3556" spans="1:9" x14ac:dyDescent="0.25">
      <c r="A3556">
        <f t="shared" si="168"/>
        <v>2</v>
      </c>
      <c r="C3556" s="1"/>
      <c r="F3556">
        <f t="shared" si="169"/>
        <v>0</v>
      </c>
      <c r="G3556" s="3">
        <v>0.99945601851851851</v>
      </c>
      <c r="H3556" s="1">
        <f t="shared" si="170"/>
        <v>0.99945601851851851</v>
      </c>
      <c r="I3556" s="4">
        <v>0</v>
      </c>
    </row>
    <row r="3557" spans="1:9" x14ac:dyDescent="0.25">
      <c r="A3557">
        <f t="shared" si="168"/>
        <v>2</v>
      </c>
      <c r="C3557" s="1"/>
      <c r="F3557">
        <f t="shared" si="169"/>
        <v>0</v>
      </c>
      <c r="G3557" s="3">
        <v>0.99946759259259255</v>
      </c>
      <c r="H3557" s="1">
        <f t="shared" si="170"/>
        <v>0.99946759259259255</v>
      </c>
      <c r="I3557" s="4">
        <v>0</v>
      </c>
    </row>
    <row r="3558" spans="1:9" x14ac:dyDescent="0.25">
      <c r="A3558">
        <f t="shared" si="168"/>
        <v>2</v>
      </c>
      <c r="C3558" s="1"/>
      <c r="F3558">
        <f t="shared" si="169"/>
        <v>0</v>
      </c>
      <c r="G3558" s="3">
        <v>0.9994791666666667</v>
      </c>
      <c r="H3558" s="1">
        <f t="shared" si="170"/>
        <v>0.9994791666666667</v>
      </c>
      <c r="I3558" s="4">
        <v>0</v>
      </c>
    </row>
    <row r="3559" spans="1:9" x14ac:dyDescent="0.25">
      <c r="A3559">
        <f t="shared" si="168"/>
        <v>2</v>
      </c>
      <c r="C3559" s="1"/>
      <c r="F3559">
        <f t="shared" si="169"/>
        <v>0</v>
      </c>
      <c r="G3559" s="3">
        <v>0.99949074074074085</v>
      </c>
      <c r="H3559" s="1">
        <f t="shared" si="170"/>
        <v>0.99949074074074085</v>
      </c>
      <c r="I3559" s="4">
        <v>0</v>
      </c>
    </row>
    <row r="3560" spans="1:9" x14ac:dyDescent="0.25">
      <c r="A3560">
        <f t="shared" si="168"/>
        <v>2</v>
      </c>
      <c r="C3560" s="1"/>
      <c r="F3560">
        <f t="shared" si="169"/>
        <v>0</v>
      </c>
      <c r="G3560" s="3">
        <v>0.99950231481481477</v>
      </c>
      <c r="H3560" s="1">
        <f t="shared" si="170"/>
        <v>0.99950231481481477</v>
      </c>
      <c r="I3560" s="4">
        <v>0</v>
      </c>
    </row>
    <row r="3561" spans="1:9" x14ac:dyDescent="0.25">
      <c r="A3561">
        <f t="shared" si="168"/>
        <v>2</v>
      </c>
      <c r="C3561" s="1"/>
      <c r="F3561">
        <f t="shared" si="169"/>
        <v>0</v>
      </c>
      <c r="G3561" s="3">
        <v>0.99951388888888892</v>
      </c>
      <c r="H3561" s="1">
        <f t="shared" si="170"/>
        <v>0.99951388888888892</v>
      </c>
      <c r="I3561" s="4">
        <v>0</v>
      </c>
    </row>
    <row r="3562" spans="1:9" x14ac:dyDescent="0.25">
      <c r="A3562">
        <f t="shared" si="168"/>
        <v>2</v>
      </c>
      <c r="C3562" s="1"/>
      <c r="F3562">
        <f t="shared" si="169"/>
        <v>0</v>
      </c>
      <c r="G3562" s="3">
        <v>0.99952546296296296</v>
      </c>
      <c r="H3562" s="1">
        <f t="shared" si="170"/>
        <v>0.99952546296296296</v>
      </c>
      <c r="I3562" s="4">
        <v>0</v>
      </c>
    </row>
    <row r="3563" spans="1:9" x14ac:dyDescent="0.25">
      <c r="A3563">
        <f t="shared" si="168"/>
        <v>2</v>
      </c>
      <c r="C3563" s="1"/>
      <c r="F3563">
        <f t="shared" si="169"/>
        <v>0</v>
      </c>
      <c r="G3563" s="3">
        <v>0.999537037037037</v>
      </c>
      <c r="H3563" s="1">
        <f t="shared" si="170"/>
        <v>0.999537037037037</v>
      </c>
      <c r="I3563" s="4">
        <v>0</v>
      </c>
    </row>
    <row r="3564" spans="1:9" x14ac:dyDescent="0.25">
      <c r="A3564">
        <f t="shared" si="168"/>
        <v>2</v>
      </c>
      <c r="C3564" s="1"/>
      <c r="F3564">
        <f t="shared" si="169"/>
        <v>0</v>
      </c>
      <c r="G3564" s="3">
        <v>0.99954861111111104</v>
      </c>
      <c r="H3564" s="1">
        <f t="shared" si="170"/>
        <v>0.99954861111111104</v>
      </c>
      <c r="I3564" s="4">
        <v>0</v>
      </c>
    </row>
    <row r="3565" spans="1:9" x14ac:dyDescent="0.25">
      <c r="A3565">
        <f t="shared" si="168"/>
        <v>2</v>
      </c>
      <c r="C3565" s="1"/>
      <c r="F3565">
        <f t="shared" si="169"/>
        <v>0</v>
      </c>
      <c r="G3565" s="3">
        <v>0.99956018518518519</v>
      </c>
      <c r="H3565" s="1">
        <f t="shared" si="170"/>
        <v>0.99956018518518519</v>
      </c>
      <c r="I3565" s="4">
        <v>0</v>
      </c>
    </row>
    <row r="3566" spans="1:9" x14ac:dyDescent="0.25">
      <c r="A3566">
        <f t="shared" si="168"/>
        <v>2</v>
      </c>
      <c r="C3566" s="1"/>
      <c r="F3566">
        <f t="shared" si="169"/>
        <v>0</v>
      </c>
      <c r="G3566" s="3">
        <v>0.99957175925925934</v>
      </c>
      <c r="H3566" s="1">
        <f t="shared" si="170"/>
        <v>0.99957175925925934</v>
      </c>
      <c r="I3566" s="4">
        <v>0</v>
      </c>
    </row>
    <row r="3567" spans="1:9" x14ac:dyDescent="0.25">
      <c r="A3567">
        <f t="shared" si="168"/>
        <v>2</v>
      </c>
      <c r="C3567" s="1"/>
      <c r="F3567">
        <f t="shared" si="169"/>
        <v>0</v>
      </c>
      <c r="G3567" s="3">
        <v>0.99958333333333327</v>
      </c>
      <c r="H3567" s="1">
        <f t="shared" si="170"/>
        <v>0.99958333333333327</v>
      </c>
      <c r="I3567" s="4">
        <v>0</v>
      </c>
    </row>
    <row r="3568" spans="1:9" x14ac:dyDescent="0.25">
      <c r="A3568">
        <f t="shared" si="168"/>
        <v>2</v>
      </c>
      <c r="C3568" s="1"/>
      <c r="F3568">
        <f t="shared" si="169"/>
        <v>0</v>
      </c>
      <c r="G3568" s="3">
        <v>0.99959490740740742</v>
      </c>
      <c r="H3568" s="1">
        <f t="shared" si="170"/>
        <v>0.99959490740740742</v>
      </c>
      <c r="I3568" s="4">
        <v>0</v>
      </c>
    </row>
    <row r="3569" spans="1:9" x14ac:dyDescent="0.25">
      <c r="A3569">
        <f t="shared" si="168"/>
        <v>2</v>
      </c>
      <c r="C3569" s="1"/>
      <c r="F3569">
        <f t="shared" si="169"/>
        <v>0</v>
      </c>
      <c r="G3569" s="3">
        <v>0.99960648148148146</v>
      </c>
      <c r="H3569" s="1">
        <f t="shared" si="170"/>
        <v>0.99960648148148146</v>
      </c>
      <c r="I3569" s="4">
        <v>0</v>
      </c>
    </row>
    <row r="3570" spans="1:9" x14ac:dyDescent="0.25">
      <c r="A3570">
        <f t="shared" si="168"/>
        <v>2</v>
      </c>
      <c r="C3570" s="1"/>
      <c r="F3570">
        <f t="shared" si="169"/>
        <v>0</v>
      </c>
      <c r="G3570" s="3">
        <v>0.99961805555555561</v>
      </c>
      <c r="H3570" s="1">
        <f t="shared" si="170"/>
        <v>0.99961805555555561</v>
      </c>
      <c r="I3570" s="4">
        <v>0</v>
      </c>
    </row>
    <row r="3571" spans="1:9" x14ac:dyDescent="0.25">
      <c r="A3571">
        <f t="shared" si="168"/>
        <v>2</v>
      </c>
      <c r="C3571" s="1"/>
      <c r="F3571">
        <f t="shared" si="169"/>
        <v>0</v>
      </c>
      <c r="G3571" s="3">
        <v>0.99962962962962953</v>
      </c>
      <c r="H3571" s="1">
        <f t="shared" si="170"/>
        <v>0.99962962962962953</v>
      </c>
      <c r="I3571" s="4">
        <v>0</v>
      </c>
    </row>
    <row r="3572" spans="1:9" x14ac:dyDescent="0.25">
      <c r="A3572">
        <f t="shared" si="168"/>
        <v>2</v>
      </c>
      <c r="C3572" s="1"/>
      <c r="F3572">
        <f t="shared" si="169"/>
        <v>0</v>
      </c>
      <c r="G3572" s="3">
        <v>0.99964120370370368</v>
      </c>
      <c r="H3572" s="1">
        <f t="shared" si="170"/>
        <v>0.99964120370370368</v>
      </c>
      <c r="I3572" s="4">
        <v>0</v>
      </c>
    </row>
    <row r="3573" spans="1:9" x14ac:dyDescent="0.25">
      <c r="A3573">
        <f t="shared" si="168"/>
        <v>2</v>
      </c>
      <c r="C3573" s="1"/>
      <c r="F3573">
        <f t="shared" si="169"/>
        <v>0</v>
      </c>
      <c r="G3573" s="3">
        <v>0.99965277777777783</v>
      </c>
      <c r="H3573" s="1">
        <f t="shared" si="170"/>
        <v>0.99965277777777783</v>
      </c>
      <c r="I3573" s="4">
        <v>0</v>
      </c>
    </row>
    <row r="3574" spans="1:9" x14ac:dyDescent="0.25">
      <c r="A3574">
        <f t="shared" si="168"/>
        <v>2</v>
      </c>
      <c r="C3574" s="1"/>
      <c r="F3574">
        <f t="shared" si="169"/>
        <v>0</v>
      </c>
      <c r="G3574" s="3">
        <v>0.99966435185185187</v>
      </c>
      <c r="H3574" s="1">
        <f t="shared" si="170"/>
        <v>0.99966435185185187</v>
      </c>
      <c r="I3574" s="4">
        <v>0</v>
      </c>
    </row>
    <row r="3575" spans="1:9" x14ac:dyDescent="0.25">
      <c r="A3575">
        <f t="shared" si="168"/>
        <v>2</v>
      </c>
      <c r="C3575" s="1"/>
      <c r="F3575">
        <f t="shared" si="169"/>
        <v>0</v>
      </c>
      <c r="G3575" s="3">
        <v>0.99967592592592591</v>
      </c>
      <c r="H3575" s="1">
        <f t="shared" si="170"/>
        <v>0.99967592592592591</v>
      </c>
      <c r="I3575" s="4">
        <v>0</v>
      </c>
    </row>
    <row r="3576" spans="1:9" x14ac:dyDescent="0.25">
      <c r="A3576">
        <f t="shared" si="168"/>
        <v>2</v>
      </c>
      <c r="C3576" s="1"/>
      <c r="F3576">
        <f t="shared" si="169"/>
        <v>0</v>
      </c>
      <c r="G3576" s="3">
        <v>0.99968749999999995</v>
      </c>
      <c r="H3576" s="1">
        <f t="shared" si="170"/>
        <v>0.99968749999999995</v>
      </c>
      <c r="I3576" s="4">
        <v>0</v>
      </c>
    </row>
    <row r="3577" spans="1:9" x14ac:dyDescent="0.25">
      <c r="A3577">
        <f t="shared" si="168"/>
        <v>2</v>
      </c>
      <c r="C3577" s="1"/>
      <c r="F3577">
        <f t="shared" si="169"/>
        <v>0</v>
      </c>
      <c r="G3577" s="3">
        <v>0.9996990740740741</v>
      </c>
      <c r="H3577" s="1">
        <f t="shared" si="170"/>
        <v>0.9996990740740741</v>
      </c>
      <c r="I3577" s="4">
        <v>0</v>
      </c>
    </row>
    <row r="3578" spans="1:9" x14ac:dyDescent="0.25">
      <c r="A3578">
        <f t="shared" si="168"/>
        <v>2</v>
      </c>
      <c r="C3578" s="1"/>
      <c r="F3578">
        <f t="shared" si="169"/>
        <v>0</v>
      </c>
      <c r="G3578" s="3">
        <v>0.99971064814814825</v>
      </c>
      <c r="H3578" s="1">
        <f t="shared" si="170"/>
        <v>0.99971064814814825</v>
      </c>
      <c r="I3578" s="4">
        <v>0</v>
      </c>
    </row>
    <row r="3579" spans="1:9" x14ac:dyDescent="0.25">
      <c r="A3579">
        <f t="shared" si="168"/>
        <v>2</v>
      </c>
      <c r="C3579" s="1"/>
      <c r="F3579">
        <f t="shared" si="169"/>
        <v>0</v>
      </c>
      <c r="G3579" s="3">
        <v>0.99972222222222218</v>
      </c>
      <c r="H3579" s="1">
        <f t="shared" si="170"/>
        <v>0.99972222222222218</v>
      </c>
      <c r="I3579" s="4">
        <v>0</v>
      </c>
    </row>
    <row r="3580" spans="1:9" x14ac:dyDescent="0.25">
      <c r="A3580">
        <f t="shared" si="168"/>
        <v>2</v>
      </c>
      <c r="C3580" s="1"/>
      <c r="F3580">
        <f t="shared" si="169"/>
        <v>0</v>
      </c>
      <c r="G3580" s="3">
        <v>0.99973379629629633</v>
      </c>
      <c r="H3580" s="1">
        <f t="shared" si="170"/>
        <v>0.99973379629629633</v>
      </c>
      <c r="I3580" s="4">
        <v>0</v>
      </c>
    </row>
    <row r="3581" spans="1:9" x14ac:dyDescent="0.25">
      <c r="A3581">
        <f t="shared" si="168"/>
        <v>2</v>
      </c>
      <c r="C3581" s="1"/>
      <c r="F3581">
        <f t="shared" si="169"/>
        <v>0</v>
      </c>
      <c r="G3581" s="3">
        <v>0.99974537037037037</v>
      </c>
      <c r="H3581" s="1">
        <f t="shared" si="170"/>
        <v>0.99974537037037037</v>
      </c>
      <c r="I3581" s="4">
        <v>0</v>
      </c>
    </row>
    <row r="3582" spans="1:9" x14ac:dyDescent="0.25">
      <c r="A3582">
        <f t="shared" si="168"/>
        <v>2</v>
      </c>
      <c r="C3582" s="1"/>
      <c r="F3582">
        <f t="shared" si="169"/>
        <v>0</v>
      </c>
      <c r="G3582" s="3">
        <v>0.99975694444444441</v>
      </c>
      <c r="H3582" s="1">
        <f t="shared" si="170"/>
        <v>0.99975694444444441</v>
      </c>
      <c r="I3582" s="4">
        <v>0</v>
      </c>
    </row>
    <row r="3583" spans="1:9" x14ac:dyDescent="0.25">
      <c r="A3583">
        <f t="shared" si="168"/>
        <v>2</v>
      </c>
      <c r="C3583" s="1"/>
      <c r="F3583">
        <f t="shared" si="169"/>
        <v>0</v>
      </c>
      <c r="G3583" s="3">
        <v>0.99976851851851845</v>
      </c>
      <c r="H3583" s="1">
        <f t="shared" si="170"/>
        <v>0.99976851851851845</v>
      </c>
      <c r="I3583" s="4">
        <v>0</v>
      </c>
    </row>
    <row r="3584" spans="1:9" x14ac:dyDescent="0.25">
      <c r="A3584">
        <f t="shared" si="168"/>
        <v>2</v>
      </c>
      <c r="C3584" s="1"/>
      <c r="F3584">
        <f t="shared" si="169"/>
        <v>0</v>
      </c>
      <c r="G3584" s="3">
        <v>0.9997800925925926</v>
      </c>
      <c r="H3584" s="1">
        <f t="shared" si="170"/>
        <v>0.9997800925925926</v>
      </c>
      <c r="I3584" s="4">
        <v>0</v>
      </c>
    </row>
    <row r="3585" spans="1:9" x14ac:dyDescent="0.25">
      <c r="A3585">
        <f t="shared" si="168"/>
        <v>2</v>
      </c>
      <c r="C3585" s="1"/>
      <c r="F3585">
        <f t="shared" si="169"/>
        <v>0</v>
      </c>
      <c r="G3585" s="3">
        <v>0.99979166666666675</v>
      </c>
      <c r="H3585" s="1">
        <f t="shared" si="170"/>
        <v>0.99979166666666675</v>
      </c>
      <c r="I3585" s="4">
        <v>0</v>
      </c>
    </row>
    <row r="3586" spans="1:9" x14ac:dyDescent="0.25">
      <c r="A3586">
        <f t="shared" si="168"/>
        <v>2</v>
      </c>
      <c r="C3586" s="1"/>
      <c r="F3586">
        <f t="shared" si="169"/>
        <v>0</v>
      </c>
      <c r="G3586" s="3">
        <v>0.99980324074074067</v>
      </c>
      <c r="H3586" s="1">
        <f t="shared" si="170"/>
        <v>0.99980324074074067</v>
      </c>
      <c r="I3586" s="4">
        <v>0</v>
      </c>
    </row>
    <row r="3587" spans="1:9" x14ac:dyDescent="0.25">
      <c r="A3587">
        <f t="shared" ref="A3587:A3650" si="171">IF(B3587&lt;B3586,A3586+1,A3586)</f>
        <v>2</v>
      </c>
      <c r="C3587" s="1"/>
      <c r="F3587">
        <f t="shared" ref="F3587:F3650" si="172">IF(G3587&lt;G3586,F3586+1,F3586)</f>
        <v>0</v>
      </c>
      <c r="G3587" s="3">
        <v>0.99981481481481482</v>
      </c>
      <c r="H3587" s="1">
        <f t="shared" ref="H3587:H3650" si="173">F3587+G3587</f>
        <v>0.99981481481481482</v>
      </c>
      <c r="I3587" s="4">
        <v>0</v>
      </c>
    </row>
    <row r="3588" spans="1:9" x14ac:dyDescent="0.25">
      <c r="A3588">
        <f t="shared" si="171"/>
        <v>2</v>
      </c>
      <c r="C3588" s="1"/>
      <c r="F3588">
        <f t="shared" si="172"/>
        <v>0</v>
      </c>
      <c r="G3588" s="3">
        <v>0.99982638888888886</v>
      </c>
      <c r="H3588" s="1">
        <f t="shared" si="173"/>
        <v>0.99982638888888886</v>
      </c>
      <c r="I3588" s="4">
        <v>0</v>
      </c>
    </row>
    <row r="3589" spans="1:9" x14ac:dyDescent="0.25">
      <c r="A3589">
        <f t="shared" si="171"/>
        <v>2</v>
      </c>
      <c r="C3589" s="1"/>
      <c r="F3589">
        <f t="shared" si="172"/>
        <v>0</v>
      </c>
      <c r="G3589" s="3">
        <v>0.99983796296296301</v>
      </c>
      <c r="H3589" s="1">
        <f t="shared" si="173"/>
        <v>0.99983796296296301</v>
      </c>
      <c r="I3589" s="4">
        <v>0</v>
      </c>
    </row>
    <row r="3590" spans="1:9" x14ac:dyDescent="0.25">
      <c r="A3590">
        <f t="shared" si="171"/>
        <v>2</v>
      </c>
      <c r="C3590" s="1"/>
      <c r="F3590">
        <f t="shared" si="172"/>
        <v>0</v>
      </c>
      <c r="G3590" s="3">
        <v>0.99984953703703694</v>
      </c>
      <c r="H3590" s="1">
        <f t="shared" si="173"/>
        <v>0.99984953703703694</v>
      </c>
      <c r="I3590" s="4">
        <v>0</v>
      </c>
    </row>
    <row r="3591" spans="1:9" x14ac:dyDescent="0.25">
      <c r="A3591">
        <f t="shared" si="171"/>
        <v>2</v>
      </c>
      <c r="C3591" s="1"/>
      <c r="F3591">
        <f t="shared" si="172"/>
        <v>0</v>
      </c>
      <c r="G3591" s="3">
        <v>0.99986111111111109</v>
      </c>
      <c r="H3591" s="1">
        <f t="shared" si="173"/>
        <v>0.99986111111111109</v>
      </c>
      <c r="I3591" s="4">
        <v>0</v>
      </c>
    </row>
    <row r="3592" spans="1:9" x14ac:dyDescent="0.25">
      <c r="A3592">
        <f t="shared" si="171"/>
        <v>2</v>
      </c>
      <c r="C3592" s="1"/>
      <c r="F3592">
        <f t="shared" si="172"/>
        <v>0</v>
      </c>
      <c r="G3592" s="3">
        <v>0.99987268518518524</v>
      </c>
      <c r="H3592" s="1">
        <f t="shared" si="173"/>
        <v>0.99987268518518524</v>
      </c>
      <c r="I3592" s="4">
        <v>0</v>
      </c>
    </row>
    <row r="3593" spans="1:9" x14ac:dyDescent="0.25">
      <c r="A3593">
        <f t="shared" si="171"/>
        <v>2</v>
      </c>
      <c r="C3593" s="1"/>
      <c r="F3593">
        <f t="shared" si="172"/>
        <v>0</v>
      </c>
      <c r="G3593" s="3">
        <v>0.99988425925925928</v>
      </c>
      <c r="H3593" s="1">
        <f t="shared" si="173"/>
        <v>0.99988425925925928</v>
      </c>
      <c r="I3593" s="4">
        <v>0</v>
      </c>
    </row>
    <row r="3594" spans="1:9" x14ac:dyDescent="0.25">
      <c r="A3594">
        <f t="shared" si="171"/>
        <v>2</v>
      </c>
      <c r="C3594" s="1"/>
      <c r="F3594">
        <f t="shared" si="172"/>
        <v>0</v>
      </c>
      <c r="G3594" s="3">
        <v>0.99989583333333332</v>
      </c>
      <c r="H3594" s="1">
        <f t="shared" si="173"/>
        <v>0.99989583333333332</v>
      </c>
      <c r="I3594" s="4">
        <v>0</v>
      </c>
    </row>
    <row r="3595" spans="1:9" x14ac:dyDescent="0.25">
      <c r="A3595">
        <f t="shared" si="171"/>
        <v>2</v>
      </c>
      <c r="C3595" s="1"/>
      <c r="F3595">
        <f t="shared" si="172"/>
        <v>0</v>
      </c>
      <c r="G3595" s="3">
        <v>0.99990740740740736</v>
      </c>
      <c r="H3595" s="1">
        <f t="shared" si="173"/>
        <v>0.99990740740740736</v>
      </c>
      <c r="I3595" s="4">
        <v>0</v>
      </c>
    </row>
    <row r="3596" spans="1:9" x14ac:dyDescent="0.25">
      <c r="A3596">
        <f t="shared" si="171"/>
        <v>2</v>
      </c>
      <c r="C3596" s="1"/>
      <c r="F3596">
        <f t="shared" si="172"/>
        <v>0</v>
      </c>
      <c r="G3596" s="3">
        <v>0.99991898148148151</v>
      </c>
      <c r="H3596" s="1">
        <f t="shared" si="173"/>
        <v>0.99991898148148151</v>
      </c>
      <c r="I3596" s="4">
        <v>0</v>
      </c>
    </row>
    <row r="3597" spans="1:9" x14ac:dyDescent="0.25">
      <c r="A3597">
        <f t="shared" si="171"/>
        <v>2</v>
      </c>
      <c r="C3597" s="1"/>
      <c r="F3597">
        <f t="shared" si="172"/>
        <v>0</v>
      </c>
      <c r="G3597" s="3">
        <v>0.99993055555555566</v>
      </c>
      <c r="H3597" s="1">
        <f t="shared" si="173"/>
        <v>0.99993055555555566</v>
      </c>
      <c r="I3597" s="4">
        <v>0</v>
      </c>
    </row>
    <row r="3598" spans="1:9" x14ac:dyDescent="0.25">
      <c r="A3598">
        <f t="shared" si="171"/>
        <v>2</v>
      </c>
      <c r="C3598" s="1"/>
      <c r="F3598">
        <f t="shared" si="172"/>
        <v>0</v>
      </c>
      <c r="G3598" s="3">
        <v>0.99994212962962958</v>
      </c>
      <c r="H3598" s="1">
        <f t="shared" si="173"/>
        <v>0.99994212962962958</v>
      </c>
      <c r="I3598" s="4">
        <v>0</v>
      </c>
    </row>
    <row r="3599" spans="1:9" x14ac:dyDescent="0.25">
      <c r="A3599">
        <f t="shared" si="171"/>
        <v>2</v>
      </c>
      <c r="C3599" s="1"/>
      <c r="F3599">
        <f t="shared" si="172"/>
        <v>0</v>
      </c>
      <c r="G3599" s="3">
        <v>0.99995370370370373</v>
      </c>
      <c r="H3599" s="1">
        <f t="shared" si="173"/>
        <v>0.99995370370370373</v>
      </c>
      <c r="I3599" s="4">
        <v>0</v>
      </c>
    </row>
    <row r="3600" spans="1:9" x14ac:dyDescent="0.25">
      <c r="A3600">
        <f t="shared" si="171"/>
        <v>2</v>
      </c>
      <c r="C3600" s="1"/>
      <c r="F3600">
        <f t="shared" si="172"/>
        <v>0</v>
      </c>
      <c r="G3600" s="3">
        <v>0.99996527777777777</v>
      </c>
      <c r="H3600" s="1">
        <f t="shared" si="173"/>
        <v>0.99996527777777777</v>
      </c>
      <c r="I3600" s="4">
        <v>0</v>
      </c>
    </row>
    <row r="3601" spans="1:9" x14ac:dyDescent="0.25">
      <c r="A3601">
        <f t="shared" si="171"/>
        <v>2</v>
      </c>
      <c r="C3601" s="1"/>
      <c r="F3601">
        <f t="shared" si="172"/>
        <v>0</v>
      </c>
      <c r="G3601" s="3">
        <v>0.99997685185185192</v>
      </c>
      <c r="H3601" s="1">
        <f t="shared" si="173"/>
        <v>0.99997685185185192</v>
      </c>
      <c r="I3601" s="4">
        <v>0</v>
      </c>
    </row>
    <row r="3602" spans="1:9" x14ac:dyDescent="0.25">
      <c r="A3602">
        <f t="shared" si="171"/>
        <v>2</v>
      </c>
      <c r="C3602" s="1"/>
      <c r="F3602">
        <f t="shared" si="172"/>
        <v>0</v>
      </c>
      <c r="G3602" s="3">
        <v>0.99998842592592585</v>
      </c>
      <c r="H3602" s="1">
        <f t="shared" si="173"/>
        <v>0.99998842592592585</v>
      </c>
      <c r="I3602" s="4">
        <v>0</v>
      </c>
    </row>
    <row r="3603" spans="1:9" x14ac:dyDescent="0.25">
      <c r="A3603">
        <f t="shared" si="171"/>
        <v>2</v>
      </c>
      <c r="C3603" s="1"/>
      <c r="F3603">
        <f t="shared" si="172"/>
        <v>1</v>
      </c>
      <c r="G3603" s="3">
        <v>0</v>
      </c>
      <c r="H3603" s="1">
        <f t="shared" si="173"/>
        <v>1</v>
      </c>
      <c r="I3603" s="4">
        <v>0</v>
      </c>
    </row>
    <row r="3604" spans="1:9" x14ac:dyDescent="0.25">
      <c r="A3604">
        <f t="shared" si="171"/>
        <v>2</v>
      </c>
      <c r="C3604" s="1"/>
      <c r="F3604">
        <f t="shared" si="172"/>
        <v>1</v>
      </c>
      <c r="G3604" s="3">
        <v>1.1574074074074073E-5</v>
      </c>
      <c r="H3604" s="1">
        <f t="shared" si="173"/>
        <v>1.000011574074074</v>
      </c>
      <c r="I3604" s="4">
        <v>0</v>
      </c>
    </row>
    <row r="3605" spans="1:9" x14ac:dyDescent="0.25">
      <c r="A3605">
        <f t="shared" si="171"/>
        <v>2</v>
      </c>
      <c r="C3605" s="1"/>
      <c r="F3605">
        <f t="shared" si="172"/>
        <v>1</v>
      </c>
      <c r="G3605" s="3">
        <v>2.3148148148148147E-5</v>
      </c>
      <c r="H3605" s="1">
        <f t="shared" si="173"/>
        <v>1.0000231481481481</v>
      </c>
      <c r="I3605" s="4">
        <v>0</v>
      </c>
    </row>
    <row r="3606" spans="1:9" x14ac:dyDescent="0.25">
      <c r="A3606">
        <f t="shared" si="171"/>
        <v>2</v>
      </c>
      <c r="C3606" s="1"/>
      <c r="F3606">
        <f t="shared" si="172"/>
        <v>1</v>
      </c>
      <c r="G3606" s="3">
        <v>3.4722222222222222E-5</v>
      </c>
      <c r="H3606" s="1">
        <f t="shared" si="173"/>
        <v>1.0000347222222221</v>
      </c>
      <c r="I3606" s="4">
        <v>0</v>
      </c>
    </row>
    <row r="3607" spans="1:9" x14ac:dyDescent="0.25">
      <c r="A3607">
        <f t="shared" si="171"/>
        <v>2</v>
      </c>
      <c r="C3607" s="1"/>
      <c r="F3607">
        <f t="shared" si="172"/>
        <v>1</v>
      </c>
      <c r="G3607" s="3">
        <v>4.6296296296296294E-5</v>
      </c>
      <c r="H3607" s="1">
        <f t="shared" si="173"/>
        <v>1.0000462962962964</v>
      </c>
      <c r="I3607" s="4">
        <v>0</v>
      </c>
    </row>
    <row r="3608" spans="1:9" x14ac:dyDescent="0.25">
      <c r="A3608">
        <f t="shared" si="171"/>
        <v>2</v>
      </c>
      <c r="C3608" s="1"/>
      <c r="F3608">
        <f t="shared" si="172"/>
        <v>1</v>
      </c>
      <c r="G3608" s="3">
        <v>5.7870370370370366E-5</v>
      </c>
      <c r="H3608" s="1">
        <f t="shared" si="173"/>
        <v>1.0000578703703704</v>
      </c>
      <c r="I3608" s="4">
        <v>0</v>
      </c>
    </row>
    <row r="3609" spans="1:9" x14ac:dyDescent="0.25">
      <c r="A3609">
        <f t="shared" si="171"/>
        <v>2</v>
      </c>
      <c r="C3609" s="1"/>
      <c r="F3609">
        <f t="shared" si="172"/>
        <v>1</v>
      </c>
      <c r="G3609" s="3">
        <v>6.9444444444444444E-5</v>
      </c>
      <c r="H3609" s="1">
        <f t="shared" si="173"/>
        <v>1.0000694444444445</v>
      </c>
      <c r="I3609" s="4">
        <v>0</v>
      </c>
    </row>
    <row r="3610" spans="1:9" x14ac:dyDescent="0.25">
      <c r="A3610">
        <f t="shared" si="171"/>
        <v>2</v>
      </c>
      <c r="C3610" s="1"/>
      <c r="F3610">
        <f t="shared" si="172"/>
        <v>1</v>
      </c>
      <c r="G3610" s="3">
        <v>8.1018518518518516E-5</v>
      </c>
      <c r="H3610" s="1">
        <f t="shared" si="173"/>
        <v>1.0000810185185185</v>
      </c>
      <c r="I3610" s="4">
        <v>0</v>
      </c>
    </row>
    <row r="3611" spans="1:9" x14ac:dyDescent="0.25">
      <c r="A3611">
        <f t="shared" si="171"/>
        <v>2</v>
      </c>
      <c r="C3611" s="1"/>
      <c r="F3611">
        <f t="shared" si="172"/>
        <v>1</v>
      </c>
      <c r="G3611" s="3">
        <v>9.2592592592592588E-5</v>
      </c>
      <c r="H3611" s="1">
        <f t="shared" si="173"/>
        <v>1.0000925925925925</v>
      </c>
      <c r="I3611" s="4">
        <v>0</v>
      </c>
    </row>
    <row r="3612" spans="1:9" x14ac:dyDescent="0.25">
      <c r="A3612">
        <f t="shared" si="171"/>
        <v>2</v>
      </c>
      <c r="C3612" s="1"/>
      <c r="F3612">
        <f t="shared" si="172"/>
        <v>1</v>
      </c>
      <c r="G3612" s="3">
        <v>1.0416666666666667E-4</v>
      </c>
      <c r="H3612" s="1">
        <f t="shared" si="173"/>
        <v>1.0001041666666666</v>
      </c>
      <c r="I3612" s="4">
        <v>0</v>
      </c>
    </row>
    <row r="3613" spans="1:9" x14ac:dyDescent="0.25">
      <c r="A3613">
        <f t="shared" si="171"/>
        <v>2</v>
      </c>
      <c r="C3613" s="1"/>
      <c r="F3613">
        <f t="shared" si="172"/>
        <v>1</v>
      </c>
      <c r="G3613" s="3">
        <v>1.1574074074074073E-4</v>
      </c>
      <c r="H3613" s="1">
        <f t="shared" si="173"/>
        <v>1.0001157407407408</v>
      </c>
      <c r="I3613" s="4">
        <v>0</v>
      </c>
    </row>
    <row r="3614" spans="1:9" x14ac:dyDescent="0.25">
      <c r="A3614">
        <f t="shared" si="171"/>
        <v>2</v>
      </c>
      <c r="C3614" s="1"/>
      <c r="F3614">
        <f t="shared" si="172"/>
        <v>1</v>
      </c>
      <c r="G3614" s="3">
        <v>1.273148148148148E-4</v>
      </c>
      <c r="H3614" s="1">
        <f t="shared" si="173"/>
        <v>1.0001273148148149</v>
      </c>
      <c r="I3614" s="4">
        <v>0</v>
      </c>
    </row>
    <row r="3615" spans="1:9" x14ac:dyDescent="0.25">
      <c r="A3615">
        <f t="shared" si="171"/>
        <v>2</v>
      </c>
      <c r="C3615" s="1"/>
      <c r="F3615">
        <f t="shared" si="172"/>
        <v>1</v>
      </c>
      <c r="G3615" s="3">
        <v>1.3888888888888889E-4</v>
      </c>
      <c r="H3615" s="1">
        <f t="shared" si="173"/>
        <v>1.0001388888888889</v>
      </c>
      <c r="I3615" s="4">
        <v>0</v>
      </c>
    </row>
    <row r="3616" spans="1:9" x14ac:dyDescent="0.25">
      <c r="A3616">
        <f t="shared" si="171"/>
        <v>2</v>
      </c>
      <c r="C3616" s="1"/>
      <c r="F3616">
        <f t="shared" si="172"/>
        <v>1</v>
      </c>
      <c r="G3616" s="3">
        <v>1.5046296296296297E-4</v>
      </c>
      <c r="H3616" s="1">
        <f t="shared" si="173"/>
        <v>1.0001504629629629</v>
      </c>
      <c r="I3616" s="4">
        <v>0</v>
      </c>
    </row>
    <row r="3617" spans="1:9" x14ac:dyDescent="0.25">
      <c r="A3617">
        <f t="shared" si="171"/>
        <v>2</v>
      </c>
      <c r="C3617" s="1"/>
      <c r="F3617">
        <f t="shared" si="172"/>
        <v>1</v>
      </c>
      <c r="G3617" s="3">
        <v>1.6203703703703703E-4</v>
      </c>
      <c r="H3617" s="1">
        <f t="shared" si="173"/>
        <v>1.000162037037037</v>
      </c>
      <c r="I3617" s="4">
        <v>0</v>
      </c>
    </row>
    <row r="3618" spans="1:9" x14ac:dyDescent="0.25">
      <c r="A3618">
        <f t="shared" si="171"/>
        <v>2</v>
      </c>
      <c r="C3618" s="1"/>
      <c r="F3618">
        <f t="shared" si="172"/>
        <v>1</v>
      </c>
      <c r="G3618" s="3">
        <v>1.7361111111111112E-4</v>
      </c>
      <c r="H3618" s="1">
        <f t="shared" si="173"/>
        <v>1.000173611111111</v>
      </c>
      <c r="I3618" s="4">
        <v>0</v>
      </c>
    </row>
    <row r="3619" spans="1:9" x14ac:dyDescent="0.25">
      <c r="A3619">
        <f t="shared" si="171"/>
        <v>2</v>
      </c>
      <c r="C3619" s="1"/>
      <c r="F3619">
        <f t="shared" si="172"/>
        <v>1</v>
      </c>
      <c r="G3619" s="3">
        <v>1.8518518518518518E-4</v>
      </c>
      <c r="H3619" s="1">
        <f t="shared" si="173"/>
        <v>1.0001851851851853</v>
      </c>
      <c r="I3619" s="4">
        <v>0</v>
      </c>
    </row>
    <row r="3620" spans="1:9" x14ac:dyDescent="0.25">
      <c r="A3620">
        <f t="shared" si="171"/>
        <v>2</v>
      </c>
      <c r="C3620" s="1"/>
      <c r="F3620">
        <f t="shared" si="172"/>
        <v>1</v>
      </c>
      <c r="G3620" s="3">
        <v>1.9675925925925926E-4</v>
      </c>
      <c r="H3620" s="1">
        <f t="shared" si="173"/>
        <v>1.0001967592592593</v>
      </c>
      <c r="I3620" s="4">
        <v>0</v>
      </c>
    </row>
    <row r="3621" spans="1:9" x14ac:dyDescent="0.25">
      <c r="A3621">
        <f t="shared" si="171"/>
        <v>2</v>
      </c>
      <c r="C3621" s="1"/>
      <c r="F3621">
        <f t="shared" si="172"/>
        <v>1</v>
      </c>
      <c r="G3621" s="3">
        <v>2.0833333333333335E-4</v>
      </c>
      <c r="H3621" s="1">
        <f t="shared" si="173"/>
        <v>1.0002083333333334</v>
      </c>
      <c r="I3621" s="4">
        <v>0</v>
      </c>
    </row>
    <row r="3622" spans="1:9" x14ac:dyDescent="0.25">
      <c r="A3622">
        <f t="shared" si="171"/>
        <v>2</v>
      </c>
      <c r="C3622" s="1"/>
      <c r="F3622">
        <f t="shared" si="172"/>
        <v>1</v>
      </c>
      <c r="G3622" s="3">
        <v>2.199074074074074E-4</v>
      </c>
      <c r="H3622" s="1">
        <f t="shared" si="173"/>
        <v>1.0002199074074074</v>
      </c>
      <c r="I3622" s="4">
        <v>0</v>
      </c>
    </row>
    <row r="3623" spans="1:9" x14ac:dyDescent="0.25">
      <c r="A3623">
        <f t="shared" si="171"/>
        <v>2</v>
      </c>
      <c r="C3623" s="1"/>
      <c r="F3623">
        <f t="shared" si="172"/>
        <v>1</v>
      </c>
      <c r="G3623" s="3">
        <v>2.3148148148148146E-4</v>
      </c>
      <c r="H3623" s="1">
        <f t="shared" si="173"/>
        <v>1.0002314814814814</v>
      </c>
      <c r="I3623" s="4">
        <v>0</v>
      </c>
    </row>
    <row r="3624" spans="1:9" x14ac:dyDescent="0.25">
      <c r="A3624">
        <f t="shared" si="171"/>
        <v>2</v>
      </c>
      <c r="C3624" s="1"/>
      <c r="F3624">
        <f t="shared" si="172"/>
        <v>1</v>
      </c>
      <c r="G3624" s="3">
        <v>2.4305555555555552E-4</v>
      </c>
      <c r="H3624" s="1">
        <f t="shared" si="173"/>
        <v>1.0002430555555555</v>
      </c>
      <c r="I3624" s="4">
        <v>0</v>
      </c>
    </row>
    <row r="3625" spans="1:9" x14ac:dyDescent="0.25">
      <c r="A3625">
        <f t="shared" si="171"/>
        <v>2</v>
      </c>
      <c r="C3625" s="1"/>
      <c r="F3625">
        <f t="shared" si="172"/>
        <v>1</v>
      </c>
      <c r="G3625" s="3">
        <v>2.5462962962962961E-4</v>
      </c>
      <c r="H3625" s="1">
        <f t="shared" si="173"/>
        <v>1.0002546296296295</v>
      </c>
      <c r="I3625" s="4">
        <v>0</v>
      </c>
    </row>
    <row r="3626" spans="1:9" x14ac:dyDescent="0.25">
      <c r="A3626">
        <f t="shared" si="171"/>
        <v>2</v>
      </c>
      <c r="C3626" s="1"/>
      <c r="F3626">
        <f t="shared" si="172"/>
        <v>1</v>
      </c>
      <c r="G3626" s="3">
        <v>2.6620370370370372E-4</v>
      </c>
      <c r="H3626" s="1">
        <f t="shared" si="173"/>
        <v>1.0002662037037038</v>
      </c>
      <c r="I3626" s="4">
        <v>0</v>
      </c>
    </row>
    <row r="3627" spans="1:9" x14ac:dyDescent="0.25">
      <c r="A3627">
        <f t="shared" si="171"/>
        <v>2</v>
      </c>
      <c r="C3627" s="1"/>
      <c r="F3627">
        <f t="shared" si="172"/>
        <v>1</v>
      </c>
      <c r="G3627" s="3">
        <v>2.7777777777777778E-4</v>
      </c>
      <c r="H3627" s="1">
        <f t="shared" si="173"/>
        <v>1.0002777777777778</v>
      </c>
      <c r="I3627" s="4">
        <v>0</v>
      </c>
    </row>
    <row r="3628" spans="1:9" x14ac:dyDescent="0.25">
      <c r="A3628">
        <f t="shared" si="171"/>
        <v>2</v>
      </c>
      <c r="C3628" s="1"/>
      <c r="F3628">
        <f t="shared" si="172"/>
        <v>1</v>
      </c>
      <c r="G3628" s="3">
        <v>2.8935185185185189E-4</v>
      </c>
      <c r="H3628" s="1">
        <f t="shared" si="173"/>
        <v>1.0002893518518519</v>
      </c>
      <c r="I3628" s="4">
        <v>0</v>
      </c>
    </row>
    <row r="3629" spans="1:9" x14ac:dyDescent="0.25">
      <c r="A3629">
        <f t="shared" si="171"/>
        <v>2</v>
      </c>
      <c r="C3629" s="1"/>
      <c r="F3629">
        <f t="shared" si="172"/>
        <v>1</v>
      </c>
      <c r="G3629" s="3">
        <v>3.0092592592592595E-4</v>
      </c>
      <c r="H3629" s="1">
        <f t="shared" si="173"/>
        <v>1.0003009259259259</v>
      </c>
      <c r="I3629" s="4">
        <v>0</v>
      </c>
    </row>
    <row r="3630" spans="1:9" x14ac:dyDescent="0.25">
      <c r="A3630">
        <f t="shared" si="171"/>
        <v>2</v>
      </c>
      <c r="C3630" s="1"/>
      <c r="F3630">
        <f t="shared" si="172"/>
        <v>1</v>
      </c>
      <c r="G3630" s="3">
        <v>3.1250000000000001E-4</v>
      </c>
      <c r="H3630" s="1">
        <f t="shared" si="173"/>
        <v>1.0003124999999999</v>
      </c>
      <c r="I3630" s="4">
        <v>0</v>
      </c>
    </row>
    <row r="3631" spans="1:9" x14ac:dyDescent="0.25">
      <c r="A3631">
        <f t="shared" si="171"/>
        <v>2</v>
      </c>
      <c r="C3631" s="1"/>
      <c r="F3631">
        <f t="shared" si="172"/>
        <v>1</v>
      </c>
      <c r="G3631" s="3">
        <v>3.2407407407407406E-4</v>
      </c>
      <c r="H3631" s="1">
        <f t="shared" si="173"/>
        <v>1.000324074074074</v>
      </c>
      <c r="I3631" s="4">
        <v>0</v>
      </c>
    </row>
    <row r="3632" spans="1:9" x14ac:dyDescent="0.25">
      <c r="A3632">
        <f t="shared" si="171"/>
        <v>2</v>
      </c>
      <c r="C3632" s="1"/>
      <c r="F3632">
        <f t="shared" si="172"/>
        <v>1</v>
      </c>
      <c r="G3632" s="3">
        <v>3.3564814814814812E-4</v>
      </c>
      <c r="H3632" s="1">
        <f t="shared" si="173"/>
        <v>1.0003356481481482</v>
      </c>
      <c r="I3632" s="4">
        <v>0</v>
      </c>
    </row>
    <row r="3633" spans="1:9" x14ac:dyDescent="0.25">
      <c r="A3633">
        <f t="shared" si="171"/>
        <v>2</v>
      </c>
      <c r="C3633" s="1"/>
      <c r="F3633">
        <f t="shared" si="172"/>
        <v>1</v>
      </c>
      <c r="G3633" s="3">
        <v>3.4722222222222224E-4</v>
      </c>
      <c r="H3633" s="1">
        <f t="shared" si="173"/>
        <v>1.0003472222222223</v>
      </c>
      <c r="I3633" s="4">
        <v>0</v>
      </c>
    </row>
    <row r="3634" spans="1:9" x14ac:dyDescent="0.25">
      <c r="A3634">
        <f t="shared" si="171"/>
        <v>2</v>
      </c>
      <c r="C3634" s="1"/>
      <c r="F3634">
        <f t="shared" si="172"/>
        <v>1</v>
      </c>
      <c r="G3634" s="3">
        <v>3.5879629629629635E-4</v>
      </c>
      <c r="H3634" s="1">
        <f t="shared" si="173"/>
        <v>1.0003587962962963</v>
      </c>
      <c r="I3634" s="4">
        <v>0</v>
      </c>
    </row>
    <row r="3635" spans="1:9" x14ac:dyDescent="0.25">
      <c r="A3635">
        <f t="shared" si="171"/>
        <v>2</v>
      </c>
      <c r="C3635" s="1"/>
      <c r="F3635">
        <f t="shared" si="172"/>
        <v>1</v>
      </c>
      <c r="G3635" s="3">
        <v>3.7037037037037035E-4</v>
      </c>
      <c r="H3635" s="1">
        <f t="shared" si="173"/>
        <v>1.0003703703703704</v>
      </c>
      <c r="I3635" s="4">
        <v>0</v>
      </c>
    </row>
    <row r="3636" spans="1:9" x14ac:dyDescent="0.25">
      <c r="A3636">
        <f t="shared" si="171"/>
        <v>2</v>
      </c>
      <c r="C3636" s="1"/>
      <c r="F3636">
        <f t="shared" si="172"/>
        <v>1</v>
      </c>
      <c r="G3636" s="3">
        <v>3.8194444444444446E-4</v>
      </c>
      <c r="H3636" s="1">
        <f t="shared" si="173"/>
        <v>1.0003819444444444</v>
      </c>
      <c r="I3636" s="4">
        <v>0</v>
      </c>
    </row>
    <row r="3637" spans="1:9" x14ac:dyDescent="0.25">
      <c r="A3637">
        <f t="shared" si="171"/>
        <v>2</v>
      </c>
      <c r="C3637" s="1"/>
      <c r="F3637">
        <f t="shared" si="172"/>
        <v>1</v>
      </c>
      <c r="G3637" s="3">
        <v>3.9351851851851852E-4</v>
      </c>
      <c r="H3637" s="1">
        <f t="shared" si="173"/>
        <v>1.0003935185185184</v>
      </c>
      <c r="I3637" s="4">
        <v>0</v>
      </c>
    </row>
    <row r="3638" spans="1:9" x14ac:dyDescent="0.25">
      <c r="A3638">
        <f t="shared" si="171"/>
        <v>2</v>
      </c>
      <c r="C3638" s="1"/>
      <c r="F3638">
        <f t="shared" si="172"/>
        <v>1</v>
      </c>
      <c r="G3638" s="3">
        <v>4.0509259259259258E-4</v>
      </c>
      <c r="H3638" s="1">
        <f t="shared" si="173"/>
        <v>1.0004050925925927</v>
      </c>
      <c r="I3638" s="4">
        <v>0</v>
      </c>
    </row>
    <row r="3639" spans="1:9" x14ac:dyDescent="0.25">
      <c r="A3639">
        <f t="shared" si="171"/>
        <v>2</v>
      </c>
      <c r="C3639" s="1"/>
      <c r="F3639">
        <f t="shared" si="172"/>
        <v>1</v>
      </c>
      <c r="G3639" s="3">
        <v>4.1666666666666669E-4</v>
      </c>
      <c r="H3639" s="1">
        <f t="shared" si="173"/>
        <v>1.0004166666666667</v>
      </c>
      <c r="I3639" s="4">
        <v>0</v>
      </c>
    </row>
    <row r="3640" spans="1:9" x14ac:dyDescent="0.25">
      <c r="A3640">
        <f t="shared" si="171"/>
        <v>2</v>
      </c>
      <c r="C3640" s="1"/>
      <c r="F3640">
        <f t="shared" si="172"/>
        <v>1</v>
      </c>
      <c r="G3640" s="3">
        <v>4.2824074074074075E-4</v>
      </c>
      <c r="H3640" s="1">
        <f t="shared" si="173"/>
        <v>1.0004282407407408</v>
      </c>
      <c r="I3640" s="4">
        <v>0</v>
      </c>
    </row>
    <row r="3641" spans="1:9" x14ac:dyDescent="0.25">
      <c r="A3641">
        <f t="shared" si="171"/>
        <v>2</v>
      </c>
      <c r="C3641" s="1"/>
      <c r="F3641">
        <f t="shared" si="172"/>
        <v>1</v>
      </c>
      <c r="G3641" s="3">
        <v>4.3981481481481481E-4</v>
      </c>
      <c r="H3641" s="1">
        <f t="shared" si="173"/>
        <v>1.0004398148148148</v>
      </c>
      <c r="I3641" s="4">
        <v>0</v>
      </c>
    </row>
    <row r="3642" spans="1:9" x14ac:dyDescent="0.25">
      <c r="A3642">
        <f t="shared" si="171"/>
        <v>2</v>
      </c>
      <c r="C3642" s="1"/>
      <c r="F3642">
        <f t="shared" si="172"/>
        <v>1</v>
      </c>
      <c r="G3642" s="3">
        <v>4.5138888888888892E-4</v>
      </c>
      <c r="H3642" s="1">
        <f t="shared" si="173"/>
        <v>1.0004513888888888</v>
      </c>
      <c r="I3642" s="4">
        <v>0</v>
      </c>
    </row>
    <row r="3643" spans="1:9" x14ac:dyDescent="0.25">
      <c r="A3643">
        <f t="shared" si="171"/>
        <v>2</v>
      </c>
      <c r="C3643" s="1"/>
      <c r="F3643">
        <f t="shared" si="172"/>
        <v>1</v>
      </c>
      <c r="G3643" s="3">
        <v>4.6296296296296293E-4</v>
      </c>
      <c r="H3643" s="1">
        <f t="shared" si="173"/>
        <v>1.0004629629629629</v>
      </c>
      <c r="I3643" s="4">
        <v>0</v>
      </c>
    </row>
    <row r="3644" spans="1:9" x14ac:dyDescent="0.25">
      <c r="A3644">
        <f t="shared" si="171"/>
        <v>2</v>
      </c>
      <c r="C3644" s="1"/>
      <c r="F3644">
        <f t="shared" si="172"/>
        <v>1</v>
      </c>
      <c r="G3644" s="3">
        <v>4.7453703703703704E-4</v>
      </c>
      <c r="H3644" s="1">
        <f t="shared" si="173"/>
        <v>1.0004745370370369</v>
      </c>
      <c r="I3644" s="4">
        <v>0</v>
      </c>
    </row>
    <row r="3645" spans="1:9" x14ac:dyDescent="0.25">
      <c r="A3645">
        <f t="shared" si="171"/>
        <v>2</v>
      </c>
      <c r="C3645" s="1"/>
      <c r="F3645">
        <f t="shared" si="172"/>
        <v>1</v>
      </c>
      <c r="G3645" s="3">
        <v>4.8611111111111104E-4</v>
      </c>
      <c r="H3645" s="1">
        <f t="shared" si="173"/>
        <v>1.0004861111111112</v>
      </c>
      <c r="I3645" s="4">
        <v>0</v>
      </c>
    </row>
    <row r="3646" spans="1:9" x14ac:dyDescent="0.25">
      <c r="A3646">
        <f t="shared" si="171"/>
        <v>2</v>
      </c>
      <c r="C3646" s="1"/>
      <c r="F3646">
        <f t="shared" si="172"/>
        <v>1</v>
      </c>
      <c r="G3646" s="3">
        <v>4.9768518518518521E-4</v>
      </c>
      <c r="H3646" s="1">
        <f t="shared" si="173"/>
        <v>1.0004976851851852</v>
      </c>
      <c r="I3646" s="4">
        <v>0</v>
      </c>
    </row>
    <row r="3647" spans="1:9" x14ac:dyDescent="0.25">
      <c r="A3647">
        <f t="shared" si="171"/>
        <v>2</v>
      </c>
      <c r="C3647" s="1"/>
      <c r="F3647">
        <f t="shared" si="172"/>
        <v>1</v>
      </c>
      <c r="G3647" s="3">
        <v>5.0925925925925921E-4</v>
      </c>
      <c r="H3647" s="1">
        <f t="shared" si="173"/>
        <v>1.0005092592592593</v>
      </c>
      <c r="I3647" s="4">
        <v>0</v>
      </c>
    </row>
    <row r="3648" spans="1:9" x14ac:dyDescent="0.25">
      <c r="A3648">
        <f t="shared" si="171"/>
        <v>2</v>
      </c>
      <c r="C3648" s="1"/>
      <c r="F3648">
        <f t="shared" si="172"/>
        <v>1</v>
      </c>
      <c r="G3648" s="3">
        <v>5.2083333333333333E-4</v>
      </c>
      <c r="H3648" s="1">
        <f t="shared" si="173"/>
        <v>1.0005208333333333</v>
      </c>
      <c r="I3648" s="4">
        <v>0</v>
      </c>
    </row>
    <row r="3649" spans="1:9" x14ac:dyDescent="0.25">
      <c r="A3649">
        <f t="shared" si="171"/>
        <v>2</v>
      </c>
      <c r="C3649" s="1"/>
      <c r="F3649">
        <f t="shared" si="172"/>
        <v>1</v>
      </c>
      <c r="G3649" s="3">
        <v>5.3240740740740744E-4</v>
      </c>
      <c r="H3649" s="1">
        <f t="shared" si="173"/>
        <v>1.0005324074074073</v>
      </c>
      <c r="I3649" s="4">
        <v>0</v>
      </c>
    </row>
    <row r="3650" spans="1:9" x14ac:dyDescent="0.25">
      <c r="A3650">
        <f t="shared" si="171"/>
        <v>2</v>
      </c>
      <c r="C3650" s="1"/>
      <c r="F3650">
        <f t="shared" si="172"/>
        <v>1</v>
      </c>
      <c r="G3650" s="3">
        <v>5.4398148148148144E-4</v>
      </c>
      <c r="H3650" s="1">
        <f t="shared" si="173"/>
        <v>1.0005439814814814</v>
      </c>
      <c r="I3650" s="4">
        <v>0</v>
      </c>
    </row>
    <row r="3651" spans="1:9" x14ac:dyDescent="0.25">
      <c r="A3651">
        <f t="shared" ref="A3651:A3714" si="174">IF(B3651&lt;B3650,A3650+1,A3650)</f>
        <v>2</v>
      </c>
      <c r="C3651" s="1"/>
      <c r="F3651">
        <f t="shared" ref="F3651:F3714" si="175">IF(G3651&lt;G3650,F3650+1,F3650)</f>
        <v>1</v>
      </c>
      <c r="G3651" s="3">
        <v>5.5555555555555556E-4</v>
      </c>
      <c r="H3651" s="1">
        <f t="shared" ref="H3651:H3714" si="176">F3651+G3651</f>
        <v>1.0005555555555556</v>
      </c>
      <c r="I3651" s="4">
        <v>0</v>
      </c>
    </row>
    <row r="3652" spans="1:9" x14ac:dyDescent="0.25">
      <c r="A3652">
        <f t="shared" si="174"/>
        <v>2</v>
      </c>
      <c r="C3652" s="1"/>
      <c r="F3652">
        <f t="shared" si="175"/>
        <v>1</v>
      </c>
      <c r="G3652" s="3">
        <v>5.6712962962962956E-4</v>
      </c>
      <c r="H3652" s="1">
        <f t="shared" si="176"/>
        <v>1.0005671296296297</v>
      </c>
      <c r="I3652" s="4">
        <v>0</v>
      </c>
    </row>
    <row r="3653" spans="1:9" x14ac:dyDescent="0.25">
      <c r="A3653">
        <f t="shared" si="174"/>
        <v>2</v>
      </c>
      <c r="C3653" s="1"/>
      <c r="F3653">
        <f t="shared" si="175"/>
        <v>1</v>
      </c>
      <c r="G3653" s="3">
        <v>5.7870370370370378E-4</v>
      </c>
      <c r="H3653" s="1">
        <f t="shared" si="176"/>
        <v>1.0005787037037037</v>
      </c>
      <c r="I3653" s="4">
        <v>0</v>
      </c>
    </row>
    <row r="3654" spans="1:9" x14ac:dyDescent="0.25">
      <c r="A3654">
        <f t="shared" si="174"/>
        <v>2</v>
      </c>
      <c r="C3654" s="1"/>
      <c r="F3654">
        <f t="shared" si="175"/>
        <v>1</v>
      </c>
      <c r="G3654" s="3">
        <v>5.9027777777777778E-4</v>
      </c>
      <c r="H3654" s="1">
        <f t="shared" si="176"/>
        <v>1.0005902777777778</v>
      </c>
      <c r="I3654" s="4">
        <v>0</v>
      </c>
    </row>
    <row r="3655" spans="1:9" x14ac:dyDescent="0.25">
      <c r="A3655">
        <f t="shared" si="174"/>
        <v>2</v>
      </c>
      <c r="C3655" s="1"/>
      <c r="F3655">
        <f t="shared" si="175"/>
        <v>1</v>
      </c>
      <c r="G3655" s="3">
        <v>6.018518518518519E-4</v>
      </c>
      <c r="H3655" s="1">
        <f t="shared" si="176"/>
        <v>1.0006018518518518</v>
      </c>
      <c r="I3655" s="4">
        <v>0</v>
      </c>
    </row>
    <row r="3656" spans="1:9" x14ac:dyDescent="0.25">
      <c r="A3656">
        <f t="shared" si="174"/>
        <v>2</v>
      </c>
      <c r="C3656" s="1"/>
      <c r="F3656">
        <f t="shared" si="175"/>
        <v>1</v>
      </c>
      <c r="G3656" s="3">
        <v>6.134259259259259E-4</v>
      </c>
      <c r="H3656" s="1">
        <f t="shared" si="176"/>
        <v>1.0006134259259258</v>
      </c>
      <c r="I3656" s="4">
        <v>0</v>
      </c>
    </row>
    <row r="3657" spans="1:9" x14ac:dyDescent="0.25">
      <c r="A3657">
        <f t="shared" si="174"/>
        <v>2</v>
      </c>
      <c r="C3657" s="1"/>
      <c r="F3657">
        <f t="shared" si="175"/>
        <v>1</v>
      </c>
      <c r="G3657" s="3">
        <v>6.2500000000000001E-4</v>
      </c>
      <c r="H3657" s="1">
        <f t="shared" si="176"/>
        <v>1.0006250000000001</v>
      </c>
      <c r="I3657" s="4">
        <v>0</v>
      </c>
    </row>
    <row r="3658" spans="1:9" x14ac:dyDescent="0.25">
      <c r="A3658">
        <f t="shared" si="174"/>
        <v>2</v>
      </c>
      <c r="C3658" s="1"/>
      <c r="F3658">
        <f t="shared" si="175"/>
        <v>1</v>
      </c>
      <c r="G3658" s="3">
        <v>6.3657407407407402E-4</v>
      </c>
      <c r="H3658" s="1">
        <f t="shared" si="176"/>
        <v>1.0006365740740741</v>
      </c>
      <c r="I3658" s="4">
        <v>0</v>
      </c>
    </row>
    <row r="3659" spans="1:9" x14ac:dyDescent="0.25">
      <c r="A3659">
        <f t="shared" si="174"/>
        <v>2</v>
      </c>
      <c r="C3659" s="1"/>
      <c r="F3659">
        <f t="shared" si="175"/>
        <v>1</v>
      </c>
      <c r="G3659" s="3">
        <v>6.4814814814814813E-4</v>
      </c>
      <c r="H3659" s="1">
        <f t="shared" si="176"/>
        <v>1.0006481481481482</v>
      </c>
      <c r="I3659" s="4">
        <v>0</v>
      </c>
    </row>
    <row r="3660" spans="1:9" x14ac:dyDescent="0.25">
      <c r="A3660">
        <f t="shared" si="174"/>
        <v>2</v>
      </c>
      <c r="C3660" s="1"/>
      <c r="F3660">
        <f t="shared" si="175"/>
        <v>1</v>
      </c>
      <c r="G3660" s="3">
        <v>6.5972222222222213E-4</v>
      </c>
      <c r="H3660" s="1">
        <f t="shared" si="176"/>
        <v>1.0006597222222222</v>
      </c>
      <c r="I3660" s="4">
        <v>0</v>
      </c>
    </row>
    <row r="3661" spans="1:9" x14ac:dyDescent="0.25">
      <c r="A3661">
        <f t="shared" si="174"/>
        <v>2</v>
      </c>
      <c r="C3661" s="1"/>
      <c r="F3661">
        <f t="shared" si="175"/>
        <v>1</v>
      </c>
      <c r="G3661" s="3">
        <v>6.7129629629629625E-4</v>
      </c>
      <c r="H3661" s="1">
        <f t="shared" si="176"/>
        <v>1.0006712962962963</v>
      </c>
      <c r="I3661" s="4">
        <v>0</v>
      </c>
    </row>
    <row r="3662" spans="1:9" x14ac:dyDescent="0.25">
      <c r="A3662">
        <f t="shared" si="174"/>
        <v>2</v>
      </c>
      <c r="C3662" s="1"/>
      <c r="F3662">
        <f t="shared" si="175"/>
        <v>1</v>
      </c>
      <c r="G3662" s="3">
        <v>6.8287037037037025E-4</v>
      </c>
      <c r="H3662" s="1">
        <f t="shared" si="176"/>
        <v>1.0006828703703703</v>
      </c>
      <c r="I3662" s="4">
        <v>0</v>
      </c>
    </row>
    <row r="3663" spans="1:9" x14ac:dyDescent="0.25">
      <c r="A3663">
        <f t="shared" si="174"/>
        <v>2</v>
      </c>
      <c r="C3663" s="1"/>
      <c r="F3663">
        <f t="shared" si="175"/>
        <v>1</v>
      </c>
      <c r="G3663" s="3">
        <v>6.9444444444444447E-4</v>
      </c>
      <c r="H3663" s="1">
        <f t="shared" si="176"/>
        <v>1.0006944444444446</v>
      </c>
      <c r="I3663" s="4">
        <v>0</v>
      </c>
    </row>
    <row r="3664" spans="1:9" x14ac:dyDescent="0.25">
      <c r="A3664">
        <f t="shared" si="174"/>
        <v>2</v>
      </c>
      <c r="C3664" s="1"/>
      <c r="F3664">
        <f t="shared" si="175"/>
        <v>1</v>
      </c>
      <c r="G3664" s="3">
        <v>7.0601851851851847E-4</v>
      </c>
      <c r="H3664" s="1">
        <f t="shared" si="176"/>
        <v>1.0007060185185186</v>
      </c>
      <c r="I3664" s="4">
        <v>0</v>
      </c>
    </row>
    <row r="3665" spans="1:9" x14ac:dyDescent="0.25">
      <c r="A3665">
        <f t="shared" si="174"/>
        <v>2</v>
      </c>
      <c r="C3665" s="1"/>
      <c r="F3665">
        <f t="shared" si="175"/>
        <v>1</v>
      </c>
      <c r="G3665" s="3">
        <v>7.175925925925927E-4</v>
      </c>
      <c r="H3665" s="1">
        <f t="shared" si="176"/>
        <v>1.0007175925925926</v>
      </c>
      <c r="I3665" s="4">
        <v>0</v>
      </c>
    </row>
    <row r="3666" spans="1:9" x14ac:dyDescent="0.25">
      <c r="A3666">
        <f t="shared" si="174"/>
        <v>2</v>
      </c>
      <c r="C3666" s="1"/>
      <c r="F3666">
        <f t="shared" si="175"/>
        <v>1</v>
      </c>
      <c r="G3666" s="3">
        <v>7.291666666666667E-4</v>
      </c>
      <c r="H3666" s="1">
        <f t="shared" si="176"/>
        <v>1.0007291666666667</v>
      </c>
      <c r="I3666" s="4">
        <v>0</v>
      </c>
    </row>
    <row r="3667" spans="1:9" x14ac:dyDescent="0.25">
      <c r="A3667">
        <f t="shared" si="174"/>
        <v>2</v>
      </c>
      <c r="C3667" s="1"/>
      <c r="F3667">
        <f t="shared" si="175"/>
        <v>1</v>
      </c>
      <c r="G3667" s="3">
        <v>7.407407407407407E-4</v>
      </c>
      <c r="H3667" s="1">
        <f t="shared" si="176"/>
        <v>1.0007407407407407</v>
      </c>
      <c r="I3667" s="4">
        <v>0</v>
      </c>
    </row>
    <row r="3668" spans="1:9" x14ac:dyDescent="0.25">
      <c r="A3668">
        <f t="shared" si="174"/>
        <v>2</v>
      </c>
      <c r="C3668" s="1"/>
      <c r="F3668">
        <f t="shared" si="175"/>
        <v>1</v>
      </c>
      <c r="G3668" s="3">
        <v>7.5231481481481471E-4</v>
      </c>
      <c r="H3668" s="1">
        <f t="shared" si="176"/>
        <v>1.0007523148148147</v>
      </c>
      <c r="I3668" s="4">
        <v>0</v>
      </c>
    </row>
    <row r="3669" spans="1:9" x14ac:dyDescent="0.25">
      <c r="A3669">
        <f t="shared" si="174"/>
        <v>2</v>
      </c>
      <c r="C3669" s="1"/>
      <c r="F3669">
        <f t="shared" si="175"/>
        <v>1</v>
      </c>
      <c r="G3669" s="3">
        <v>7.6388888888888893E-4</v>
      </c>
      <c r="H3669" s="1">
        <f t="shared" si="176"/>
        <v>1.0007638888888888</v>
      </c>
      <c r="I3669" s="4">
        <v>0</v>
      </c>
    </row>
    <row r="3670" spans="1:9" x14ac:dyDescent="0.25">
      <c r="A3670">
        <f t="shared" si="174"/>
        <v>2</v>
      </c>
      <c r="C3670" s="1"/>
      <c r="F3670">
        <f t="shared" si="175"/>
        <v>1</v>
      </c>
      <c r="G3670" s="3">
        <v>7.7546296296296304E-4</v>
      </c>
      <c r="H3670" s="1">
        <f t="shared" si="176"/>
        <v>1.000775462962963</v>
      </c>
      <c r="I3670" s="4">
        <v>0</v>
      </c>
    </row>
    <row r="3671" spans="1:9" x14ac:dyDescent="0.25">
      <c r="A3671">
        <f t="shared" si="174"/>
        <v>2</v>
      </c>
      <c r="C3671" s="1"/>
      <c r="F3671">
        <f t="shared" si="175"/>
        <v>1</v>
      </c>
      <c r="G3671" s="3">
        <v>7.8703703703703705E-4</v>
      </c>
      <c r="H3671" s="1">
        <f t="shared" si="176"/>
        <v>1.0007870370370371</v>
      </c>
      <c r="I3671" s="4">
        <v>0</v>
      </c>
    </row>
    <row r="3672" spans="1:9" x14ac:dyDescent="0.25">
      <c r="A3672">
        <f t="shared" si="174"/>
        <v>2</v>
      </c>
      <c r="C3672" s="1"/>
      <c r="F3672">
        <f t="shared" si="175"/>
        <v>1</v>
      </c>
      <c r="G3672" s="3">
        <v>7.9861111111111105E-4</v>
      </c>
      <c r="H3672" s="1">
        <f t="shared" si="176"/>
        <v>1.0007986111111111</v>
      </c>
      <c r="I3672" s="4">
        <v>0</v>
      </c>
    </row>
    <row r="3673" spans="1:9" x14ac:dyDescent="0.25">
      <c r="A3673">
        <f t="shared" si="174"/>
        <v>2</v>
      </c>
      <c r="C3673" s="1"/>
      <c r="F3673">
        <f t="shared" si="175"/>
        <v>1</v>
      </c>
      <c r="G3673" s="3">
        <v>8.1018518518518516E-4</v>
      </c>
      <c r="H3673" s="1">
        <f t="shared" si="176"/>
        <v>1.0008101851851852</v>
      </c>
      <c r="I3673" s="4">
        <v>0</v>
      </c>
    </row>
    <row r="3674" spans="1:9" x14ac:dyDescent="0.25">
      <c r="A3674">
        <f t="shared" si="174"/>
        <v>2</v>
      </c>
      <c r="C3674" s="1"/>
      <c r="F3674">
        <f t="shared" si="175"/>
        <v>1</v>
      </c>
      <c r="G3674" s="3">
        <v>8.2175925925925917E-4</v>
      </c>
      <c r="H3674" s="1">
        <f t="shared" si="176"/>
        <v>1.0008217592592592</v>
      </c>
      <c r="I3674" s="4">
        <v>0</v>
      </c>
    </row>
    <row r="3675" spans="1:9" x14ac:dyDescent="0.25">
      <c r="A3675">
        <f t="shared" si="174"/>
        <v>2</v>
      </c>
      <c r="C3675" s="1"/>
      <c r="F3675">
        <f t="shared" si="175"/>
        <v>1</v>
      </c>
      <c r="G3675" s="3">
        <v>8.3333333333333339E-4</v>
      </c>
      <c r="H3675" s="1">
        <f t="shared" si="176"/>
        <v>1.0008333333333332</v>
      </c>
      <c r="I3675" s="4">
        <v>0</v>
      </c>
    </row>
    <row r="3676" spans="1:9" x14ac:dyDescent="0.25">
      <c r="A3676">
        <f t="shared" si="174"/>
        <v>2</v>
      </c>
      <c r="C3676" s="1"/>
      <c r="F3676">
        <f t="shared" si="175"/>
        <v>1</v>
      </c>
      <c r="G3676" s="3">
        <v>8.449074074074075E-4</v>
      </c>
      <c r="H3676" s="1">
        <f t="shared" si="176"/>
        <v>1.0008449074074075</v>
      </c>
      <c r="I3676" s="4">
        <v>0</v>
      </c>
    </row>
    <row r="3677" spans="1:9" x14ac:dyDescent="0.25">
      <c r="A3677">
        <f t="shared" si="174"/>
        <v>2</v>
      </c>
      <c r="C3677" s="1"/>
      <c r="F3677">
        <f t="shared" si="175"/>
        <v>1</v>
      </c>
      <c r="G3677" s="3">
        <v>8.564814814814815E-4</v>
      </c>
      <c r="H3677" s="1">
        <f t="shared" si="176"/>
        <v>1.0008564814814815</v>
      </c>
      <c r="I3677" s="4">
        <v>0</v>
      </c>
    </row>
    <row r="3678" spans="1:9" x14ac:dyDescent="0.25">
      <c r="A3678">
        <f t="shared" si="174"/>
        <v>2</v>
      </c>
      <c r="C3678" s="1"/>
      <c r="F3678">
        <f t="shared" si="175"/>
        <v>1</v>
      </c>
      <c r="G3678" s="3">
        <v>8.6805555555555551E-4</v>
      </c>
      <c r="H3678" s="1">
        <f t="shared" si="176"/>
        <v>1.0008680555555556</v>
      </c>
      <c r="I3678" s="4">
        <v>0</v>
      </c>
    </row>
    <row r="3679" spans="1:9" x14ac:dyDescent="0.25">
      <c r="A3679">
        <f t="shared" si="174"/>
        <v>2</v>
      </c>
      <c r="C3679" s="1"/>
      <c r="F3679">
        <f t="shared" si="175"/>
        <v>1</v>
      </c>
      <c r="G3679" s="3">
        <v>8.7962962962962962E-4</v>
      </c>
      <c r="H3679" s="1">
        <f t="shared" si="176"/>
        <v>1.0008796296296296</v>
      </c>
      <c r="I3679" s="4">
        <v>0</v>
      </c>
    </row>
    <row r="3680" spans="1:9" x14ac:dyDescent="0.25">
      <c r="A3680">
        <f t="shared" si="174"/>
        <v>2</v>
      </c>
      <c r="C3680" s="1"/>
      <c r="F3680">
        <f t="shared" si="175"/>
        <v>1</v>
      </c>
      <c r="G3680" s="3">
        <v>8.9120370370370362E-4</v>
      </c>
      <c r="H3680" s="1">
        <f t="shared" si="176"/>
        <v>1.0008912037037037</v>
      </c>
      <c r="I3680" s="4">
        <v>0</v>
      </c>
    </row>
    <row r="3681" spans="1:9" x14ac:dyDescent="0.25">
      <c r="A3681">
        <f t="shared" si="174"/>
        <v>2</v>
      </c>
      <c r="C3681" s="1"/>
      <c r="F3681">
        <f t="shared" si="175"/>
        <v>1</v>
      </c>
      <c r="G3681" s="3">
        <v>9.0277777777777784E-4</v>
      </c>
      <c r="H3681" s="1">
        <f t="shared" si="176"/>
        <v>1.0009027777777777</v>
      </c>
      <c r="I3681" s="4">
        <v>0</v>
      </c>
    </row>
    <row r="3682" spans="1:9" x14ac:dyDescent="0.25">
      <c r="A3682">
        <f t="shared" si="174"/>
        <v>2</v>
      </c>
      <c r="C3682" s="1"/>
      <c r="F3682">
        <f t="shared" si="175"/>
        <v>1</v>
      </c>
      <c r="G3682" s="3">
        <v>9.1435185185185185E-4</v>
      </c>
      <c r="H3682" s="1">
        <f t="shared" si="176"/>
        <v>1.000914351851852</v>
      </c>
      <c r="I3682" s="4">
        <v>0</v>
      </c>
    </row>
    <row r="3683" spans="1:9" x14ac:dyDescent="0.25">
      <c r="A3683">
        <f t="shared" si="174"/>
        <v>2</v>
      </c>
      <c r="C3683" s="1"/>
      <c r="F3683">
        <f t="shared" si="175"/>
        <v>1</v>
      </c>
      <c r="G3683" s="3">
        <v>9.2592592592592585E-4</v>
      </c>
      <c r="H3683" s="1">
        <f t="shared" si="176"/>
        <v>1.000925925925926</v>
      </c>
      <c r="I3683" s="4">
        <v>0</v>
      </c>
    </row>
    <row r="3684" spans="1:9" x14ac:dyDescent="0.25">
      <c r="A3684">
        <f t="shared" si="174"/>
        <v>2</v>
      </c>
      <c r="C3684" s="1"/>
      <c r="F3684">
        <f t="shared" si="175"/>
        <v>1</v>
      </c>
      <c r="G3684" s="3">
        <v>9.3750000000000007E-4</v>
      </c>
      <c r="H3684" s="1">
        <f t="shared" si="176"/>
        <v>1.0009375</v>
      </c>
      <c r="I3684" s="4">
        <v>0</v>
      </c>
    </row>
    <row r="3685" spans="1:9" x14ac:dyDescent="0.25">
      <c r="A3685">
        <f t="shared" si="174"/>
        <v>2</v>
      </c>
      <c r="C3685" s="1"/>
      <c r="F3685">
        <f t="shared" si="175"/>
        <v>1</v>
      </c>
      <c r="G3685" s="3">
        <v>9.4907407407407408E-4</v>
      </c>
      <c r="H3685" s="1">
        <f t="shared" si="176"/>
        <v>1.0009490740740741</v>
      </c>
      <c r="I3685" s="4">
        <v>0</v>
      </c>
    </row>
    <row r="3686" spans="1:9" x14ac:dyDescent="0.25">
      <c r="A3686">
        <f t="shared" si="174"/>
        <v>2</v>
      </c>
      <c r="C3686" s="1"/>
      <c r="F3686">
        <f t="shared" si="175"/>
        <v>1</v>
      </c>
      <c r="G3686" s="3">
        <v>9.6064814814814808E-4</v>
      </c>
      <c r="H3686" s="1">
        <f t="shared" si="176"/>
        <v>1.0009606481481481</v>
      </c>
      <c r="I3686" s="4">
        <v>0</v>
      </c>
    </row>
    <row r="3687" spans="1:9" x14ac:dyDescent="0.25">
      <c r="A3687">
        <f t="shared" si="174"/>
        <v>2</v>
      </c>
      <c r="C3687" s="1"/>
      <c r="F3687">
        <f t="shared" si="175"/>
        <v>1</v>
      </c>
      <c r="G3687" s="3">
        <v>9.7222222222222209E-4</v>
      </c>
      <c r="H3687" s="1">
        <f t="shared" si="176"/>
        <v>1.0009722222222222</v>
      </c>
      <c r="I3687" s="4">
        <v>0</v>
      </c>
    </row>
    <row r="3688" spans="1:9" x14ac:dyDescent="0.25">
      <c r="A3688">
        <f t="shared" si="174"/>
        <v>2</v>
      </c>
      <c r="C3688" s="1"/>
      <c r="F3688">
        <f t="shared" si="175"/>
        <v>1</v>
      </c>
      <c r="G3688" s="3">
        <v>9.8379629629629642E-4</v>
      </c>
      <c r="H3688" s="1">
        <f t="shared" si="176"/>
        <v>1.0009837962962962</v>
      </c>
      <c r="I3688" s="4">
        <v>0</v>
      </c>
    </row>
    <row r="3689" spans="1:9" x14ac:dyDescent="0.25">
      <c r="A3689">
        <f t="shared" si="174"/>
        <v>2</v>
      </c>
      <c r="C3689" s="1"/>
      <c r="F3689">
        <f t="shared" si="175"/>
        <v>1</v>
      </c>
      <c r="G3689" s="3">
        <v>9.9537037037037042E-4</v>
      </c>
      <c r="H3689" s="1">
        <f t="shared" si="176"/>
        <v>1.0009953703703705</v>
      </c>
      <c r="I3689" s="4">
        <v>0</v>
      </c>
    </row>
    <row r="3690" spans="1:9" x14ac:dyDescent="0.25">
      <c r="A3690">
        <f t="shared" si="174"/>
        <v>2</v>
      </c>
      <c r="C3690" s="1"/>
      <c r="F3690">
        <f t="shared" si="175"/>
        <v>1</v>
      </c>
      <c r="G3690" s="3">
        <v>1.0069444444444444E-3</v>
      </c>
      <c r="H3690" s="1">
        <f t="shared" si="176"/>
        <v>1.0010069444444445</v>
      </c>
      <c r="I3690" s="4">
        <v>0</v>
      </c>
    </row>
    <row r="3691" spans="1:9" x14ac:dyDescent="0.25">
      <c r="A3691">
        <f t="shared" si="174"/>
        <v>2</v>
      </c>
      <c r="C3691" s="1"/>
      <c r="F3691">
        <f t="shared" si="175"/>
        <v>1</v>
      </c>
      <c r="G3691" s="3">
        <v>1.0185185185185186E-3</v>
      </c>
      <c r="H3691" s="1">
        <f t="shared" si="176"/>
        <v>1.0010185185185185</v>
      </c>
      <c r="I3691" s="4">
        <v>0</v>
      </c>
    </row>
    <row r="3692" spans="1:9" x14ac:dyDescent="0.25">
      <c r="A3692">
        <f t="shared" si="174"/>
        <v>2</v>
      </c>
      <c r="C3692" s="1"/>
      <c r="F3692">
        <f t="shared" si="175"/>
        <v>1</v>
      </c>
      <c r="G3692" s="3">
        <v>1.0300925925925926E-3</v>
      </c>
      <c r="H3692" s="1">
        <f t="shared" si="176"/>
        <v>1.0010300925925926</v>
      </c>
      <c r="I3692" s="4">
        <v>0</v>
      </c>
    </row>
    <row r="3693" spans="1:9" x14ac:dyDescent="0.25">
      <c r="A3693">
        <f t="shared" si="174"/>
        <v>2</v>
      </c>
      <c r="C3693" s="1"/>
      <c r="F3693">
        <f t="shared" si="175"/>
        <v>1</v>
      </c>
      <c r="G3693" s="3">
        <v>1.0416666666666667E-3</v>
      </c>
      <c r="H3693" s="1">
        <f t="shared" si="176"/>
        <v>1.0010416666666666</v>
      </c>
      <c r="I3693" s="4">
        <v>0</v>
      </c>
    </row>
    <row r="3694" spans="1:9" x14ac:dyDescent="0.25">
      <c r="A3694">
        <f t="shared" si="174"/>
        <v>2</v>
      </c>
      <c r="C3694" s="1"/>
      <c r="F3694">
        <f t="shared" si="175"/>
        <v>1</v>
      </c>
      <c r="G3694" s="3">
        <v>1.0532407407407407E-3</v>
      </c>
      <c r="H3694" s="1">
        <f t="shared" si="176"/>
        <v>1.0010532407407406</v>
      </c>
      <c r="I3694" s="4">
        <v>0</v>
      </c>
    </row>
    <row r="3695" spans="1:9" x14ac:dyDescent="0.25">
      <c r="A3695">
        <f t="shared" si="174"/>
        <v>2</v>
      </c>
      <c r="C3695" s="1"/>
      <c r="F3695">
        <f t="shared" si="175"/>
        <v>1</v>
      </c>
      <c r="G3695" s="3">
        <v>1.0648148148148147E-3</v>
      </c>
      <c r="H3695" s="1">
        <f t="shared" si="176"/>
        <v>1.0010648148148149</v>
      </c>
      <c r="I3695" s="4">
        <v>0</v>
      </c>
    </row>
    <row r="3696" spans="1:9" x14ac:dyDescent="0.25">
      <c r="A3696">
        <f t="shared" si="174"/>
        <v>2</v>
      </c>
      <c r="C3696" s="1"/>
      <c r="F3696">
        <f t="shared" si="175"/>
        <v>1</v>
      </c>
      <c r="G3696" s="3">
        <v>1.0763888888888889E-3</v>
      </c>
      <c r="H3696" s="1">
        <f t="shared" si="176"/>
        <v>1.0010763888888889</v>
      </c>
      <c r="I3696" s="4">
        <v>0</v>
      </c>
    </row>
    <row r="3697" spans="1:9" x14ac:dyDescent="0.25">
      <c r="A3697">
        <f t="shared" si="174"/>
        <v>2</v>
      </c>
      <c r="C3697" s="1"/>
      <c r="F3697">
        <f t="shared" si="175"/>
        <v>1</v>
      </c>
      <c r="G3697" s="3">
        <v>1.0879629629629629E-3</v>
      </c>
      <c r="H3697" s="1">
        <f t="shared" si="176"/>
        <v>1.001087962962963</v>
      </c>
      <c r="I3697" s="4">
        <v>0</v>
      </c>
    </row>
    <row r="3698" spans="1:9" x14ac:dyDescent="0.25">
      <c r="A3698">
        <f t="shared" si="174"/>
        <v>2</v>
      </c>
      <c r="C3698" s="1"/>
      <c r="F3698">
        <f t="shared" si="175"/>
        <v>1</v>
      </c>
      <c r="G3698" s="3">
        <v>1.0995370370370371E-3</v>
      </c>
      <c r="H3698" s="1">
        <f t="shared" si="176"/>
        <v>1.001099537037037</v>
      </c>
      <c r="I3698" s="4">
        <v>0</v>
      </c>
    </row>
    <row r="3699" spans="1:9" x14ac:dyDescent="0.25">
      <c r="A3699">
        <f t="shared" si="174"/>
        <v>2</v>
      </c>
      <c r="C3699" s="1"/>
      <c r="F3699">
        <f t="shared" si="175"/>
        <v>1</v>
      </c>
      <c r="G3699" s="3">
        <v>1.1111111111111111E-3</v>
      </c>
      <c r="H3699" s="1">
        <f t="shared" si="176"/>
        <v>1.0011111111111111</v>
      </c>
      <c r="I3699" s="4">
        <v>0</v>
      </c>
    </row>
    <row r="3700" spans="1:9" x14ac:dyDescent="0.25">
      <c r="A3700">
        <f t="shared" si="174"/>
        <v>2</v>
      </c>
      <c r="C3700" s="1"/>
      <c r="F3700">
        <f t="shared" si="175"/>
        <v>1</v>
      </c>
      <c r="G3700" s="3">
        <v>1.1226851851851851E-3</v>
      </c>
      <c r="H3700" s="1">
        <f t="shared" si="176"/>
        <v>1.0011226851851851</v>
      </c>
      <c r="I3700" s="4">
        <v>0</v>
      </c>
    </row>
    <row r="3701" spans="1:9" x14ac:dyDescent="0.25">
      <c r="A3701">
        <f t="shared" si="174"/>
        <v>2</v>
      </c>
      <c r="C3701" s="1"/>
      <c r="F3701">
        <f t="shared" si="175"/>
        <v>1</v>
      </c>
      <c r="G3701" s="3">
        <v>1.1342592592592591E-3</v>
      </c>
      <c r="H3701" s="1">
        <f t="shared" si="176"/>
        <v>1.0011342592592594</v>
      </c>
      <c r="I3701" s="4">
        <v>0</v>
      </c>
    </row>
    <row r="3702" spans="1:9" x14ac:dyDescent="0.25">
      <c r="A3702">
        <f t="shared" si="174"/>
        <v>2</v>
      </c>
      <c r="C3702" s="1"/>
      <c r="F3702">
        <f t="shared" si="175"/>
        <v>1</v>
      </c>
      <c r="G3702" s="3">
        <v>1.1458333333333333E-3</v>
      </c>
      <c r="H3702" s="1">
        <f t="shared" si="176"/>
        <v>1.0011458333333334</v>
      </c>
      <c r="I3702" s="4">
        <v>0</v>
      </c>
    </row>
    <row r="3703" spans="1:9" x14ac:dyDescent="0.25">
      <c r="A3703">
        <f t="shared" si="174"/>
        <v>2</v>
      </c>
      <c r="C3703" s="1"/>
      <c r="F3703">
        <f t="shared" si="175"/>
        <v>1</v>
      </c>
      <c r="G3703" s="3">
        <v>1.1574074074074073E-3</v>
      </c>
      <c r="H3703" s="1">
        <f t="shared" si="176"/>
        <v>1.0011574074074074</v>
      </c>
      <c r="I3703" s="4">
        <v>0</v>
      </c>
    </row>
    <row r="3704" spans="1:9" x14ac:dyDescent="0.25">
      <c r="A3704">
        <f t="shared" si="174"/>
        <v>2</v>
      </c>
      <c r="C3704" s="1"/>
      <c r="F3704">
        <f t="shared" si="175"/>
        <v>1</v>
      </c>
      <c r="G3704" s="3">
        <v>1.1689814814814816E-3</v>
      </c>
      <c r="H3704" s="1">
        <f t="shared" si="176"/>
        <v>1.0011689814814815</v>
      </c>
      <c r="I3704" s="4">
        <v>0</v>
      </c>
    </row>
    <row r="3705" spans="1:9" x14ac:dyDescent="0.25">
      <c r="A3705">
        <f t="shared" si="174"/>
        <v>2</v>
      </c>
      <c r="C3705" s="1"/>
      <c r="F3705">
        <f t="shared" si="175"/>
        <v>1</v>
      </c>
      <c r="G3705" s="3">
        <v>1.1805555555555556E-3</v>
      </c>
      <c r="H3705" s="1">
        <f t="shared" si="176"/>
        <v>1.0011805555555555</v>
      </c>
      <c r="I3705" s="4">
        <v>0</v>
      </c>
    </row>
    <row r="3706" spans="1:9" x14ac:dyDescent="0.25">
      <c r="A3706">
        <f t="shared" si="174"/>
        <v>2</v>
      </c>
      <c r="C3706" s="1"/>
      <c r="F3706">
        <f t="shared" si="175"/>
        <v>1</v>
      </c>
      <c r="G3706" s="3">
        <v>1.1921296296296296E-3</v>
      </c>
      <c r="H3706" s="1">
        <f t="shared" si="176"/>
        <v>1.0011921296296296</v>
      </c>
      <c r="I3706" s="4">
        <v>0</v>
      </c>
    </row>
    <row r="3707" spans="1:9" x14ac:dyDescent="0.25">
      <c r="A3707">
        <f t="shared" si="174"/>
        <v>2</v>
      </c>
      <c r="C3707" s="1"/>
      <c r="F3707">
        <f t="shared" si="175"/>
        <v>1</v>
      </c>
      <c r="G3707" s="3">
        <v>1.2037037037037038E-3</v>
      </c>
      <c r="H3707" s="1">
        <f t="shared" si="176"/>
        <v>1.0012037037037036</v>
      </c>
      <c r="I3707" s="4">
        <v>0</v>
      </c>
    </row>
    <row r="3708" spans="1:9" x14ac:dyDescent="0.25">
      <c r="A3708">
        <f t="shared" si="174"/>
        <v>2</v>
      </c>
      <c r="C3708" s="1"/>
      <c r="F3708">
        <f t="shared" si="175"/>
        <v>1</v>
      </c>
      <c r="G3708" s="3">
        <v>1.2152777777777778E-3</v>
      </c>
      <c r="H3708" s="1">
        <f t="shared" si="176"/>
        <v>1.0012152777777779</v>
      </c>
      <c r="I3708" s="4">
        <v>0</v>
      </c>
    </row>
    <row r="3709" spans="1:9" x14ac:dyDescent="0.25">
      <c r="A3709">
        <f t="shared" si="174"/>
        <v>2</v>
      </c>
      <c r="C3709" s="1"/>
      <c r="F3709">
        <f t="shared" si="175"/>
        <v>1</v>
      </c>
      <c r="G3709" s="3">
        <v>1.2268518518518518E-3</v>
      </c>
      <c r="H3709" s="1">
        <f t="shared" si="176"/>
        <v>1.0012268518518519</v>
      </c>
      <c r="I3709" s="4">
        <v>0</v>
      </c>
    </row>
    <row r="3710" spans="1:9" x14ac:dyDescent="0.25">
      <c r="A3710">
        <f t="shared" si="174"/>
        <v>2</v>
      </c>
      <c r="C3710" s="1"/>
      <c r="F3710">
        <f t="shared" si="175"/>
        <v>1</v>
      </c>
      <c r="G3710" s="3">
        <v>1.2384259259259258E-3</v>
      </c>
      <c r="H3710" s="1">
        <f t="shared" si="176"/>
        <v>1.0012384259259259</v>
      </c>
      <c r="I3710" s="4">
        <v>0</v>
      </c>
    </row>
    <row r="3711" spans="1:9" x14ac:dyDescent="0.25">
      <c r="A3711">
        <f t="shared" si="174"/>
        <v>2</v>
      </c>
      <c r="C3711" s="1"/>
      <c r="F3711">
        <f t="shared" si="175"/>
        <v>1</v>
      </c>
      <c r="G3711" s="3">
        <v>1.25E-3</v>
      </c>
      <c r="H3711" s="1">
        <f t="shared" si="176"/>
        <v>1.00125</v>
      </c>
      <c r="I3711" s="4">
        <v>0</v>
      </c>
    </row>
    <row r="3712" spans="1:9" x14ac:dyDescent="0.25">
      <c r="A3712">
        <f t="shared" si="174"/>
        <v>2</v>
      </c>
      <c r="C3712" s="1"/>
      <c r="F3712">
        <f t="shared" si="175"/>
        <v>1</v>
      </c>
      <c r="G3712" s="3">
        <v>1.261574074074074E-3</v>
      </c>
      <c r="H3712" s="1">
        <f t="shared" si="176"/>
        <v>1.001261574074074</v>
      </c>
      <c r="I3712" s="4">
        <v>0</v>
      </c>
    </row>
    <row r="3713" spans="1:9" x14ac:dyDescent="0.25">
      <c r="A3713">
        <f t="shared" si="174"/>
        <v>2</v>
      </c>
      <c r="C3713" s="1"/>
      <c r="F3713">
        <f t="shared" si="175"/>
        <v>1</v>
      </c>
      <c r="G3713" s="3">
        <v>1.2731481481481483E-3</v>
      </c>
      <c r="H3713" s="1">
        <f t="shared" si="176"/>
        <v>1.0012731481481481</v>
      </c>
      <c r="I3713" s="4">
        <v>0</v>
      </c>
    </row>
    <row r="3714" spans="1:9" x14ac:dyDescent="0.25">
      <c r="A3714">
        <f t="shared" si="174"/>
        <v>2</v>
      </c>
      <c r="C3714" s="1"/>
      <c r="F3714">
        <f t="shared" si="175"/>
        <v>1</v>
      </c>
      <c r="G3714" s="3">
        <v>1.2847222222222223E-3</v>
      </c>
      <c r="H3714" s="1">
        <f t="shared" si="176"/>
        <v>1.0012847222222223</v>
      </c>
      <c r="I3714" s="4">
        <v>0</v>
      </c>
    </row>
    <row r="3715" spans="1:9" x14ac:dyDescent="0.25">
      <c r="A3715">
        <f t="shared" ref="A3715:A3778" si="177">IF(B3715&lt;B3714,A3714+1,A3714)</f>
        <v>2</v>
      </c>
      <c r="C3715" s="1"/>
      <c r="F3715">
        <f t="shared" ref="F3715:F3778" si="178">IF(G3715&lt;G3714,F3714+1,F3714)</f>
        <v>1</v>
      </c>
      <c r="G3715" s="3">
        <v>1.2962962962962963E-3</v>
      </c>
      <c r="H3715" s="1">
        <f t="shared" ref="H3715:H3778" si="179">F3715+G3715</f>
        <v>1.0012962962962964</v>
      </c>
      <c r="I3715" s="4">
        <v>0</v>
      </c>
    </row>
    <row r="3716" spans="1:9" x14ac:dyDescent="0.25">
      <c r="A3716">
        <f t="shared" si="177"/>
        <v>2</v>
      </c>
      <c r="C3716" s="1"/>
      <c r="F3716">
        <f t="shared" si="178"/>
        <v>1</v>
      </c>
      <c r="G3716" s="3">
        <v>1.3078703703703705E-3</v>
      </c>
      <c r="H3716" s="1">
        <f t="shared" si="179"/>
        <v>1.0013078703703704</v>
      </c>
      <c r="I3716" s="4">
        <v>0</v>
      </c>
    </row>
    <row r="3717" spans="1:9" x14ac:dyDescent="0.25">
      <c r="A3717">
        <f t="shared" si="177"/>
        <v>2</v>
      </c>
      <c r="C3717" s="1"/>
      <c r="F3717">
        <f t="shared" si="178"/>
        <v>1</v>
      </c>
      <c r="G3717" s="3">
        <v>1.3194444444444443E-3</v>
      </c>
      <c r="H3717" s="1">
        <f t="shared" si="179"/>
        <v>1.0013194444444444</v>
      </c>
      <c r="I3717" s="4">
        <v>0</v>
      </c>
    </row>
    <row r="3718" spans="1:9" x14ac:dyDescent="0.25">
      <c r="A3718">
        <f t="shared" si="177"/>
        <v>2</v>
      </c>
      <c r="C3718" s="1"/>
      <c r="F3718">
        <f t="shared" si="178"/>
        <v>1</v>
      </c>
      <c r="G3718" s="3">
        <v>1.3310185185185185E-3</v>
      </c>
      <c r="H3718" s="1">
        <f t="shared" si="179"/>
        <v>1.0013310185185185</v>
      </c>
      <c r="I3718" s="4">
        <v>0</v>
      </c>
    </row>
    <row r="3719" spans="1:9" x14ac:dyDescent="0.25">
      <c r="A3719">
        <f t="shared" si="177"/>
        <v>2</v>
      </c>
      <c r="C3719" s="1"/>
      <c r="F3719">
        <f t="shared" si="178"/>
        <v>1</v>
      </c>
      <c r="G3719" s="3">
        <v>1.3425925925925925E-3</v>
      </c>
      <c r="H3719" s="1">
        <f t="shared" si="179"/>
        <v>1.0013425925925925</v>
      </c>
      <c r="I3719" s="4">
        <v>0</v>
      </c>
    </row>
    <row r="3720" spans="1:9" x14ac:dyDescent="0.25">
      <c r="A3720">
        <f t="shared" si="177"/>
        <v>2</v>
      </c>
      <c r="C3720" s="1"/>
      <c r="F3720">
        <f t="shared" si="178"/>
        <v>1</v>
      </c>
      <c r="G3720" s="3">
        <v>1.3541666666666667E-3</v>
      </c>
      <c r="H3720" s="1">
        <f t="shared" si="179"/>
        <v>1.0013541666666668</v>
      </c>
      <c r="I3720" s="4">
        <v>0</v>
      </c>
    </row>
    <row r="3721" spans="1:9" x14ac:dyDescent="0.25">
      <c r="A3721">
        <f t="shared" si="177"/>
        <v>2</v>
      </c>
      <c r="C3721" s="1"/>
      <c r="F3721">
        <f t="shared" si="178"/>
        <v>1</v>
      </c>
      <c r="G3721" s="3">
        <v>1.3657407407407409E-3</v>
      </c>
      <c r="H3721" s="1">
        <f t="shared" si="179"/>
        <v>1.0013657407407408</v>
      </c>
      <c r="I3721" s="4">
        <v>0</v>
      </c>
    </row>
    <row r="3722" spans="1:9" x14ac:dyDescent="0.25">
      <c r="A3722">
        <f t="shared" si="177"/>
        <v>2</v>
      </c>
      <c r="C3722" s="1"/>
      <c r="F3722">
        <f t="shared" si="178"/>
        <v>1</v>
      </c>
      <c r="G3722" s="3">
        <v>1.3773148148148147E-3</v>
      </c>
      <c r="H3722" s="1">
        <f t="shared" si="179"/>
        <v>1.0013773148148148</v>
      </c>
      <c r="I3722" s="4">
        <v>0</v>
      </c>
    </row>
    <row r="3723" spans="1:9" x14ac:dyDescent="0.25">
      <c r="A3723">
        <f t="shared" si="177"/>
        <v>2</v>
      </c>
      <c r="C3723" s="1"/>
      <c r="F3723">
        <f t="shared" si="178"/>
        <v>1</v>
      </c>
      <c r="G3723" s="3">
        <v>1.3888888888888889E-3</v>
      </c>
      <c r="H3723" s="1">
        <f t="shared" si="179"/>
        <v>1.0013888888888889</v>
      </c>
      <c r="I3723" s="4">
        <v>0</v>
      </c>
    </row>
    <row r="3724" spans="1:9" x14ac:dyDescent="0.25">
      <c r="A3724">
        <f t="shared" si="177"/>
        <v>2</v>
      </c>
      <c r="C3724" s="1"/>
      <c r="F3724">
        <f t="shared" si="178"/>
        <v>1</v>
      </c>
      <c r="G3724" s="3">
        <v>1.4004629629629629E-3</v>
      </c>
      <c r="H3724" s="1">
        <f t="shared" si="179"/>
        <v>1.0014004629629629</v>
      </c>
      <c r="I3724" s="4">
        <v>0</v>
      </c>
    </row>
    <row r="3725" spans="1:9" x14ac:dyDescent="0.25">
      <c r="A3725">
        <f t="shared" si="177"/>
        <v>2</v>
      </c>
      <c r="C3725" s="1"/>
      <c r="F3725">
        <f t="shared" si="178"/>
        <v>1</v>
      </c>
      <c r="G3725" s="3">
        <v>1.4120370370370369E-3</v>
      </c>
      <c r="H3725" s="1">
        <f t="shared" si="179"/>
        <v>1.001412037037037</v>
      </c>
      <c r="I3725" s="4">
        <v>0</v>
      </c>
    </row>
    <row r="3726" spans="1:9" x14ac:dyDescent="0.25">
      <c r="A3726">
        <f t="shared" si="177"/>
        <v>2</v>
      </c>
      <c r="C3726" s="1"/>
      <c r="F3726">
        <f t="shared" si="178"/>
        <v>1</v>
      </c>
      <c r="G3726" s="3">
        <v>1.423611111111111E-3</v>
      </c>
      <c r="H3726" s="1">
        <f t="shared" si="179"/>
        <v>1.001423611111111</v>
      </c>
      <c r="I3726" s="4">
        <v>0</v>
      </c>
    </row>
    <row r="3727" spans="1:9" x14ac:dyDescent="0.25">
      <c r="A3727">
        <f t="shared" si="177"/>
        <v>2</v>
      </c>
      <c r="C3727" s="1"/>
      <c r="F3727">
        <f t="shared" si="178"/>
        <v>1</v>
      </c>
      <c r="G3727" s="3">
        <v>1.4351851851851854E-3</v>
      </c>
      <c r="H3727" s="1">
        <f t="shared" si="179"/>
        <v>1.0014351851851853</v>
      </c>
      <c r="I3727" s="4">
        <v>0</v>
      </c>
    </row>
    <row r="3728" spans="1:9" x14ac:dyDescent="0.25">
      <c r="A3728">
        <f t="shared" si="177"/>
        <v>2</v>
      </c>
      <c r="C3728" s="1"/>
      <c r="F3728">
        <f t="shared" si="178"/>
        <v>1</v>
      </c>
      <c r="G3728" s="3">
        <v>1.4467592592592594E-3</v>
      </c>
      <c r="H3728" s="1">
        <f t="shared" si="179"/>
        <v>1.0014467592592593</v>
      </c>
      <c r="I3728" s="4">
        <v>0</v>
      </c>
    </row>
    <row r="3729" spans="1:9" x14ac:dyDescent="0.25">
      <c r="A3729">
        <f t="shared" si="177"/>
        <v>2</v>
      </c>
      <c r="C3729" s="1"/>
      <c r="F3729">
        <f t="shared" si="178"/>
        <v>1</v>
      </c>
      <c r="G3729" s="3">
        <v>1.4583333333333334E-3</v>
      </c>
      <c r="H3729" s="1">
        <f t="shared" si="179"/>
        <v>1.0014583333333333</v>
      </c>
      <c r="I3729" s="4">
        <v>0</v>
      </c>
    </row>
    <row r="3730" spans="1:9" x14ac:dyDescent="0.25">
      <c r="A3730">
        <f t="shared" si="177"/>
        <v>2</v>
      </c>
      <c r="C3730" s="1"/>
      <c r="F3730">
        <f t="shared" si="178"/>
        <v>1</v>
      </c>
      <c r="G3730" s="3">
        <v>1.4699074074074074E-3</v>
      </c>
      <c r="H3730" s="1">
        <f t="shared" si="179"/>
        <v>1.0014699074074074</v>
      </c>
      <c r="I3730" s="4">
        <v>0</v>
      </c>
    </row>
    <row r="3731" spans="1:9" x14ac:dyDescent="0.25">
      <c r="A3731">
        <f t="shared" si="177"/>
        <v>2</v>
      </c>
      <c r="C3731" s="1"/>
      <c r="F3731">
        <f t="shared" si="178"/>
        <v>1</v>
      </c>
      <c r="G3731" s="3">
        <v>1.4814814814814814E-3</v>
      </c>
      <c r="H3731" s="1">
        <f t="shared" si="179"/>
        <v>1.0014814814814814</v>
      </c>
      <c r="I3731" s="4">
        <v>0</v>
      </c>
    </row>
    <row r="3732" spans="1:9" x14ac:dyDescent="0.25">
      <c r="A3732">
        <f t="shared" si="177"/>
        <v>2</v>
      </c>
      <c r="C3732" s="1"/>
      <c r="F3732">
        <f t="shared" si="178"/>
        <v>1</v>
      </c>
      <c r="G3732" s="3">
        <v>1.4930555555555556E-3</v>
      </c>
      <c r="H3732" s="1">
        <f t="shared" si="179"/>
        <v>1.0014930555555555</v>
      </c>
      <c r="I3732" s="4">
        <v>0</v>
      </c>
    </row>
    <row r="3733" spans="1:9" x14ac:dyDescent="0.25">
      <c r="A3733">
        <f t="shared" si="177"/>
        <v>2</v>
      </c>
      <c r="C3733" s="1"/>
      <c r="F3733">
        <f t="shared" si="178"/>
        <v>1</v>
      </c>
      <c r="G3733" s="3">
        <v>1.5046296296296294E-3</v>
      </c>
      <c r="H3733" s="1">
        <f t="shared" si="179"/>
        <v>1.0015046296296297</v>
      </c>
      <c r="I3733" s="4">
        <v>0</v>
      </c>
    </row>
    <row r="3734" spans="1:9" x14ac:dyDescent="0.25">
      <c r="A3734">
        <f t="shared" si="177"/>
        <v>2</v>
      </c>
      <c r="C3734" s="1"/>
      <c r="F3734">
        <f t="shared" si="178"/>
        <v>1</v>
      </c>
      <c r="G3734" s="3">
        <v>1.5162037037037036E-3</v>
      </c>
      <c r="H3734" s="1">
        <f t="shared" si="179"/>
        <v>1.0015162037037038</v>
      </c>
      <c r="I3734" s="4">
        <v>0</v>
      </c>
    </row>
    <row r="3735" spans="1:9" x14ac:dyDescent="0.25">
      <c r="A3735">
        <f t="shared" si="177"/>
        <v>2</v>
      </c>
      <c r="C3735" s="1"/>
      <c r="F3735">
        <f t="shared" si="178"/>
        <v>1</v>
      </c>
      <c r="G3735" s="3">
        <v>1.5277777777777779E-3</v>
      </c>
      <c r="H3735" s="1">
        <f t="shared" si="179"/>
        <v>1.0015277777777778</v>
      </c>
      <c r="I3735" s="4">
        <v>0</v>
      </c>
    </row>
    <row r="3736" spans="1:9" x14ac:dyDescent="0.25">
      <c r="A3736">
        <f t="shared" si="177"/>
        <v>2</v>
      </c>
      <c r="C3736" s="1"/>
      <c r="F3736">
        <f t="shared" si="178"/>
        <v>1</v>
      </c>
      <c r="G3736" s="3">
        <v>1.5393518518518519E-3</v>
      </c>
      <c r="H3736" s="1">
        <f t="shared" si="179"/>
        <v>1.0015393518518518</v>
      </c>
      <c r="I3736" s="4">
        <v>0</v>
      </c>
    </row>
    <row r="3737" spans="1:9" x14ac:dyDescent="0.25">
      <c r="A3737">
        <f t="shared" si="177"/>
        <v>2</v>
      </c>
      <c r="C3737" s="1"/>
      <c r="F3737">
        <f t="shared" si="178"/>
        <v>1</v>
      </c>
      <c r="G3737" s="3">
        <v>1.5509259259259261E-3</v>
      </c>
      <c r="H3737" s="1">
        <f t="shared" si="179"/>
        <v>1.0015509259259259</v>
      </c>
      <c r="I3737" s="4">
        <v>0</v>
      </c>
    </row>
    <row r="3738" spans="1:9" x14ac:dyDescent="0.25">
      <c r="A3738">
        <f t="shared" si="177"/>
        <v>2</v>
      </c>
      <c r="C3738" s="1"/>
      <c r="F3738">
        <f t="shared" si="178"/>
        <v>1</v>
      </c>
      <c r="G3738" s="3">
        <v>1.5624999999999999E-3</v>
      </c>
      <c r="H3738" s="1">
        <f t="shared" si="179"/>
        <v>1.0015624999999999</v>
      </c>
      <c r="I3738" s="4">
        <v>0</v>
      </c>
    </row>
    <row r="3739" spans="1:9" x14ac:dyDescent="0.25">
      <c r="A3739">
        <f t="shared" si="177"/>
        <v>2</v>
      </c>
      <c r="C3739" s="1"/>
      <c r="F3739">
        <f t="shared" si="178"/>
        <v>1</v>
      </c>
      <c r="G3739" s="3">
        <v>1.5740740740740741E-3</v>
      </c>
      <c r="H3739" s="1">
        <f t="shared" si="179"/>
        <v>1.0015740740740742</v>
      </c>
      <c r="I3739" s="4">
        <v>0</v>
      </c>
    </row>
    <row r="3740" spans="1:9" x14ac:dyDescent="0.25">
      <c r="A3740">
        <f t="shared" si="177"/>
        <v>2</v>
      </c>
      <c r="C3740" s="1"/>
      <c r="F3740">
        <f t="shared" si="178"/>
        <v>1</v>
      </c>
      <c r="G3740" s="3">
        <v>1.5856481481481479E-3</v>
      </c>
      <c r="H3740" s="1">
        <f t="shared" si="179"/>
        <v>1.0015856481481482</v>
      </c>
      <c r="I3740" s="4">
        <v>0</v>
      </c>
    </row>
    <row r="3741" spans="1:9" x14ac:dyDescent="0.25">
      <c r="A3741">
        <f t="shared" si="177"/>
        <v>2</v>
      </c>
      <c r="C3741" s="1"/>
      <c r="F3741">
        <f t="shared" si="178"/>
        <v>1</v>
      </c>
      <c r="G3741" s="3">
        <v>1.5972222222222221E-3</v>
      </c>
      <c r="H3741" s="1">
        <f t="shared" si="179"/>
        <v>1.0015972222222222</v>
      </c>
      <c r="I3741" s="4">
        <v>0</v>
      </c>
    </row>
    <row r="3742" spans="1:9" x14ac:dyDescent="0.25">
      <c r="A3742">
        <f t="shared" si="177"/>
        <v>2</v>
      </c>
      <c r="C3742" s="1"/>
      <c r="F3742">
        <f t="shared" si="178"/>
        <v>1</v>
      </c>
      <c r="G3742" s="3">
        <v>1.6087962962962963E-3</v>
      </c>
      <c r="H3742" s="1">
        <f t="shared" si="179"/>
        <v>1.0016087962962963</v>
      </c>
      <c r="I3742" s="4">
        <v>0</v>
      </c>
    </row>
    <row r="3743" spans="1:9" x14ac:dyDescent="0.25">
      <c r="A3743">
        <f t="shared" si="177"/>
        <v>2</v>
      </c>
      <c r="C3743" s="1"/>
      <c r="F3743">
        <f t="shared" si="178"/>
        <v>1</v>
      </c>
      <c r="G3743" s="3">
        <v>1.6203703703703703E-3</v>
      </c>
      <c r="H3743" s="1">
        <f t="shared" si="179"/>
        <v>1.0016203703703703</v>
      </c>
      <c r="I3743" s="4">
        <v>0</v>
      </c>
    </row>
    <row r="3744" spans="1:9" x14ac:dyDescent="0.25">
      <c r="A3744">
        <f t="shared" si="177"/>
        <v>2</v>
      </c>
      <c r="C3744" s="1"/>
      <c r="F3744">
        <f t="shared" si="178"/>
        <v>1</v>
      </c>
      <c r="G3744" s="3">
        <v>1.6319444444444445E-3</v>
      </c>
      <c r="H3744" s="1">
        <f t="shared" si="179"/>
        <v>1.0016319444444444</v>
      </c>
      <c r="I3744" s="4">
        <v>0</v>
      </c>
    </row>
    <row r="3745" spans="1:9" x14ac:dyDescent="0.25">
      <c r="A3745">
        <f t="shared" si="177"/>
        <v>2</v>
      </c>
      <c r="C3745" s="1"/>
      <c r="F3745">
        <f t="shared" si="178"/>
        <v>1</v>
      </c>
      <c r="G3745" s="3">
        <v>1.6435185185185183E-3</v>
      </c>
      <c r="H3745" s="1">
        <f t="shared" si="179"/>
        <v>1.0016435185185186</v>
      </c>
      <c r="I3745" s="4">
        <v>0</v>
      </c>
    </row>
    <row r="3746" spans="1:9" x14ac:dyDescent="0.25">
      <c r="A3746">
        <f t="shared" si="177"/>
        <v>2</v>
      </c>
      <c r="C3746" s="1"/>
      <c r="F3746">
        <f t="shared" si="178"/>
        <v>1</v>
      </c>
      <c r="G3746" s="3">
        <v>1.6550925925925926E-3</v>
      </c>
      <c r="H3746" s="1">
        <f t="shared" si="179"/>
        <v>1.0016550925925927</v>
      </c>
      <c r="I3746" s="4">
        <v>0</v>
      </c>
    </row>
    <row r="3747" spans="1:9" x14ac:dyDescent="0.25">
      <c r="A3747">
        <f t="shared" si="177"/>
        <v>2</v>
      </c>
      <c r="C3747" s="1"/>
      <c r="F3747">
        <f t="shared" si="178"/>
        <v>1</v>
      </c>
      <c r="G3747" s="3">
        <v>1.6666666666666668E-3</v>
      </c>
      <c r="H3747" s="1">
        <f t="shared" si="179"/>
        <v>1.0016666666666667</v>
      </c>
      <c r="I3747" s="4">
        <v>0</v>
      </c>
    </row>
    <row r="3748" spans="1:9" x14ac:dyDescent="0.25">
      <c r="A3748">
        <f t="shared" si="177"/>
        <v>2</v>
      </c>
      <c r="C3748" s="1"/>
      <c r="F3748">
        <f t="shared" si="178"/>
        <v>1</v>
      </c>
      <c r="G3748" s="3">
        <v>1.6782407407407406E-3</v>
      </c>
      <c r="H3748" s="1">
        <f t="shared" si="179"/>
        <v>1.0016782407407407</v>
      </c>
      <c r="I3748" s="4">
        <v>0</v>
      </c>
    </row>
    <row r="3749" spans="1:9" x14ac:dyDescent="0.25">
      <c r="A3749">
        <f t="shared" si="177"/>
        <v>2</v>
      </c>
      <c r="C3749" s="1"/>
      <c r="F3749">
        <f t="shared" si="178"/>
        <v>1</v>
      </c>
      <c r="G3749" s="3">
        <v>1.689814814814815E-3</v>
      </c>
      <c r="H3749" s="1">
        <f t="shared" si="179"/>
        <v>1.0016898148148148</v>
      </c>
      <c r="I3749" s="4">
        <v>0</v>
      </c>
    </row>
    <row r="3750" spans="1:9" x14ac:dyDescent="0.25">
      <c r="A3750">
        <f t="shared" si="177"/>
        <v>2</v>
      </c>
      <c r="C3750" s="1"/>
      <c r="F3750">
        <f t="shared" si="178"/>
        <v>1</v>
      </c>
      <c r="G3750" s="3">
        <v>1.7013888888888892E-3</v>
      </c>
      <c r="H3750" s="1">
        <f t="shared" si="179"/>
        <v>1.0017013888888888</v>
      </c>
      <c r="I3750" s="4">
        <v>0</v>
      </c>
    </row>
    <row r="3751" spans="1:9" x14ac:dyDescent="0.25">
      <c r="A3751">
        <f t="shared" si="177"/>
        <v>2</v>
      </c>
      <c r="C3751" s="1"/>
      <c r="F3751">
        <f t="shared" si="178"/>
        <v>1</v>
      </c>
      <c r="G3751" s="3">
        <v>1.712962962962963E-3</v>
      </c>
      <c r="H3751" s="1">
        <f t="shared" si="179"/>
        <v>1.0017129629629629</v>
      </c>
      <c r="I3751" s="4">
        <v>0</v>
      </c>
    </row>
    <row r="3752" spans="1:9" x14ac:dyDescent="0.25">
      <c r="A3752">
        <f t="shared" si="177"/>
        <v>2</v>
      </c>
      <c r="C3752" s="1"/>
      <c r="F3752">
        <f t="shared" si="178"/>
        <v>1</v>
      </c>
      <c r="G3752" s="3">
        <v>1.7245370370370372E-3</v>
      </c>
      <c r="H3752" s="1">
        <f t="shared" si="179"/>
        <v>1.0017245370370371</v>
      </c>
      <c r="I3752" s="4">
        <v>0</v>
      </c>
    </row>
    <row r="3753" spans="1:9" x14ac:dyDescent="0.25">
      <c r="A3753">
        <f t="shared" si="177"/>
        <v>2</v>
      </c>
      <c r="C3753" s="1"/>
      <c r="F3753">
        <f t="shared" si="178"/>
        <v>1</v>
      </c>
      <c r="G3753" s="3">
        <v>1.736111111111111E-3</v>
      </c>
      <c r="H3753" s="1">
        <f t="shared" si="179"/>
        <v>1.0017361111111112</v>
      </c>
      <c r="I3753" s="4">
        <v>0.26415094339622874</v>
      </c>
    </row>
    <row r="3754" spans="1:9" x14ac:dyDescent="0.25">
      <c r="A3754">
        <f t="shared" si="177"/>
        <v>2</v>
      </c>
      <c r="C3754" s="1"/>
      <c r="F3754">
        <f t="shared" si="178"/>
        <v>1</v>
      </c>
      <c r="G3754" s="3">
        <v>1.7476851851851852E-3</v>
      </c>
      <c r="H3754" s="1">
        <f t="shared" si="179"/>
        <v>1.0017476851851852</v>
      </c>
      <c r="I3754" s="4">
        <v>0</v>
      </c>
    </row>
    <row r="3755" spans="1:9" x14ac:dyDescent="0.25">
      <c r="A3755">
        <f t="shared" si="177"/>
        <v>2</v>
      </c>
      <c r="C3755" s="1"/>
      <c r="F3755">
        <f t="shared" si="178"/>
        <v>1</v>
      </c>
      <c r="G3755" s="3">
        <v>1.7592592592592592E-3</v>
      </c>
      <c r="H3755" s="1">
        <f t="shared" si="179"/>
        <v>1.0017592592592592</v>
      </c>
      <c r="I3755" s="4">
        <v>0</v>
      </c>
    </row>
    <row r="3756" spans="1:9" x14ac:dyDescent="0.25">
      <c r="A3756">
        <f t="shared" si="177"/>
        <v>2</v>
      </c>
      <c r="C3756" s="1"/>
      <c r="F3756">
        <f t="shared" si="178"/>
        <v>1</v>
      </c>
      <c r="G3756" s="3">
        <v>1.7708333333333332E-3</v>
      </c>
      <c r="H3756" s="1">
        <f t="shared" si="179"/>
        <v>1.0017708333333333</v>
      </c>
      <c r="I3756" s="4">
        <v>0</v>
      </c>
    </row>
    <row r="3757" spans="1:9" x14ac:dyDescent="0.25">
      <c r="A3757">
        <f t="shared" si="177"/>
        <v>2</v>
      </c>
      <c r="C3757" s="1"/>
      <c r="F3757">
        <f t="shared" si="178"/>
        <v>1</v>
      </c>
      <c r="G3757" s="3">
        <v>1.7824074074074072E-3</v>
      </c>
      <c r="H3757" s="1">
        <f t="shared" si="179"/>
        <v>1.0017824074074073</v>
      </c>
      <c r="I3757" s="4">
        <v>0</v>
      </c>
    </row>
    <row r="3758" spans="1:9" x14ac:dyDescent="0.25">
      <c r="A3758">
        <f t="shared" si="177"/>
        <v>2</v>
      </c>
      <c r="C3758" s="1"/>
      <c r="F3758">
        <f t="shared" si="178"/>
        <v>1</v>
      </c>
      <c r="G3758" s="3">
        <v>1.7939814814814815E-3</v>
      </c>
      <c r="H3758" s="1">
        <f t="shared" si="179"/>
        <v>1.0017939814814816</v>
      </c>
      <c r="I3758" s="4">
        <v>0</v>
      </c>
    </row>
    <row r="3759" spans="1:9" x14ac:dyDescent="0.25">
      <c r="A3759">
        <f t="shared" si="177"/>
        <v>2</v>
      </c>
      <c r="C3759" s="1"/>
      <c r="F3759">
        <f t="shared" si="178"/>
        <v>1</v>
      </c>
      <c r="G3759" s="3">
        <v>1.8055555555555557E-3</v>
      </c>
      <c r="H3759" s="1">
        <f t="shared" si="179"/>
        <v>1.0018055555555556</v>
      </c>
      <c r="I3759" s="4">
        <v>0</v>
      </c>
    </row>
    <row r="3760" spans="1:9" x14ac:dyDescent="0.25">
      <c r="A3760">
        <f t="shared" si="177"/>
        <v>2</v>
      </c>
      <c r="C3760" s="1"/>
      <c r="F3760">
        <f t="shared" si="178"/>
        <v>1</v>
      </c>
      <c r="G3760" s="3">
        <v>1.8171296296296297E-3</v>
      </c>
      <c r="H3760" s="1">
        <f t="shared" si="179"/>
        <v>1.0018171296296297</v>
      </c>
      <c r="I3760" s="4">
        <v>0</v>
      </c>
    </row>
    <row r="3761" spans="1:9" x14ac:dyDescent="0.25">
      <c r="A3761">
        <f t="shared" si="177"/>
        <v>2</v>
      </c>
      <c r="C3761" s="1"/>
      <c r="F3761">
        <f t="shared" si="178"/>
        <v>1</v>
      </c>
      <c r="G3761" s="3">
        <v>1.8287037037037037E-3</v>
      </c>
      <c r="H3761" s="1">
        <f t="shared" si="179"/>
        <v>1.0018287037037037</v>
      </c>
      <c r="I3761" s="4">
        <v>0</v>
      </c>
    </row>
    <row r="3762" spans="1:9" x14ac:dyDescent="0.25">
      <c r="A3762">
        <f t="shared" si="177"/>
        <v>2</v>
      </c>
      <c r="C3762" s="1"/>
      <c r="F3762">
        <f t="shared" si="178"/>
        <v>1</v>
      </c>
      <c r="G3762" s="3">
        <v>1.8402777777777777E-3</v>
      </c>
      <c r="H3762" s="1">
        <f t="shared" si="179"/>
        <v>1.0018402777777777</v>
      </c>
      <c r="I3762" s="4">
        <v>0</v>
      </c>
    </row>
    <row r="3763" spans="1:9" x14ac:dyDescent="0.25">
      <c r="A3763">
        <f t="shared" si="177"/>
        <v>2</v>
      </c>
      <c r="C3763" s="1"/>
      <c r="F3763">
        <f t="shared" si="178"/>
        <v>1</v>
      </c>
      <c r="G3763" s="3">
        <v>1.8518518518518517E-3</v>
      </c>
      <c r="H3763" s="1">
        <f t="shared" si="179"/>
        <v>1.0018518518518518</v>
      </c>
      <c r="I3763" s="4">
        <v>0</v>
      </c>
    </row>
    <row r="3764" spans="1:9" x14ac:dyDescent="0.25">
      <c r="A3764">
        <f t="shared" si="177"/>
        <v>2</v>
      </c>
      <c r="C3764" s="1"/>
      <c r="F3764">
        <f t="shared" si="178"/>
        <v>1</v>
      </c>
      <c r="G3764" s="3">
        <v>1.8634259259259261E-3</v>
      </c>
      <c r="H3764" s="1">
        <f t="shared" si="179"/>
        <v>1.001863425925926</v>
      </c>
      <c r="I3764" s="4">
        <v>0</v>
      </c>
    </row>
    <row r="3765" spans="1:9" x14ac:dyDescent="0.25">
      <c r="A3765">
        <f t="shared" si="177"/>
        <v>2</v>
      </c>
      <c r="C3765" s="1"/>
      <c r="F3765">
        <f t="shared" si="178"/>
        <v>1</v>
      </c>
      <c r="G3765" s="3">
        <v>1.8750000000000001E-3</v>
      </c>
      <c r="H3765" s="1">
        <f t="shared" si="179"/>
        <v>1.0018750000000001</v>
      </c>
      <c r="I3765" s="4">
        <v>0</v>
      </c>
    </row>
    <row r="3766" spans="1:9" x14ac:dyDescent="0.25">
      <c r="A3766">
        <f t="shared" si="177"/>
        <v>2</v>
      </c>
      <c r="C3766" s="1"/>
      <c r="F3766">
        <f t="shared" si="178"/>
        <v>1</v>
      </c>
      <c r="G3766" s="3">
        <v>1.8865740740740742E-3</v>
      </c>
      <c r="H3766" s="1">
        <f t="shared" si="179"/>
        <v>1.0018865740740741</v>
      </c>
      <c r="I3766" s="4">
        <v>0</v>
      </c>
    </row>
    <row r="3767" spans="1:9" x14ac:dyDescent="0.25">
      <c r="A3767">
        <f t="shared" si="177"/>
        <v>2</v>
      </c>
      <c r="C3767" s="1"/>
      <c r="F3767">
        <f t="shared" si="178"/>
        <v>1</v>
      </c>
      <c r="G3767" s="3">
        <v>1.8981481481481482E-3</v>
      </c>
      <c r="H3767" s="1">
        <f t="shared" si="179"/>
        <v>1.0018981481481481</v>
      </c>
      <c r="I3767" s="4">
        <v>0</v>
      </c>
    </row>
    <row r="3768" spans="1:9" x14ac:dyDescent="0.25">
      <c r="A3768">
        <f t="shared" si="177"/>
        <v>2</v>
      </c>
      <c r="C3768" s="1"/>
      <c r="F3768">
        <f t="shared" si="178"/>
        <v>1</v>
      </c>
      <c r="G3768" s="3">
        <v>1.9097222222222222E-3</v>
      </c>
      <c r="H3768" s="1">
        <f t="shared" si="179"/>
        <v>1.0019097222222222</v>
      </c>
      <c r="I3768" s="4">
        <v>0</v>
      </c>
    </row>
    <row r="3769" spans="1:9" x14ac:dyDescent="0.25">
      <c r="A3769">
        <f t="shared" si="177"/>
        <v>2</v>
      </c>
      <c r="C3769" s="1"/>
      <c r="F3769">
        <f t="shared" si="178"/>
        <v>1</v>
      </c>
      <c r="G3769" s="3">
        <v>1.9212962962962962E-3</v>
      </c>
      <c r="H3769" s="1">
        <f t="shared" si="179"/>
        <v>1.0019212962962962</v>
      </c>
      <c r="I3769" s="4">
        <v>0</v>
      </c>
    </row>
    <row r="3770" spans="1:9" x14ac:dyDescent="0.25">
      <c r="A3770">
        <f t="shared" si="177"/>
        <v>2</v>
      </c>
      <c r="C3770" s="1"/>
      <c r="F3770">
        <f t="shared" si="178"/>
        <v>1</v>
      </c>
      <c r="G3770" s="3">
        <v>1.9328703703703704E-3</v>
      </c>
      <c r="H3770" s="1">
        <f t="shared" si="179"/>
        <v>1.0019328703703703</v>
      </c>
      <c r="I3770" s="4">
        <v>0</v>
      </c>
    </row>
    <row r="3771" spans="1:9" x14ac:dyDescent="0.25">
      <c r="A3771">
        <f t="shared" si="177"/>
        <v>2</v>
      </c>
      <c r="C3771" s="1"/>
      <c r="F3771">
        <f t="shared" si="178"/>
        <v>1</v>
      </c>
      <c r="G3771" s="3">
        <v>1.9444444444444442E-3</v>
      </c>
      <c r="H3771" s="1">
        <f t="shared" si="179"/>
        <v>1.0019444444444445</v>
      </c>
      <c r="I3771" s="4">
        <v>0</v>
      </c>
    </row>
    <row r="3772" spans="1:9" x14ac:dyDescent="0.25">
      <c r="A3772">
        <f t="shared" si="177"/>
        <v>2</v>
      </c>
      <c r="C3772" s="1"/>
      <c r="F3772">
        <f t="shared" si="178"/>
        <v>1</v>
      </c>
      <c r="G3772" s="3">
        <v>1.9560185185185184E-3</v>
      </c>
      <c r="H3772" s="1">
        <f t="shared" si="179"/>
        <v>1.0019560185185186</v>
      </c>
      <c r="I3772" s="4">
        <v>0</v>
      </c>
    </row>
    <row r="3773" spans="1:9" x14ac:dyDescent="0.25">
      <c r="A3773">
        <f t="shared" si="177"/>
        <v>2</v>
      </c>
      <c r="C3773" s="1"/>
      <c r="F3773">
        <f t="shared" si="178"/>
        <v>1</v>
      </c>
      <c r="G3773" s="3">
        <v>1.9675925925925928E-3</v>
      </c>
      <c r="H3773" s="1">
        <f t="shared" si="179"/>
        <v>1.0019675925925926</v>
      </c>
      <c r="I3773" s="4">
        <v>0</v>
      </c>
    </row>
    <row r="3774" spans="1:9" x14ac:dyDescent="0.25">
      <c r="A3774">
        <f t="shared" si="177"/>
        <v>2</v>
      </c>
      <c r="C3774" s="1"/>
      <c r="F3774">
        <f t="shared" si="178"/>
        <v>1</v>
      </c>
      <c r="G3774" s="3">
        <v>1.9791666666666668E-3</v>
      </c>
      <c r="H3774" s="1">
        <f t="shared" si="179"/>
        <v>1.0019791666666666</v>
      </c>
      <c r="I3774" s="4">
        <v>0</v>
      </c>
    </row>
    <row r="3775" spans="1:9" x14ac:dyDescent="0.25">
      <c r="A3775">
        <f t="shared" si="177"/>
        <v>2</v>
      </c>
      <c r="C3775" s="1"/>
      <c r="F3775">
        <f t="shared" si="178"/>
        <v>1</v>
      </c>
      <c r="G3775" s="3">
        <v>1.9907407407407408E-3</v>
      </c>
      <c r="H3775" s="1">
        <f t="shared" si="179"/>
        <v>1.0019907407407407</v>
      </c>
      <c r="I3775" s="4">
        <v>0</v>
      </c>
    </row>
    <row r="3776" spans="1:9" x14ac:dyDescent="0.25">
      <c r="A3776">
        <f t="shared" si="177"/>
        <v>2</v>
      </c>
      <c r="C3776" s="1"/>
      <c r="F3776">
        <f t="shared" si="178"/>
        <v>1</v>
      </c>
      <c r="G3776" s="3">
        <v>2.0023148148148148E-3</v>
      </c>
      <c r="H3776" s="1">
        <f t="shared" si="179"/>
        <v>1.0020023148148147</v>
      </c>
      <c r="I3776" s="4">
        <v>0</v>
      </c>
    </row>
    <row r="3777" spans="1:9" x14ac:dyDescent="0.25">
      <c r="A3777">
        <f t="shared" si="177"/>
        <v>2</v>
      </c>
      <c r="C3777" s="1"/>
      <c r="F3777">
        <f t="shared" si="178"/>
        <v>1</v>
      </c>
      <c r="G3777" s="3">
        <v>2.0138888888888888E-3</v>
      </c>
      <c r="H3777" s="1">
        <f t="shared" si="179"/>
        <v>1.002013888888889</v>
      </c>
      <c r="I3777" s="4">
        <v>0</v>
      </c>
    </row>
    <row r="3778" spans="1:9" x14ac:dyDescent="0.25">
      <c r="A3778">
        <f t="shared" si="177"/>
        <v>2</v>
      </c>
      <c r="C3778" s="1"/>
      <c r="F3778">
        <f t="shared" si="178"/>
        <v>1</v>
      </c>
      <c r="G3778" s="3">
        <v>2.0254629629629629E-3</v>
      </c>
      <c r="H3778" s="1">
        <f t="shared" si="179"/>
        <v>1.002025462962963</v>
      </c>
      <c r="I3778" s="4">
        <v>0</v>
      </c>
    </row>
    <row r="3779" spans="1:9" x14ac:dyDescent="0.25">
      <c r="A3779">
        <f t="shared" ref="A3779:A3842" si="180">IF(B3779&lt;B3778,A3778+1,A3778)</f>
        <v>2</v>
      </c>
      <c r="C3779" s="1"/>
      <c r="F3779">
        <f t="shared" ref="F3779:F3842" si="181">IF(G3779&lt;G3778,F3778+1,F3778)</f>
        <v>1</v>
      </c>
      <c r="G3779" s="3">
        <v>2.0370370370370373E-3</v>
      </c>
      <c r="H3779" s="1">
        <f t="shared" ref="H3779:H3842" si="182">F3779+G3779</f>
        <v>1.0020370370370371</v>
      </c>
      <c r="I3779" s="4">
        <v>0</v>
      </c>
    </row>
    <row r="3780" spans="1:9" x14ac:dyDescent="0.25">
      <c r="A3780">
        <f t="shared" si="180"/>
        <v>2</v>
      </c>
      <c r="C3780" s="1"/>
      <c r="F3780">
        <f t="shared" si="181"/>
        <v>1</v>
      </c>
      <c r="G3780" s="3">
        <v>2.0486111111111113E-3</v>
      </c>
      <c r="H3780" s="1">
        <f t="shared" si="182"/>
        <v>1.0020486111111111</v>
      </c>
      <c r="I3780" s="4">
        <v>0</v>
      </c>
    </row>
    <row r="3781" spans="1:9" x14ac:dyDescent="0.25">
      <c r="A3781">
        <f t="shared" si="180"/>
        <v>2</v>
      </c>
      <c r="C3781" s="1"/>
      <c r="F3781">
        <f t="shared" si="181"/>
        <v>1</v>
      </c>
      <c r="G3781" s="3">
        <v>2.0601851851851853E-3</v>
      </c>
      <c r="H3781" s="1">
        <f t="shared" si="182"/>
        <v>1.0020601851851851</v>
      </c>
      <c r="I3781" s="4">
        <v>0</v>
      </c>
    </row>
    <row r="3782" spans="1:9" x14ac:dyDescent="0.25">
      <c r="A3782">
        <f t="shared" si="180"/>
        <v>2</v>
      </c>
      <c r="C3782" s="1"/>
      <c r="F3782">
        <f t="shared" si="181"/>
        <v>1</v>
      </c>
      <c r="G3782" s="3">
        <v>2.0717592592592593E-3</v>
      </c>
      <c r="H3782" s="1">
        <f t="shared" si="182"/>
        <v>1.0020717592592592</v>
      </c>
      <c r="I3782" s="4">
        <v>0</v>
      </c>
    </row>
    <row r="3783" spans="1:9" x14ac:dyDescent="0.25">
      <c r="A3783">
        <f t="shared" si="180"/>
        <v>2</v>
      </c>
      <c r="C3783" s="1"/>
      <c r="F3783">
        <f t="shared" si="181"/>
        <v>1</v>
      </c>
      <c r="G3783" s="3">
        <v>2.0833333333333333E-3</v>
      </c>
      <c r="H3783" s="1">
        <f t="shared" si="182"/>
        <v>1.0020833333333334</v>
      </c>
      <c r="I3783" s="4">
        <v>0</v>
      </c>
    </row>
    <row r="3784" spans="1:9" x14ac:dyDescent="0.25">
      <c r="A3784">
        <f t="shared" si="180"/>
        <v>2</v>
      </c>
      <c r="C3784" s="1"/>
      <c r="F3784">
        <f t="shared" si="181"/>
        <v>1</v>
      </c>
      <c r="G3784" s="3">
        <v>2.0949074074074073E-3</v>
      </c>
      <c r="H3784" s="1">
        <f t="shared" si="182"/>
        <v>1.0020949074074075</v>
      </c>
      <c r="I3784" s="4">
        <v>0</v>
      </c>
    </row>
    <row r="3785" spans="1:9" x14ac:dyDescent="0.25">
      <c r="A3785">
        <f t="shared" si="180"/>
        <v>2</v>
      </c>
      <c r="C3785" s="1"/>
      <c r="F3785">
        <f t="shared" si="181"/>
        <v>1</v>
      </c>
      <c r="G3785" s="3">
        <v>2.1064814814814813E-3</v>
      </c>
      <c r="H3785" s="1">
        <f t="shared" si="182"/>
        <v>1.0021064814814815</v>
      </c>
      <c r="I3785" s="4">
        <v>0</v>
      </c>
    </row>
    <row r="3786" spans="1:9" x14ac:dyDescent="0.25">
      <c r="A3786">
        <f t="shared" si="180"/>
        <v>2</v>
      </c>
      <c r="C3786" s="1"/>
      <c r="F3786">
        <f t="shared" si="181"/>
        <v>1</v>
      </c>
      <c r="G3786" s="3">
        <v>2.1180555555555553E-3</v>
      </c>
      <c r="H3786" s="1">
        <f t="shared" si="182"/>
        <v>1.0021180555555556</v>
      </c>
      <c r="I3786" s="4">
        <v>0</v>
      </c>
    </row>
    <row r="3787" spans="1:9" x14ac:dyDescent="0.25">
      <c r="A3787">
        <f t="shared" si="180"/>
        <v>2</v>
      </c>
      <c r="C3787" s="1"/>
      <c r="F3787">
        <f t="shared" si="181"/>
        <v>1</v>
      </c>
      <c r="G3787" s="3">
        <v>2.1296296296296298E-3</v>
      </c>
      <c r="H3787" s="1">
        <f t="shared" si="182"/>
        <v>1.0021296296296296</v>
      </c>
      <c r="I3787" s="4">
        <v>0</v>
      </c>
    </row>
    <row r="3788" spans="1:9" x14ac:dyDescent="0.25">
      <c r="A3788">
        <f t="shared" si="180"/>
        <v>2</v>
      </c>
      <c r="C3788" s="1"/>
      <c r="F3788">
        <f t="shared" si="181"/>
        <v>1</v>
      </c>
      <c r="G3788" s="3">
        <v>2.1412037037037038E-3</v>
      </c>
      <c r="H3788" s="1">
        <f t="shared" si="182"/>
        <v>1.0021412037037036</v>
      </c>
      <c r="I3788" s="4">
        <v>0</v>
      </c>
    </row>
    <row r="3789" spans="1:9" x14ac:dyDescent="0.25">
      <c r="A3789">
        <f t="shared" si="180"/>
        <v>2</v>
      </c>
      <c r="C3789" s="1"/>
      <c r="F3789">
        <f t="shared" si="181"/>
        <v>1</v>
      </c>
      <c r="G3789" s="3">
        <v>2.1527777777777778E-3</v>
      </c>
      <c r="H3789" s="1">
        <f t="shared" si="182"/>
        <v>1.0021527777777777</v>
      </c>
      <c r="I3789" s="4">
        <v>0</v>
      </c>
    </row>
    <row r="3790" spans="1:9" x14ac:dyDescent="0.25">
      <c r="A3790">
        <f t="shared" si="180"/>
        <v>2</v>
      </c>
      <c r="C3790" s="1"/>
      <c r="F3790">
        <f t="shared" si="181"/>
        <v>1</v>
      </c>
      <c r="G3790" s="3">
        <v>2.1643518518518518E-3</v>
      </c>
      <c r="H3790" s="1">
        <f t="shared" si="182"/>
        <v>1.0021643518518519</v>
      </c>
      <c r="I3790" s="4">
        <v>0</v>
      </c>
    </row>
    <row r="3791" spans="1:9" x14ac:dyDescent="0.25">
      <c r="A3791">
        <f t="shared" si="180"/>
        <v>2</v>
      </c>
      <c r="C3791" s="1"/>
      <c r="F3791">
        <f t="shared" si="181"/>
        <v>1</v>
      </c>
      <c r="G3791" s="3">
        <v>2.1759259259259258E-3</v>
      </c>
      <c r="H3791" s="1">
        <f t="shared" si="182"/>
        <v>1.002175925925926</v>
      </c>
      <c r="I3791" s="4">
        <v>-0.26485054861899593</v>
      </c>
    </row>
    <row r="3792" spans="1:9" x14ac:dyDescent="0.25">
      <c r="A3792">
        <f t="shared" si="180"/>
        <v>2</v>
      </c>
      <c r="C3792" s="1"/>
      <c r="F3792">
        <f t="shared" si="181"/>
        <v>1</v>
      </c>
      <c r="G3792" s="3">
        <v>2.1874999999999998E-3</v>
      </c>
      <c r="H3792" s="1">
        <f t="shared" si="182"/>
        <v>1.0021875</v>
      </c>
      <c r="I3792" s="4">
        <v>0</v>
      </c>
    </row>
    <row r="3793" spans="1:9" x14ac:dyDescent="0.25">
      <c r="A3793">
        <f t="shared" si="180"/>
        <v>2</v>
      </c>
      <c r="C3793" s="1"/>
      <c r="F3793">
        <f t="shared" si="181"/>
        <v>1</v>
      </c>
      <c r="G3793" s="3">
        <v>2.1990740740740742E-3</v>
      </c>
      <c r="H3793" s="1">
        <f t="shared" si="182"/>
        <v>1.002199074074074</v>
      </c>
      <c r="I3793" s="4">
        <v>0</v>
      </c>
    </row>
    <row r="3794" spans="1:9" x14ac:dyDescent="0.25">
      <c r="A3794">
        <f t="shared" si="180"/>
        <v>2</v>
      </c>
      <c r="C3794" s="1"/>
      <c r="F3794">
        <f t="shared" si="181"/>
        <v>1</v>
      </c>
      <c r="G3794" s="3">
        <v>2.2106481481481478E-3</v>
      </c>
      <c r="H3794" s="1">
        <f t="shared" si="182"/>
        <v>1.0022106481481481</v>
      </c>
      <c r="I3794" s="4">
        <v>0</v>
      </c>
    </row>
    <row r="3795" spans="1:9" x14ac:dyDescent="0.25">
      <c r="A3795">
        <f t="shared" si="180"/>
        <v>2</v>
      </c>
      <c r="C3795" s="1"/>
      <c r="F3795">
        <f t="shared" si="181"/>
        <v>1</v>
      </c>
      <c r="G3795" s="3">
        <v>2.2222222222222222E-3</v>
      </c>
      <c r="H3795" s="1">
        <f t="shared" si="182"/>
        <v>1.0022222222222221</v>
      </c>
      <c r="I3795" s="4">
        <v>0</v>
      </c>
    </row>
    <row r="3796" spans="1:9" x14ac:dyDescent="0.25">
      <c r="A3796">
        <f t="shared" si="180"/>
        <v>2</v>
      </c>
      <c r="C3796" s="1"/>
      <c r="F3796">
        <f t="shared" si="181"/>
        <v>1</v>
      </c>
      <c r="G3796" s="3">
        <v>2.2337962962962967E-3</v>
      </c>
      <c r="H3796" s="1">
        <f t="shared" si="182"/>
        <v>1.0022337962962964</v>
      </c>
      <c r="I3796" s="4">
        <v>0</v>
      </c>
    </row>
    <row r="3797" spans="1:9" x14ac:dyDescent="0.25">
      <c r="A3797">
        <f t="shared" si="180"/>
        <v>2</v>
      </c>
      <c r="C3797" s="1"/>
      <c r="F3797">
        <f t="shared" si="181"/>
        <v>1</v>
      </c>
      <c r="G3797" s="3">
        <v>2.2453703703703702E-3</v>
      </c>
      <c r="H3797" s="1">
        <f t="shared" si="182"/>
        <v>1.0022453703703704</v>
      </c>
      <c r="I3797" s="4">
        <v>0</v>
      </c>
    </row>
    <row r="3798" spans="1:9" x14ac:dyDescent="0.25">
      <c r="A3798">
        <f t="shared" si="180"/>
        <v>2</v>
      </c>
      <c r="C3798" s="1"/>
      <c r="F3798">
        <f t="shared" si="181"/>
        <v>1</v>
      </c>
      <c r="G3798" s="3">
        <v>2.2569444444444447E-3</v>
      </c>
      <c r="H3798" s="1">
        <f t="shared" si="182"/>
        <v>1.0022569444444445</v>
      </c>
      <c r="I3798" s="4">
        <v>0</v>
      </c>
    </row>
    <row r="3799" spans="1:9" x14ac:dyDescent="0.25">
      <c r="A3799">
        <f t="shared" si="180"/>
        <v>2</v>
      </c>
      <c r="C3799" s="1"/>
      <c r="F3799">
        <f t="shared" si="181"/>
        <v>1</v>
      </c>
      <c r="G3799" s="3">
        <v>2.2685185185185182E-3</v>
      </c>
      <c r="H3799" s="1">
        <f t="shared" si="182"/>
        <v>1.0022685185185185</v>
      </c>
      <c r="I3799" s="4">
        <v>0</v>
      </c>
    </row>
    <row r="3800" spans="1:9" x14ac:dyDescent="0.25">
      <c r="A3800">
        <f t="shared" si="180"/>
        <v>2</v>
      </c>
      <c r="C3800" s="1"/>
      <c r="F3800">
        <f t="shared" si="181"/>
        <v>1</v>
      </c>
      <c r="G3800" s="3">
        <v>2.2800925925925927E-3</v>
      </c>
      <c r="H3800" s="1">
        <f t="shared" si="182"/>
        <v>1.0022800925925925</v>
      </c>
      <c r="I3800" s="4">
        <v>0</v>
      </c>
    </row>
    <row r="3801" spans="1:9" x14ac:dyDescent="0.25">
      <c r="A3801">
        <f t="shared" si="180"/>
        <v>2</v>
      </c>
      <c r="C3801" s="1"/>
      <c r="F3801">
        <f t="shared" si="181"/>
        <v>1</v>
      </c>
      <c r="G3801" s="3">
        <v>2.2916666666666667E-3</v>
      </c>
      <c r="H3801" s="1">
        <f t="shared" si="182"/>
        <v>1.0022916666666666</v>
      </c>
      <c r="I3801" s="4">
        <v>0</v>
      </c>
    </row>
    <row r="3802" spans="1:9" x14ac:dyDescent="0.25">
      <c r="A3802">
        <f t="shared" si="180"/>
        <v>2</v>
      </c>
      <c r="C3802" s="1"/>
      <c r="F3802">
        <f t="shared" si="181"/>
        <v>1</v>
      </c>
      <c r="G3802" s="3">
        <v>2.3032407407407407E-3</v>
      </c>
      <c r="H3802" s="1">
        <f t="shared" si="182"/>
        <v>1.0023032407407408</v>
      </c>
      <c r="I3802" s="4">
        <v>0</v>
      </c>
    </row>
    <row r="3803" spans="1:9" x14ac:dyDescent="0.25">
      <c r="A3803">
        <f t="shared" si="180"/>
        <v>2</v>
      </c>
      <c r="C3803" s="1"/>
      <c r="F3803">
        <f t="shared" si="181"/>
        <v>1</v>
      </c>
      <c r="G3803" s="3">
        <v>2.3148148148148151E-3</v>
      </c>
      <c r="H3803" s="1">
        <f t="shared" si="182"/>
        <v>1.0023148148148149</v>
      </c>
      <c r="I3803" s="4">
        <v>0</v>
      </c>
    </row>
    <row r="3804" spans="1:9" x14ac:dyDescent="0.25">
      <c r="A3804">
        <f t="shared" si="180"/>
        <v>2</v>
      </c>
      <c r="C3804" s="1"/>
      <c r="F3804">
        <f t="shared" si="181"/>
        <v>1</v>
      </c>
      <c r="G3804" s="3">
        <v>2.3263888888888887E-3</v>
      </c>
      <c r="H3804" s="1">
        <f t="shared" si="182"/>
        <v>1.0023263888888889</v>
      </c>
      <c r="I3804" s="4">
        <v>0</v>
      </c>
    </row>
    <row r="3805" spans="1:9" x14ac:dyDescent="0.25">
      <c r="A3805">
        <f t="shared" si="180"/>
        <v>2</v>
      </c>
      <c r="C3805" s="1"/>
      <c r="F3805">
        <f t="shared" si="181"/>
        <v>1</v>
      </c>
      <c r="G3805" s="3">
        <v>2.3379629629629631E-3</v>
      </c>
      <c r="H3805" s="1">
        <f t="shared" si="182"/>
        <v>1.002337962962963</v>
      </c>
      <c r="I3805" s="4">
        <v>0</v>
      </c>
    </row>
    <row r="3806" spans="1:9" x14ac:dyDescent="0.25">
      <c r="A3806">
        <f t="shared" si="180"/>
        <v>2</v>
      </c>
      <c r="C3806" s="1"/>
      <c r="F3806">
        <f t="shared" si="181"/>
        <v>1</v>
      </c>
      <c r="G3806" s="3">
        <v>2.3495370370370371E-3</v>
      </c>
      <c r="H3806" s="1">
        <f t="shared" si="182"/>
        <v>1.002349537037037</v>
      </c>
      <c r="I3806" s="4">
        <v>0</v>
      </c>
    </row>
    <row r="3807" spans="1:9" x14ac:dyDescent="0.25">
      <c r="A3807">
        <f t="shared" si="180"/>
        <v>2</v>
      </c>
      <c r="C3807" s="1"/>
      <c r="F3807">
        <f t="shared" si="181"/>
        <v>1</v>
      </c>
      <c r="G3807" s="3">
        <v>2.3611111111111111E-3</v>
      </c>
      <c r="H3807" s="1">
        <f t="shared" si="182"/>
        <v>1.002361111111111</v>
      </c>
      <c r="I3807" s="4">
        <v>0</v>
      </c>
    </row>
    <row r="3808" spans="1:9" x14ac:dyDescent="0.25">
      <c r="A3808">
        <f t="shared" si="180"/>
        <v>2</v>
      </c>
      <c r="C3808" s="1"/>
      <c r="F3808">
        <f t="shared" si="181"/>
        <v>1</v>
      </c>
      <c r="G3808" s="3">
        <v>2.3726851851851851E-3</v>
      </c>
      <c r="H3808" s="1">
        <f t="shared" si="182"/>
        <v>1.0023726851851851</v>
      </c>
      <c r="I3808" s="4">
        <v>0</v>
      </c>
    </row>
    <row r="3809" spans="1:9" x14ac:dyDescent="0.25">
      <c r="A3809">
        <f t="shared" si="180"/>
        <v>2</v>
      </c>
      <c r="C3809" s="1"/>
      <c r="F3809">
        <f t="shared" si="181"/>
        <v>1</v>
      </c>
      <c r="G3809" s="3">
        <v>2.3842592592592591E-3</v>
      </c>
      <c r="H3809" s="1">
        <f t="shared" si="182"/>
        <v>1.0023842592592593</v>
      </c>
      <c r="I3809" s="4">
        <v>0</v>
      </c>
    </row>
    <row r="3810" spans="1:9" x14ac:dyDescent="0.25">
      <c r="A3810">
        <f t="shared" si="180"/>
        <v>2</v>
      </c>
      <c r="C3810" s="1"/>
      <c r="F3810">
        <f t="shared" si="181"/>
        <v>1</v>
      </c>
      <c r="G3810" s="3">
        <v>2.3958333333333336E-3</v>
      </c>
      <c r="H3810" s="1">
        <f t="shared" si="182"/>
        <v>1.0023958333333334</v>
      </c>
      <c r="I3810" s="4">
        <v>0</v>
      </c>
    </row>
    <row r="3811" spans="1:9" x14ac:dyDescent="0.25">
      <c r="A3811">
        <f t="shared" si="180"/>
        <v>2</v>
      </c>
      <c r="C3811" s="1"/>
      <c r="F3811">
        <f t="shared" si="181"/>
        <v>1</v>
      </c>
      <c r="G3811" s="3">
        <v>2.4074074074074076E-3</v>
      </c>
      <c r="H3811" s="1">
        <f t="shared" si="182"/>
        <v>1.0024074074074074</v>
      </c>
      <c r="I3811" s="4">
        <v>0</v>
      </c>
    </row>
    <row r="3812" spans="1:9" x14ac:dyDescent="0.25">
      <c r="A3812">
        <f t="shared" si="180"/>
        <v>2</v>
      </c>
      <c r="C3812" s="1"/>
      <c r="F3812">
        <f t="shared" si="181"/>
        <v>1</v>
      </c>
      <c r="G3812" s="3">
        <v>2.4189814814814816E-3</v>
      </c>
      <c r="H3812" s="1">
        <f t="shared" si="182"/>
        <v>1.0024189814814815</v>
      </c>
      <c r="I3812" s="4">
        <v>0</v>
      </c>
    </row>
    <row r="3813" spans="1:9" x14ac:dyDescent="0.25">
      <c r="A3813">
        <f t="shared" si="180"/>
        <v>2</v>
      </c>
      <c r="C3813" s="1"/>
      <c r="F3813">
        <f t="shared" si="181"/>
        <v>1</v>
      </c>
      <c r="G3813" s="3">
        <v>2.4305555555555556E-3</v>
      </c>
      <c r="H3813" s="1">
        <f t="shared" si="182"/>
        <v>1.0024305555555555</v>
      </c>
      <c r="I3813" s="4">
        <v>0</v>
      </c>
    </row>
    <row r="3814" spans="1:9" x14ac:dyDescent="0.25">
      <c r="A3814">
        <f t="shared" si="180"/>
        <v>2</v>
      </c>
      <c r="C3814" s="1"/>
      <c r="F3814">
        <f t="shared" si="181"/>
        <v>1</v>
      </c>
      <c r="G3814" s="3">
        <v>2.4421296296296296E-3</v>
      </c>
      <c r="H3814" s="1">
        <f t="shared" si="182"/>
        <v>1.0024421296296295</v>
      </c>
      <c r="I3814" s="4">
        <v>0</v>
      </c>
    </row>
    <row r="3815" spans="1:9" x14ac:dyDescent="0.25">
      <c r="A3815">
        <f t="shared" si="180"/>
        <v>2</v>
      </c>
      <c r="C3815" s="1"/>
      <c r="F3815">
        <f t="shared" si="181"/>
        <v>1</v>
      </c>
      <c r="G3815" s="3">
        <v>2.4537037037037036E-3</v>
      </c>
      <c r="H3815" s="1">
        <f t="shared" si="182"/>
        <v>1.0024537037037038</v>
      </c>
      <c r="I3815" s="4">
        <v>0</v>
      </c>
    </row>
    <row r="3816" spans="1:9" x14ac:dyDescent="0.25">
      <c r="A3816">
        <f t="shared" si="180"/>
        <v>2</v>
      </c>
      <c r="C3816" s="1"/>
      <c r="F3816">
        <f t="shared" si="181"/>
        <v>1</v>
      </c>
      <c r="G3816" s="3">
        <v>2.4652777777777776E-3</v>
      </c>
      <c r="H3816" s="1">
        <f t="shared" si="182"/>
        <v>1.0024652777777778</v>
      </c>
      <c r="I3816" s="4">
        <v>0</v>
      </c>
    </row>
    <row r="3817" spans="1:9" x14ac:dyDescent="0.25">
      <c r="A3817">
        <f t="shared" si="180"/>
        <v>2</v>
      </c>
      <c r="C3817" s="1"/>
      <c r="F3817">
        <f t="shared" si="181"/>
        <v>1</v>
      </c>
      <c r="G3817" s="3">
        <v>2.4768518518518516E-3</v>
      </c>
      <c r="H3817" s="1">
        <f t="shared" si="182"/>
        <v>1.0024768518518519</v>
      </c>
      <c r="I3817" s="4">
        <v>0</v>
      </c>
    </row>
    <row r="3818" spans="1:9" x14ac:dyDescent="0.25">
      <c r="A3818">
        <f t="shared" si="180"/>
        <v>2</v>
      </c>
      <c r="C3818" s="1"/>
      <c r="F3818">
        <f t="shared" si="181"/>
        <v>1</v>
      </c>
      <c r="G3818" s="3">
        <v>2.488425925925926E-3</v>
      </c>
      <c r="H3818" s="1">
        <f t="shared" si="182"/>
        <v>1.0024884259259259</v>
      </c>
      <c r="I3818" s="4">
        <v>0</v>
      </c>
    </row>
    <row r="3819" spans="1:9" x14ac:dyDescent="0.25">
      <c r="A3819">
        <f t="shared" si="180"/>
        <v>2</v>
      </c>
      <c r="C3819" s="1"/>
      <c r="F3819">
        <f t="shared" si="181"/>
        <v>1</v>
      </c>
      <c r="G3819" s="3">
        <v>2.5000000000000001E-3</v>
      </c>
      <c r="H3819" s="1">
        <f t="shared" si="182"/>
        <v>1.0024999999999999</v>
      </c>
      <c r="I3819" s="4">
        <v>0</v>
      </c>
    </row>
    <row r="3820" spans="1:9" x14ac:dyDescent="0.25">
      <c r="A3820">
        <f t="shared" si="180"/>
        <v>2</v>
      </c>
      <c r="C3820" s="1"/>
      <c r="F3820">
        <f t="shared" si="181"/>
        <v>1</v>
      </c>
      <c r="G3820" s="3">
        <v>2.5115740740740741E-3</v>
      </c>
      <c r="H3820" s="1">
        <f t="shared" si="182"/>
        <v>1.002511574074074</v>
      </c>
      <c r="I3820" s="4">
        <v>0</v>
      </c>
    </row>
    <row r="3821" spans="1:9" x14ac:dyDescent="0.25">
      <c r="A3821">
        <f t="shared" si="180"/>
        <v>2</v>
      </c>
      <c r="C3821" s="1"/>
      <c r="F3821">
        <f t="shared" si="181"/>
        <v>1</v>
      </c>
      <c r="G3821" s="3">
        <v>2.5231481481481481E-3</v>
      </c>
      <c r="H3821" s="1">
        <f t="shared" si="182"/>
        <v>1.0025231481481482</v>
      </c>
      <c r="I3821" s="4">
        <v>0</v>
      </c>
    </row>
    <row r="3822" spans="1:9" x14ac:dyDescent="0.25">
      <c r="A3822">
        <f t="shared" si="180"/>
        <v>2</v>
      </c>
      <c r="C3822" s="1"/>
      <c r="F3822">
        <f t="shared" si="181"/>
        <v>1</v>
      </c>
      <c r="G3822" s="3">
        <v>2.5347222222222221E-3</v>
      </c>
      <c r="H3822" s="1">
        <f t="shared" si="182"/>
        <v>1.0025347222222223</v>
      </c>
      <c r="I3822" s="4">
        <v>0</v>
      </c>
    </row>
    <row r="3823" spans="1:9" x14ac:dyDescent="0.25">
      <c r="A3823">
        <f t="shared" si="180"/>
        <v>2</v>
      </c>
      <c r="C3823" s="1"/>
      <c r="F3823">
        <f t="shared" si="181"/>
        <v>1</v>
      </c>
      <c r="G3823" s="3">
        <v>2.5462962962962961E-3</v>
      </c>
      <c r="H3823" s="1">
        <f t="shared" si="182"/>
        <v>1.0025462962962963</v>
      </c>
      <c r="I3823" s="4">
        <v>0</v>
      </c>
    </row>
    <row r="3824" spans="1:9" x14ac:dyDescent="0.25">
      <c r="A3824">
        <f t="shared" si="180"/>
        <v>2</v>
      </c>
      <c r="C3824" s="1"/>
      <c r="F3824">
        <f t="shared" si="181"/>
        <v>1</v>
      </c>
      <c r="G3824" s="3">
        <v>2.5578703703703705E-3</v>
      </c>
      <c r="H3824" s="1">
        <f t="shared" si="182"/>
        <v>1.0025578703703704</v>
      </c>
      <c r="I3824" s="4">
        <v>0</v>
      </c>
    </row>
    <row r="3825" spans="1:9" x14ac:dyDescent="0.25">
      <c r="A3825">
        <f t="shared" si="180"/>
        <v>2</v>
      </c>
      <c r="C3825" s="1"/>
      <c r="F3825">
        <f t="shared" si="181"/>
        <v>1</v>
      </c>
      <c r="G3825" s="3">
        <v>2.5694444444444445E-3</v>
      </c>
      <c r="H3825" s="1">
        <f t="shared" si="182"/>
        <v>1.0025694444444444</v>
      </c>
      <c r="I3825" s="4">
        <v>0</v>
      </c>
    </row>
    <row r="3826" spans="1:9" x14ac:dyDescent="0.25">
      <c r="A3826">
        <f t="shared" si="180"/>
        <v>2</v>
      </c>
      <c r="C3826" s="1"/>
      <c r="F3826">
        <f t="shared" si="181"/>
        <v>1</v>
      </c>
      <c r="G3826" s="3">
        <v>2.5810185185185185E-3</v>
      </c>
      <c r="H3826" s="1">
        <f t="shared" si="182"/>
        <v>1.0025810185185184</v>
      </c>
      <c r="I3826" s="4">
        <v>0</v>
      </c>
    </row>
    <row r="3827" spans="1:9" x14ac:dyDescent="0.25">
      <c r="A3827">
        <f t="shared" si="180"/>
        <v>2</v>
      </c>
      <c r="C3827" s="1"/>
      <c r="F3827">
        <f t="shared" si="181"/>
        <v>1</v>
      </c>
      <c r="G3827" s="3">
        <v>2.5925925925925925E-3</v>
      </c>
      <c r="H3827" s="1">
        <f t="shared" si="182"/>
        <v>1.0025925925925927</v>
      </c>
      <c r="I3827" s="4">
        <v>0</v>
      </c>
    </row>
    <row r="3828" spans="1:9" x14ac:dyDescent="0.25">
      <c r="A3828">
        <f t="shared" si="180"/>
        <v>2</v>
      </c>
      <c r="C3828" s="1"/>
      <c r="F3828">
        <f t="shared" si="181"/>
        <v>1</v>
      </c>
      <c r="G3828" s="3">
        <v>2.6041666666666665E-3</v>
      </c>
      <c r="H3828" s="1">
        <f t="shared" si="182"/>
        <v>1.0026041666666667</v>
      </c>
      <c r="I3828" s="4">
        <v>0</v>
      </c>
    </row>
    <row r="3829" spans="1:9" x14ac:dyDescent="0.25">
      <c r="A3829">
        <f t="shared" si="180"/>
        <v>2</v>
      </c>
      <c r="C3829" s="1"/>
      <c r="F3829">
        <f t="shared" si="181"/>
        <v>1</v>
      </c>
      <c r="G3829" s="3">
        <v>2.615740740740741E-3</v>
      </c>
      <c r="H3829" s="1">
        <f t="shared" si="182"/>
        <v>1.0026157407407408</v>
      </c>
      <c r="I3829" s="4">
        <v>0</v>
      </c>
    </row>
    <row r="3830" spans="1:9" x14ac:dyDescent="0.25">
      <c r="A3830">
        <f t="shared" si="180"/>
        <v>2</v>
      </c>
      <c r="C3830" s="1"/>
      <c r="F3830">
        <f t="shared" si="181"/>
        <v>1</v>
      </c>
      <c r="G3830" s="3">
        <v>2.627314814814815E-3</v>
      </c>
      <c r="H3830" s="1">
        <f t="shared" si="182"/>
        <v>1.0026273148148148</v>
      </c>
      <c r="I3830" s="4">
        <v>0</v>
      </c>
    </row>
    <row r="3831" spans="1:9" x14ac:dyDescent="0.25">
      <c r="A3831">
        <f t="shared" si="180"/>
        <v>2</v>
      </c>
      <c r="C3831" s="1"/>
      <c r="F3831">
        <f t="shared" si="181"/>
        <v>1</v>
      </c>
      <c r="G3831" s="3">
        <v>2.6388888888888885E-3</v>
      </c>
      <c r="H3831" s="1">
        <f t="shared" si="182"/>
        <v>1.0026388888888889</v>
      </c>
      <c r="I3831" s="4">
        <v>0</v>
      </c>
    </row>
    <row r="3832" spans="1:9" x14ac:dyDescent="0.25">
      <c r="A3832">
        <f t="shared" si="180"/>
        <v>2</v>
      </c>
      <c r="C3832" s="1"/>
      <c r="F3832">
        <f t="shared" si="181"/>
        <v>1</v>
      </c>
      <c r="G3832" s="3">
        <v>2.6504629629629625E-3</v>
      </c>
      <c r="H3832" s="1">
        <f t="shared" si="182"/>
        <v>1.0026504629629629</v>
      </c>
      <c r="I3832" s="4">
        <v>0</v>
      </c>
    </row>
    <row r="3833" spans="1:9" x14ac:dyDescent="0.25">
      <c r="A3833">
        <f t="shared" si="180"/>
        <v>2</v>
      </c>
      <c r="C3833" s="1"/>
      <c r="F3833">
        <f t="shared" si="181"/>
        <v>1</v>
      </c>
      <c r="G3833" s="3">
        <v>2.6620370370370374E-3</v>
      </c>
      <c r="H3833" s="1">
        <f t="shared" si="182"/>
        <v>1.0026620370370369</v>
      </c>
      <c r="I3833" s="4">
        <v>0</v>
      </c>
    </row>
    <row r="3834" spans="1:9" x14ac:dyDescent="0.25">
      <c r="A3834">
        <f t="shared" si="180"/>
        <v>2</v>
      </c>
      <c r="C3834" s="1"/>
      <c r="F3834">
        <f t="shared" si="181"/>
        <v>1</v>
      </c>
      <c r="G3834" s="3">
        <v>2.673611111111111E-3</v>
      </c>
      <c r="H3834" s="1">
        <f t="shared" si="182"/>
        <v>1.0026736111111112</v>
      </c>
      <c r="I3834" s="4">
        <v>0</v>
      </c>
    </row>
    <row r="3835" spans="1:9" x14ac:dyDescent="0.25">
      <c r="A3835">
        <f t="shared" si="180"/>
        <v>2</v>
      </c>
      <c r="C3835" s="1"/>
      <c r="F3835">
        <f t="shared" si="181"/>
        <v>1</v>
      </c>
      <c r="G3835" s="3">
        <v>2.685185185185185E-3</v>
      </c>
      <c r="H3835" s="1">
        <f t="shared" si="182"/>
        <v>1.0026851851851852</v>
      </c>
      <c r="I3835" s="4">
        <v>0</v>
      </c>
    </row>
    <row r="3836" spans="1:9" x14ac:dyDescent="0.25">
      <c r="A3836">
        <f t="shared" si="180"/>
        <v>2</v>
      </c>
      <c r="C3836" s="1"/>
      <c r="F3836">
        <f t="shared" si="181"/>
        <v>1</v>
      </c>
      <c r="G3836" s="3">
        <v>2.6967592592592594E-3</v>
      </c>
      <c r="H3836" s="1">
        <f t="shared" si="182"/>
        <v>1.0026967592592593</v>
      </c>
      <c r="I3836" s="4">
        <v>0</v>
      </c>
    </row>
    <row r="3837" spans="1:9" x14ac:dyDescent="0.25">
      <c r="A3837">
        <f t="shared" si="180"/>
        <v>2</v>
      </c>
      <c r="C3837" s="1"/>
      <c r="F3837">
        <f t="shared" si="181"/>
        <v>1</v>
      </c>
      <c r="G3837" s="3">
        <v>2.7083333333333334E-3</v>
      </c>
      <c r="H3837" s="1">
        <f t="shared" si="182"/>
        <v>1.0027083333333333</v>
      </c>
      <c r="I3837" s="4">
        <v>0</v>
      </c>
    </row>
    <row r="3838" spans="1:9" x14ac:dyDescent="0.25">
      <c r="A3838">
        <f t="shared" si="180"/>
        <v>2</v>
      </c>
      <c r="C3838" s="1"/>
      <c r="F3838">
        <f t="shared" si="181"/>
        <v>1</v>
      </c>
      <c r="G3838" s="3">
        <v>2.7199074074074074E-3</v>
      </c>
      <c r="H3838" s="1">
        <f t="shared" si="182"/>
        <v>1.0027199074074074</v>
      </c>
      <c r="I3838" s="4">
        <v>0</v>
      </c>
    </row>
    <row r="3839" spans="1:9" x14ac:dyDescent="0.25">
      <c r="A3839">
        <f t="shared" si="180"/>
        <v>2</v>
      </c>
      <c r="C3839" s="1"/>
      <c r="F3839">
        <f t="shared" si="181"/>
        <v>1</v>
      </c>
      <c r="G3839" s="3">
        <v>2.7314814814814819E-3</v>
      </c>
      <c r="H3839" s="1">
        <f t="shared" si="182"/>
        <v>1.0027314814814814</v>
      </c>
      <c r="I3839" s="4">
        <v>0</v>
      </c>
    </row>
    <row r="3840" spans="1:9" x14ac:dyDescent="0.25">
      <c r="A3840">
        <f t="shared" si="180"/>
        <v>2</v>
      </c>
      <c r="C3840" s="1"/>
      <c r="F3840">
        <f t="shared" si="181"/>
        <v>1</v>
      </c>
      <c r="G3840" s="3">
        <v>2.7430555555555559E-3</v>
      </c>
      <c r="H3840" s="1">
        <f t="shared" si="182"/>
        <v>1.0027430555555557</v>
      </c>
      <c r="I3840" s="4">
        <v>0</v>
      </c>
    </row>
    <row r="3841" spans="1:9" x14ac:dyDescent="0.25">
      <c r="A3841">
        <f t="shared" si="180"/>
        <v>2</v>
      </c>
      <c r="C3841" s="1"/>
      <c r="F3841">
        <f t="shared" si="181"/>
        <v>1</v>
      </c>
      <c r="G3841" s="3">
        <v>2.7546296296296294E-3</v>
      </c>
      <c r="H3841" s="1">
        <f t="shared" si="182"/>
        <v>1.0027546296296297</v>
      </c>
      <c r="I3841" s="4">
        <v>0</v>
      </c>
    </row>
    <row r="3842" spans="1:9" x14ac:dyDescent="0.25">
      <c r="A3842">
        <f t="shared" si="180"/>
        <v>2</v>
      </c>
      <c r="C3842" s="1"/>
      <c r="F3842">
        <f t="shared" si="181"/>
        <v>1</v>
      </c>
      <c r="G3842" s="3">
        <v>2.7662037037037034E-3</v>
      </c>
      <c r="H3842" s="1">
        <f t="shared" si="182"/>
        <v>1.0027662037037037</v>
      </c>
      <c r="I3842" s="4">
        <v>0</v>
      </c>
    </row>
    <row r="3843" spans="1:9" x14ac:dyDescent="0.25">
      <c r="A3843">
        <f t="shared" ref="A3843:A3906" si="183">IF(B3843&lt;B3842,A3842+1,A3842)</f>
        <v>2</v>
      </c>
      <c r="C3843" s="1"/>
      <c r="F3843">
        <f t="shared" ref="F3843:F3906" si="184">IF(G3843&lt;G3842,F3842+1,F3842)</f>
        <v>1</v>
      </c>
      <c r="G3843" s="3">
        <v>2.7777777777777779E-3</v>
      </c>
      <c r="H3843" s="1">
        <f t="shared" ref="H3843:H3906" si="185">F3843+G3843</f>
        <v>1.0027777777777778</v>
      </c>
      <c r="I3843" s="4">
        <v>0</v>
      </c>
    </row>
    <row r="3844" spans="1:9" x14ac:dyDescent="0.25">
      <c r="A3844">
        <f t="shared" si="183"/>
        <v>2</v>
      </c>
      <c r="C3844" s="1"/>
      <c r="F3844">
        <f t="shared" si="184"/>
        <v>1</v>
      </c>
      <c r="G3844" s="3">
        <v>2.7893518518518519E-3</v>
      </c>
      <c r="H3844" s="1">
        <f t="shared" si="185"/>
        <v>1.0027893518518518</v>
      </c>
      <c r="I3844" s="4">
        <v>0</v>
      </c>
    </row>
    <row r="3845" spans="1:9" x14ac:dyDescent="0.25">
      <c r="A3845">
        <f t="shared" si="183"/>
        <v>2</v>
      </c>
      <c r="C3845" s="1"/>
      <c r="F3845">
        <f t="shared" si="184"/>
        <v>1</v>
      </c>
      <c r="G3845" s="3">
        <v>2.8009259259259259E-3</v>
      </c>
      <c r="H3845" s="1">
        <f t="shared" si="185"/>
        <v>1.0028009259259258</v>
      </c>
      <c r="I3845" s="4">
        <v>0</v>
      </c>
    </row>
    <row r="3846" spans="1:9" x14ac:dyDescent="0.25">
      <c r="A3846">
        <f t="shared" si="183"/>
        <v>2</v>
      </c>
      <c r="C3846" s="1"/>
      <c r="F3846">
        <f t="shared" si="184"/>
        <v>1</v>
      </c>
      <c r="G3846" s="3">
        <v>2.8124999999999995E-3</v>
      </c>
      <c r="H3846" s="1">
        <f t="shared" si="185"/>
        <v>1.0028125000000001</v>
      </c>
      <c r="I3846" s="4">
        <v>0</v>
      </c>
    </row>
    <row r="3847" spans="1:9" x14ac:dyDescent="0.25">
      <c r="A3847">
        <f t="shared" si="183"/>
        <v>2</v>
      </c>
      <c r="C3847" s="1"/>
      <c r="F3847">
        <f t="shared" si="184"/>
        <v>1</v>
      </c>
      <c r="G3847" s="3">
        <v>2.8240740740740739E-3</v>
      </c>
      <c r="H3847" s="1">
        <f t="shared" si="185"/>
        <v>1.0028240740740741</v>
      </c>
      <c r="I3847" s="4">
        <v>0</v>
      </c>
    </row>
    <row r="3848" spans="1:9" x14ac:dyDescent="0.25">
      <c r="A3848">
        <f t="shared" si="183"/>
        <v>2</v>
      </c>
      <c r="C3848" s="1"/>
      <c r="F3848">
        <f t="shared" si="184"/>
        <v>1</v>
      </c>
      <c r="G3848" s="3">
        <v>2.8356481481481479E-3</v>
      </c>
      <c r="H3848" s="1">
        <f t="shared" si="185"/>
        <v>1.0028356481481482</v>
      </c>
      <c r="I3848" s="4">
        <v>0</v>
      </c>
    </row>
    <row r="3849" spans="1:9" x14ac:dyDescent="0.25">
      <c r="A3849">
        <f t="shared" si="183"/>
        <v>2</v>
      </c>
      <c r="C3849" s="1"/>
      <c r="F3849">
        <f t="shared" si="184"/>
        <v>1</v>
      </c>
      <c r="G3849" s="3">
        <v>2.8472222222222219E-3</v>
      </c>
      <c r="H3849" s="1">
        <f t="shared" si="185"/>
        <v>1.0028472222222222</v>
      </c>
      <c r="I3849" s="4">
        <v>0</v>
      </c>
    </row>
    <row r="3850" spans="1:9" x14ac:dyDescent="0.25">
      <c r="A3850">
        <f t="shared" si="183"/>
        <v>2</v>
      </c>
      <c r="C3850" s="1"/>
      <c r="F3850">
        <f t="shared" si="184"/>
        <v>1</v>
      </c>
      <c r="G3850" s="3">
        <v>2.8587962962962963E-3</v>
      </c>
      <c r="H3850" s="1">
        <f t="shared" si="185"/>
        <v>1.0028587962962963</v>
      </c>
      <c r="I3850" s="4">
        <v>0</v>
      </c>
    </row>
    <row r="3851" spans="1:9" x14ac:dyDescent="0.25">
      <c r="A3851">
        <f t="shared" si="183"/>
        <v>2</v>
      </c>
      <c r="C3851" s="1"/>
      <c r="F3851">
        <f t="shared" si="184"/>
        <v>1</v>
      </c>
      <c r="G3851" s="3">
        <v>2.8703703703703708E-3</v>
      </c>
      <c r="H3851" s="1">
        <f t="shared" si="185"/>
        <v>1.0028703703703703</v>
      </c>
      <c r="I3851" s="4">
        <v>0</v>
      </c>
    </row>
    <row r="3852" spans="1:9" x14ac:dyDescent="0.25">
      <c r="A3852">
        <f t="shared" si="183"/>
        <v>2</v>
      </c>
      <c r="C3852" s="1"/>
      <c r="F3852">
        <f t="shared" si="184"/>
        <v>1</v>
      </c>
      <c r="G3852" s="3">
        <v>2.8819444444444444E-3</v>
      </c>
      <c r="H3852" s="1">
        <f t="shared" si="185"/>
        <v>1.0028819444444443</v>
      </c>
      <c r="I3852" s="4">
        <v>0</v>
      </c>
    </row>
    <row r="3853" spans="1:9" x14ac:dyDescent="0.25">
      <c r="A3853">
        <f t="shared" si="183"/>
        <v>2</v>
      </c>
      <c r="C3853" s="1"/>
      <c r="F3853">
        <f t="shared" si="184"/>
        <v>1</v>
      </c>
      <c r="G3853" s="3">
        <v>2.8935185185185188E-3</v>
      </c>
      <c r="H3853" s="1">
        <f t="shared" si="185"/>
        <v>1.0028935185185186</v>
      </c>
      <c r="I3853" s="4">
        <v>0</v>
      </c>
    </row>
    <row r="3854" spans="1:9" x14ac:dyDescent="0.25">
      <c r="A3854">
        <f t="shared" si="183"/>
        <v>2</v>
      </c>
      <c r="C3854" s="1"/>
      <c r="F3854">
        <f t="shared" si="184"/>
        <v>1</v>
      </c>
      <c r="G3854" s="3">
        <v>2.9050925925925928E-3</v>
      </c>
      <c r="H3854" s="1">
        <f t="shared" si="185"/>
        <v>1.0029050925925926</v>
      </c>
      <c r="I3854" s="4">
        <v>0</v>
      </c>
    </row>
    <row r="3855" spans="1:9" x14ac:dyDescent="0.25">
      <c r="A3855">
        <f t="shared" si="183"/>
        <v>2</v>
      </c>
      <c r="C3855" s="1"/>
      <c r="F3855">
        <f t="shared" si="184"/>
        <v>1</v>
      </c>
      <c r="G3855" s="3">
        <v>2.9166666666666668E-3</v>
      </c>
      <c r="H3855" s="1">
        <f t="shared" si="185"/>
        <v>1.0029166666666667</v>
      </c>
      <c r="I3855" s="4">
        <v>0</v>
      </c>
    </row>
    <row r="3856" spans="1:9" x14ac:dyDescent="0.25">
      <c r="A3856">
        <f t="shared" si="183"/>
        <v>2</v>
      </c>
      <c r="C3856" s="1"/>
      <c r="F3856">
        <f t="shared" si="184"/>
        <v>1</v>
      </c>
      <c r="G3856" s="3">
        <v>2.9282407407407412E-3</v>
      </c>
      <c r="H3856" s="1">
        <f t="shared" si="185"/>
        <v>1.0029282407407407</v>
      </c>
      <c r="I3856" s="4">
        <v>0</v>
      </c>
    </row>
    <row r="3857" spans="1:9" x14ac:dyDescent="0.25">
      <c r="A3857">
        <f t="shared" si="183"/>
        <v>2</v>
      </c>
      <c r="C3857" s="1"/>
      <c r="F3857">
        <f t="shared" si="184"/>
        <v>1</v>
      </c>
      <c r="G3857" s="3">
        <v>2.9398148148148148E-3</v>
      </c>
      <c r="H3857" s="1">
        <f t="shared" si="185"/>
        <v>1.0029398148148148</v>
      </c>
      <c r="I3857" s="4">
        <v>0</v>
      </c>
    </row>
    <row r="3858" spans="1:9" x14ac:dyDescent="0.25">
      <c r="A3858">
        <f t="shared" si="183"/>
        <v>2</v>
      </c>
      <c r="C3858" s="1"/>
      <c r="F3858">
        <f t="shared" si="184"/>
        <v>1</v>
      </c>
      <c r="G3858" s="3">
        <v>2.9513888888888888E-3</v>
      </c>
      <c r="H3858" s="1">
        <f t="shared" si="185"/>
        <v>1.0029513888888888</v>
      </c>
      <c r="I3858" s="4">
        <v>0</v>
      </c>
    </row>
    <row r="3859" spans="1:9" x14ac:dyDescent="0.25">
      <c r="A3859">
        <f t="shared" si="183"/>
        <v>2</v>
      </c>
      <c r="C3859" s="1"/>
      <c r="F3859">
        <f t="shared" si="184"/>
        <v>1</v>
      </c>
      <c r="G3859" s="3">
        <v>2.9629629629629628E-3</v>
      </c>
      <c r="H3859" s="1">
        <f t="shared" si="185"/>
        <v>1.0029629629629631</v>
      </c>
      <c r="I3859" s="4">
        <v>0</v>
      </c>
    </row>
    <row r="3860" spans="1:9" x14ac:dyDescent="0.25">
      <c r="A3860">
        <f t="shared" si="183"/>
        <v>2</v>
      </c>
      <c r="C3860" s="1"/>
      <c r="F3860">
        <f t="shared" si="184"/>
        <v>1</v>
      </c>
      <c r="G3860" s="3">
        <v>2.9745370370370373E-3</v>
      </c>
      <c r="H3860" s="1">
        <f t="shared" si="185"/>
        <v>1.0029745370370371</v>
      </c>
      <c r="I3860" s="4">
        <v>0</v>
      </c>
    </row>
    <row r="3861" spans="1:9" x14ac:dyDescent="0.25">
      <c r="A3861">
        <f t="shared" si="183"/>
        <v>2</v>
      </c>
      <c r="C3861" s="1"/>
      <c r="F3861">
        <f t="shared" si="184"/>
        <v>1</v>
      </c>
      <c r="G3861" s="3">
        <v>2.9861111111111113E-3</v>
      </c>
      <c r="H3861" s="1">
        <f t="shared" si="185"/>
        <v>1.0029861111111111</v>
      </c>
      <c r="I3861" s="4">
        <v>0</v>
      </c>
    </row>
    <row r="3862" spans="1:9" x14ac:dyDescent="0.25">
      <c r="A3862">
        <f t="shared" si="183"/>
        <v>2</v>
      </c>
      <c r="C3862" s="1"/>
      <c r="F3862">
        <f t="shared" si="184"/>
        <v>1</v>
      </c>
      <c r="G3862" s="3">
        <v>2.9976851851851848E-3</v>
      </c>
      <c r="H3862" s="1">
        <f t="shared" si="185"/>
        <v>1.0029976851851852</v>
      </c>
      <c r="I3862" s="4">
        <v>0</v>
      </c>
    </row>
    <row r="3863" spans="1:9" x14ac:dyDescent="0.25">
      <c r="A3863">
        <f t="shared" si="183"/>
        <v>2</v>
      </c>
      <c r="C3863" s="1"/>
      <c r="F3863">
        <f t="shared" si="184"/>
        <v>1</v>
      </c>
      <c r="G3863" s="3">
        <v>3.0092592592592588E-3</v>
      </c>
      <c r="H3863" s="1">
        <f t="shared" si="185"/>
        <v>1.0030092592592592</v>
      </c>
      <c r="I3863" s="4">
        <v>0</v>
      </c>
    </row>
    <row r="3864" spans="1:9" x14ac:dyDescent="0.25">
      <c r="A3864">
        <f t="shared" si="183"/>
        <v>2</v>
      </c>
      <c r="C3864" s="1"/>
      <c r="F3864">
        <f t="shared" si="184"/>
        <v>1</v>
      </c>
      <c r="G3864" s="3">
        <v>3.0208333333333333E-3</v>
      </c>
      <c r="H3864" s="1">
        <f t="shared" si="185"/>
        <v>1.0030208333333333</v>
      </c>
      <c r="I3864" s="4">
        <v>0</v>
      </c>
    </row>
    <row r="3865" spans="1:9" x14ac:dyDescent="0.25">
      <c r="A3865">
        <f t="shared" si="183"/>
        <v>2</v>
      </c>
      <c r="C3865" s="1"/>
      <c r="F3865">
        <f t="shared" si="184"/>
        <v>1</v>
      </c>
      <c r="G3865" s="3">
        <v>3.0324074074074073E-3</v>
      </c>
      <c r="H3865" s="1">
        <f t="shared" si="185"/>
        <v>1.0030324074074075</v>
      </c>
      <c r="I3865" s="4">
        <v>0</v>
      </c>
    </row>
    <row r="3866" spans="1:9" x14ac:dyDescent="0.25">
      <c r="A3866">
        <f t="shared" si="183"/>
        <v>2</v>
      </c>
      <c r="C3866" s="1"/>
      <c r="F3866">
        <f t="shared" si="184"/>
        <v>1</v>
      </c>
      <c r="G3866" s="3">
        <v>3.0439814814814821E-3</v>
      </c>
      <c r="H3866" s="1">
        <f t="shared" si="185"/>
        <v>1.0030439814814816</v>
      </c>
      <c r="I3866" s="4">
        <v>0</v>
      </c>
    </row>
    <row r="3867" spans="1:9" x14ac:dyDescent="0.25">
      <c r="A3867">
        <f t="shared" si="183"/>
        <v>2</v>
      </c>
      <c r="C3867" s="1"/>
      <c r="F3867">
        <f t="shared" si="184"/>
        <v>1</v>
      </c>
      <c r="G3867" s="3">
        <v>3.0555555555555557E-3</v>
      </c>
      <c r="H3867" s="1">
        <f t="shared" si="185"/>
        <v>1.0030555555555556</v>
      </c>
      <c r="I3867" s="4">
        <v>0</v>
      </c>
    </row>
    <row r="3868" spans="1:9" x14ac:dyDescent="0.25">
      <c r="A3868">
        <f t="shared" si="183"/>
        <v>2</v>
      </c>
      <c r="C3868" s="1"/>
      <c r="F3868">
        <f t="shared" si="184"/>
        <v>1</v>
      </c>
      <c r="G3868" s="3">
        <v>3.0671296296296297E-3</v>
      </c>
      <c r="H3868" s="1">
        <f t="shared" si="185"/>
        <v>1.0030671296296296</v>
      </c>
      <c r="I3868" s="4">
        <v>0</v>
      </c>
    </row>
    <row r="3869" spans="1:9" x14ac:dyDescent="0.25">
      <c r="A3869">
        <f t="shared" si="183"/>
        <v>2</v>
      </c>
      <c r="C3869" s="1"/>
      <c r="F3869">
        <f t="shared" si="184"/>
        <v>1</v>
      </c>
      <c r="G3869" s="3">
        <v>3.0787037037037037E-3</v>
      </c>
      <c r="H3869" s="1">
        <f t="shared" si="185"/>
        <v>1.0030787037037037</v>
      </c>
      <c r="I3869" s="4">
        <v>0</v>
      </c>
    </row>
    <row r="3870" spans="1:9" x14ac:dyDescent="0.25">
      <c r="A3870">
        <f t="shared" si="183"/>
        <v>2</v>
      </c>
      <c r="C3870" s="1"/>
      <c r="F3870">
        <f t="shared" si="184"/>
        <v>1</v>
      </c>
      <c r="G3870" s="3">
        <v>3.0902777777777782E-3</v>
      </c>
      <c r="H3870" s="1">
        <f t="shared" si="185"/>
        <v>1.0030902777777777</v>
      </c>
      <c r="I3870" s="4">
        <v>0</v>
      </c>
    </row>
    <row r="3871" spans="1:9" x14ac:dyDescent="0.25">
      <c r="A3871">
        <f t="shared" si="183"/>
        <v>2</v>
      </c>
      <c r="C3871" s="1"/>
      <c r="F3871">
        <f t="shared" si="184"/>
        <v>1</v>
      </c>
      <c r="G3871" s="3">
        <v>3.1018518518518522E-3</v>
      </c>
      <c r="H3871" s="1">
        <f t="shared" si="185"/>
        <v>1.0031018518518517</v>
      </c>
      <c r="I3871" s="4">
        <v>0</v>
      </c>
    </row>
    <row r="3872" spans="1:9" x14ac:dyDescent="0.25">
      <c r="A3872">
        <f t="shared" si="183"/>
        <v>2</v>
      </c>
      <c r="C3872" s="1"/>
      <c r="F3872">
        <f t="shared" si="184"/>
        <v>1</v>
      </c>
      <c r="G3872" s="3">
        <v>3.1134259259259257E-3</v>
      </c>
      <c r="H3872" s="1">
        <f t="shared" si="185"/>
        <v>1.003113425925926</v>
      </c>
      <c r="I3872" s="4">
        <v>0</v>
      </c>
    </row>
    <row r="3873" spans="1:9" x14ac:dyDescent="0.25">
      <c r="A3873">
        <f t="shared" si="183"/>
        <v>2</v>
      </c>
      <c r="C3873" s="1"/>
      <c r="F3873">
        <f t="shared" si="184"/>
        <v>1</v>
      </c>
      <c r="G3873" s="3">
        <v>3.1249999999999997E-3</v>
      </c>
      <c r="H3873" s="1">
        <f t="shared" si="185"/>
        <v>1.003125</v>
      </c>
      <c r="I3873" s="4">
        <v>0</v>
      </c>
    </row>
    <row r="3874" spans="1:9" x14ac:dyDescent="0.25">
      <c r="A3874">
        <f t="shared" si="183"/>
        <v>2</v>
      </c>
      <c r="C3874" s="1"/>
      <c r="F3874">
        <f t="shared" si="184"/>
        <v>1</v>
      </c>
      <c r="G3874" s="3">
        <v>3.1365740740740742E-3</v>
      </c>
      <c r="H3874" s="1">
        <f t="shared" si="185"/>
        <v>1.0031365740740741</v>
      </c>
      <c r="I3874" s="4">
        <v>0</v>
      </c>
    </row>
    <row r="3875" spans="1:9" x14ac:dyDescent="0.25">
      <c r="A3875">
        <f t="shared" si="183"/>
        <v>2</v>
      </c>
      <c r="C3875" s="1"/>
      <c r="F3875">
        <f t="shared" si="184"/>
        <v>1</v>
      </c>
      <c r="G3875" s="3">
        <v>3.1481481481481482E-3</v>
      </c>
      <c r="H3875" s="1">
        <f t="shared" si="185"/>
        <v>1.0031481481481481</v>
      </c>
      <c r="I3875" s="4">
        <v>0</v>
      </c>
    </row>
    <row r="3876" spans="1:9" x14ac:dyDescent="0.25">
      <c r="A3876">
        <f t="shared" si="183"/>
        <v>2</v>
      </c>
      <c r="C3876" s="1"/>
      <c r="F3876">
        <f t="shared" si="184"/>
        <v>1</v>
      </c>
      <c r="G3876" s="3">
        <v>3.1597222222222222E-3</v>
      </c>
      <c r="H3876" s="1">
        <f t="shared" si="185"/>
        <v>1.0031597222222222</v>
      </c>
      <c r="I3876" s="4">
        <v>0</v>
      </c>
    </row>
    <row r="3877" spans="1:9" x14ac:dyDescent="0.25">
      <c r="A3877">
        <f t="shared" si="183"/>
        <v>2</v>
      </c>
      <c r="C3877" s="1"/>
      <c r="F3877">
        <f t="shared" si="184"/>
        <v>1</v>
      </c>
      <c r="G3877" s="3">
        <v>3.1712962962962958E-3</v>
      </c>
      <c r="H3877" s="1">
        <f t="shared" si="185"/>
        <v>1.0031712962962962</v>
      </c>
      <c r="I3877" s="4">
        <v>0</v>
      </c>
    </row>
    <row r="3878" spans="1:9" x14ac:dyDescent="0.25">
      <c r="A3878">
        <f t="shared" si="183"/>
        <v>2</v>
      </c>
      <c r="C3878" s="1"/>
      <c r="F3878">
        <f t="shared" si="184"/>
        <v>1</v>
      </c>
      <c r="G3878" s="3">
        <v>3.1828703703703702E-3</v>
      </c>
      <c r="H3878" s="1">
        <f t="shared" si="185"/>
        <v>1.0031828703703705</v>
      </c>
      <c r="I3878" s="4">
        <v>0</v>
      </c>
    </row>
    <row r="3879" spans="1:9" x14ac:dyDescent="0.25">
      <c r="A3879">
        <f t="shared" si="183"/>
        <v>2</v>
      </c>
      <c r="C3879" s="1"/>
      <c r="F3879">
        <f t="shared" si="184"/>
        <v>1</v>
      </c>
      <c r="G3879" s="3">
        <v>3.1944444444444442E-3</v>
      </c>
      <c r="H3879" s="1">
        <f t="shared" si="185"/>
        <v>1.0031944444444445</v>
      </c>
      <c r="I3879" s="4">
        <v>0</v>
      </c>
    </row>
    <row r="3880" spans="1:9" x14ac:dyDescent="0.25">
      <c r="A3880">
        <f t="shared" si="183"/>
        <v>2</v>
      </c>
      <c r="C3880" s="1"/>
      <c r="F3880">
        <f t="shared" si="184"/>
        <v>1</v>
      </c>
      <c r="G3880" s="3">
        <v>3.2060185185185191E-3</v>
      </c>
      <c r="H3880" s="1">
        <f t="shared" si="185"/>
        <v>1.0032060185185185</v>
      </c>
      <c r="I3880" s="4">
        <v>0</v>
      </c>
    </row>
    <row r="3881" spans="1:9" x14ac:dyDescent="0.25">
      <c r="A3881">
        <f t="shared" si="183"/>
        <v>2</v>
      </c>
      <c r="C3881" s="1"/>
      <c r="F3881">
        <f t="shared" si="184"/>
        <v>1</v>
      </c>
      <c r="G3881" s="3">
        <v>3.2175925925925926E-3</v>
      </c>
      <c r="H3881" s="1">
        <f t="shared" si="185"/>
        <v>1.0032175925925926</v>
      </c>
      <c r="I3881" s="4">
        <v>0</v>
      </c>
    </row>
    <row r="3882" spans="1:9" x14ac:dyDescent="0.25">
      <c r="A3882">
        <f t="shared" si="183"/>
        <v>2</v>
      </c>
      <c r="C3882" s="1"/>
      <c r="F3882">
        <f t="shared" si="184"/>
        <v>1</v>
      </c>
      <c r="G3882" s="3">
        <v>3.2291666666666666E-3</v>
      </c>
      <c r="H3882" s="1">
        <f t="shared" si="185"/>
        <v>1.0032291666666666</v>
      </c>
      <c r="I3882" s="4">
        <v>0</v>
      </c>
    </row>
    <row r="3883" spans="1:9" x14ac:dyDescent="0.25">
      <c r="A3883">
        <f t="shared" si="183"/>
        <v>2</v>
      </c>
      <c r="C3883" s="1"/>
      <c r="F3883">
        <f t="shared" si="184"/>
        <v>1</v>
      </c>
      <c r="G3883" s="3">
        <v>3.2407407407407406E-3</v>
      </c>
      <c r="H3883" s="1">
        <f t="shared" si="185"/>
        <v>1.0032407407407407</v>
      </c>
      <c r="I3883" s="4">
        <v>0</v>
      </c>
    </row>
    <row r="3884" spans="1:9" x14ac:dyDescent="0.25">
      <c r="A3884">
        <f t="shared" si="183"/>
        <v>2</v>
      </c>
      <c r="C3884" s="1"/>
      <c r="F3884">
        <f t="shared" si="184"/>
        <v>1</v>
      </c>
      <c r="G3884" s="3">
        <v>3.2523148148148151E-3</v>
      </c>
      <c r="H3884" s="1">
        <f t="shared" si="185"/>
        <v>1.0032523148148149</v>
      </c>
      <c r="I3884" s="4">
        <v>0</v>
      </c>
    </row>
    <row r="3885" spans="1:9" x14ac:dyDescent="0.25">
      <c r="A3885">
        <f t="shared" si="183"/>
        <v>2</v>
      </c>
      <c r="C3885" s="1"/>
      <c r="F3885">
        <f t="shared" si="184"/>
        <v>1</v>
      </c>
      <c r="G3885" s="3">
        <v>3.2638888888888891E-3</v>
      </c>
      <c r="H3885" s="1">
        <f t="shared" si="185"/>
        <v>1.003263888888889</v>
      </c>
      <c r="I3885" s="4">
        <v>0</v>
      </c>
    </row>
    <row r="3886" spans="1:9" x14ac:dyDescent="0.25">
      <c r="A3886">
        <f t="shared" si="183"/>
        <v>2</v>
      </c>
      <c r="C3886" s="1"/>
      <c r="F3886">
        <f t="shared" si="184"/>
        <v>1</v>
      </c>
      <c r="G3886" s="3">
        <v>3.2754629629629631E-3</v>
      </c>
      <c r="H3886" s="1">
        <f t="shared" si="185"/>
        <v>1.003275462962963</v>
      </c>
      <c r="I3886" s="4">
        <v>0</v>
      </c>
    </row>
    <row r="3887" spans="1:9" x14ac:dyDescent="0.25">
      <c r="A3887">
        <f t="shared" si="183"/>
        <v>2</v>
      </c>
      <c r="C3887" s="1"/>
      <c r="F3887">
        <f t="shared" si="184"/>
        <v>1</v>
      </c>
      <c r="G3887" s="3">
        <v>3.2870370370370367E-3</v>
      </c>
      <c r="H3887" s="1">
        <f t="shared" si="185"/>
        <v>1.003287037037037</v>
      </c>
      <c r="I3887" s="4">
        <v>0</v>
      </c>
    </row>
    <row r="3888" spans="1:9" x14ac:dyDescent="0.25">
      <c r="A3888">
        <f t="shared" si="183"/>
        <v>2</v>
      </c>
      <c r="C3888" s="1"/>
      <c r="F3888">
        <f t="shared" si="184"/>
        <v>1</v>
      </c>
      <c r="G3888" s="3">
        <v>3.2986111111111111E-3</v>
      </c>
      <c r="H3888" s="1">
        <f t="shared" si="185"/>
        <v>1.0032986111111111</v>
      </c>
      <c r="I3888" s="4">
        <v>0</v>
      </c>
    </row>
    <row r="3889" spans="1:9" x14ac:dyDescent="0.25">
      <c r="A3889">
        <f t="shared" si="183"/>
        <v>2</v>
      </c>
      <c r="C3889" s="1"/>
      <c r="F3889">
        <f t="shared" si="184"/>
        <v>1</v>
      </c>
      <c r="G3889" s="3">
        <v>3.3101851851851851E-3</v>
      </c>
      <c r="H3889" s="1">
        <f t="shared" si="185"/>
        <v>1.0033101851851851</v>
      </c>
      <c r="I3889" s="4">
        <v>0</v>
      </c>
    </row>
    <row r="3890" spans="1:9" x14ac:dyDescent="0.25">
      <c r="A3890">
        <f t="shared" si="183"/>
        <v>2</v>
      </c>
      <c r="C3890" s="1"/>
      <c r="F3890">
        <f t="shared" si="184"/>
        <v>1</v>
      </c>
      <c r="G3890" s="3">
        <v>3.3217592592592591E-3</v>
      </c>
      <c r="H3890" s="1">
        <f t="shared" si="185"/>
        <v>1.0033217592592591</v>
      </c>
      <c r="I3890" s="4">
        <v>0</v>
      </c>
    </row>
    <row r="3891" spans="1:9" x14ac:dyDescent="0.25">
      <c r="A3891">
        <f t="shared" si="183"/>
        <v>2</v>
      </c>
      <c r="C3891" s="1"/>
      <c r="F3891">
        <f t="shared" si="184"/>
        <v>1</v>
      </c>
      <c r="G3891" s="3">
        <v>3.3333333333333335E-3</v>
      </c>
      <c r="H3891" s="1">
        <f t="shared" si="185"/>
        <v>1.0033333333333334</v>
      </c>
      <c r="I3891" s="4">
        <v>0</v>
      </c>
    </row>
    <row r="3892" spans="1:9" x14ac:dyDescent="0.25">
      <c r="A3892">
        <f t="shared" si="183"/>
        <v>2</v>
      </c>
      <c r="C3892" s="1"/>
      <c r="F3892">
        <f t="shared" si="184"/>
        <v>1</v>
      </c>
      <c r="G3892" s="3">
        <v>3.3449074074074071E-3</v>
      </c>
      <c r="H3892" s="1">
        <f t="shared" si="185"/>
        <v>1.0033449074074074</v>
      </c>
      <c r="I3892" s="4">
        <v>0</v>
      </c>
    </row>
    <row r="3893" spans="1:9" x14ac:dyDescent="0.25">
      <c r="A3893">
        <f t="shared" si="183"/>
        <v>2</v>
      </c>
      <c r="C3893" s="1"/>
      <c r="F3893">
        <f t="shared" si="184"/>
        <v>1</v>
      </c>
      <c r="G3893" s="3">
        <v>3.3564814814814811E-3</v>
      </c>
      <c r="H3893" s="1">
        <f t="shared" si="185"/>
        <v>1.0033564814814815</v>
      </c>
      <c r="I3893" s="4">
        <v>0</v>
      </c>
    </row>
    <row r="3894" spans="1:9" x14ac:dyDescent="0.25">
      <c r="A3894">
        <f t="shared" si="183"/>
        <v>2</v>
      </c>
      <c r="C3894" s="1"/>
      <c r="F3894">
        <f t="shared" si="184"/>
        <v>1</v>
      </c>
      <c r="G3894" s="3">
        <v>3.3680555555555551E-3</v>
      </c>
      <c r="H3894" s="1">
        <f t="shared" si="185"/>
        <v>1.0033680555555555</v>
      </c>
      <c r="I3894" s="4">
        <v>0</v>
      </c>
    </row>
    <row r="3895" spans="1:9" x14ac:dyDescent="0.25">
      <c r="A3895">
        <f t="shared" si="183"/>
        <v>2</v>
      </c>
      <c r="C3895" s="1"/>
      <c r="F3895">
        <f t="shared" si="184"/>
        <v>1</v>
      </c>
      <c r="G3895" s="3">
        <v>3.37962962962963E-3</v>
      </c>
      <c r="H3895" s="1">
        <f t="shared" si="185"/>
        <v>1.0033796296296296</v>
      </c>
      <c r="I3895" s="4">
        <v>0</v>
      </c>
    </row>
    <row r="3896" spans="1:9" x14ac:dyDescent="0.25">
      <c r="A3896">
        <f t="shared" si="183"/>
        <v>2</v>
      </c>
      <c r="C3896" s="1"/>
      <c r="F3896">
        <f t="shared" si="184"/>
        <v>1</v>
      </c>
      <c r="G3896" s="3">
        <v>3.3912037037037036E-3</v>
      </c>
      <c r="H3896" s="1">
        <f t="shared" si="185"/>
        <v>1.0033912037037036</v>
      </c>
      <c r="I3896" s="4">
        <v>0</v>
      </c>
    </row>
    <row r="3897" spans="1:9" x14ac:dyDescent="0.25">
      <c r="A3897">
        <f t="shared" si="183"/>
        <v>2</v>
      </c>
      <c r="C3897" s="1"/>
      <c r="F3897">
        <f t="shared" si="184"/>
        <v>1</v>
      </c>
      <c r="G3897" s="3">
        <v>3.4027777777777784E-3</v>
      </c>
      <c r="H3897" s="1">
        <f t="shared" si="185"/>
        <v>1.0034027777777779</v>
      </c>
      <c r="I3897" s="4">
        <v>0</v>
      </c>
    </row>
    <row r="3898" spans="1:9" x14ac:dyDescent="0.25">
      <c r="A3898">
        <f t="shared" si="183"/>
        <v>2</v>
      </c>
      <c r="C3898" s="1"/>
      <c r="F3898">
        <f t="shared" si="184"/>
        <v>1</v>
      </c>
      <c r="G3898" s="3">
        <v>3.414351851851852E-3</v>
      </c>
      <c r="H3898" s="1">
        <f t="shared" si="185"/>
        <v>1.0034143518518519</v>
      </c>
      <c r="I3898" s="4">
        <v>0</v>
      </c>
    </row>
    <row r="3899" spans="1:9" x14ac:dyDescent="0.25">
      <c r="A3899">
        <f t="shared" si="183"/>
        <v>2</v>
      </c>
      <c r="C3899" s="1"/>
      <c r="F3899">
        <f t="shared" si="184"/>
        <v>1</v>
      </c>
      <c r="G3899" s="3">
        <v>3.425925925925926E-3</v>
      </c>
      <c r="H3899" s="1">
        <f t="shared" si="185"/>
        <v>1.0034259259259259</v>
      </c>
      <c r="I3899" s="4">
        <v>0</v>
      </c>
    </row>
    <row r="3900" spans="1:9" x14ac:dyDescent="0.25">
      <c r="A3900">
        <f t="shared" si="183"/>
        <v>2</v>
      </c>
      <c r="C3900" s="1"/>
      <c r="F3900">
        <f t="shared" si="184"/>
        <v>1</v>
      </c>
      <c r="G3900" s="3">
        <v>3.4375E-3</v>
      </c>
      <c r="H3900" s="1">
        <f t="shared" si="185"/>
        <v>1.0034375</v>
      </c>
      <c r="I3900" s="4">
        <v>0</v>
      </c>
    </row>
    <row r="3901" spans="1:9" x14ac:dyDescent="0.25">
      <c r="A3901">
        <f t="shared" si="183"/>
        <v>2</v>
      </c>
      <c r="C3901" s="1"/>
      <c r="F3901">
        <f t="shared" si="184"/>
        <v>1</v>
      </c>
      <c r="G3901" s="3">
        <v>3.4490740740740745E-3</v>
      </c>
      <c r="H3901" s="1">
        <f t="shared" si="185"/>
        <v>1.003449074074074</v>
      </c>
      <c r="I3901" s="4">
        <v>0</v>
      </c>
    </row>
    <row r="3902" spans="1:9" x14ac:dyDescent="0.25">
      <c r="A3902">
        <f t="shared" si="183"/>
        <v>2</v>
      </c>
      <c r="C3902" s="1"/>
      <c r="F3902">
        <f t="shared" si="184"/>
        <v>1</v>
      </c>
      <c r="G3902" s="3">
        <v>3.4606481481481485E-3</v>
      </c>
      <c r="H3902" s="1">
        <f t="shared" si="185"/>
        <v>1.0034606481481481</v>
      </c>
      <c r="I3902" s="4">
        <v>0</v>
      </c>
    </row>
    <row r="3903" spans="1:9" x14ac:dyDescent="0.25">
      <c r="A3903">
        <f t="shared" si="183"/>
        <v>2</v>
      </c>
      <c r="C3903" s="1"/>
      <c r="F3903">
        <f t="shared" si="184"/>
        <v>1</v>
      </c>
      <c r="G3903" s="3">
        <v>3.472222222222222E-3</v>
      </c>
      <c r="H3903" s="1">
        <f t="shared" si="185"/>
        <v>1.0034722222222223</v>
      </c>
      <c r="I3903" s="4">
        <v>0</v>
      </c>
    </row>
    <row r="3904" spans="1:9" x14ac:dyDescent="0.25">
      <c r="A3904">
        <f t="shared" si="183"/>
        <v>2</v>
      </c>
      <c r="C3904" s="1"/>
      <c r="F3904">
        <f t="shared" si="184"/>
        <v>1</v>
      </c>
      <c r="G3904" s="3">
        <v>3.483796296296296E-3</v>
      </c>
      <c r="H3904" s="1">
        <f t="shared" si="185"/>
        <v>1.0034837962962964</v>
      </c>
      <c r="I3904" s="4">
        <v>0</v>
      </c>
    </row>
    <row r="3905" spans="1:9" x14ac:dyDescent="0.25">
      <c r="A3905">
        <f t="shared" si="183"/>
        <v>2</v>
      </c>
      <c r="C3905" s="1"/>
      <c r="F3905">
        <f t="shared" si="184"/>
        <v>1</v>
      </c>
      <c r="G3905" s="3">
        <v>3.4953703703703705E-3</v>
      </c>
      <c r="H3905" s="1">
        <f t="shared" si="185"/>
        <v>1.0034953703703704</v>
      </c>
      <c r="I3905" s="4">
        <v>0</v>
      </c>
    </row>
    <row r="3906" spans="1:9" x14ac:dyDescent="0.25">
      <c r="A3906">
        <f t="shared" si="183"/>
        <v>2</v>
      </c>
      <c r="C3906" s="1"/>
      <c r="F3906">
        <f t="shared" si="184"/>
        <v>1</v>
      </c>
      <c r="G3906" s="3">
        <v>3.5069444444444445E-3</v>
      </c>
      <c r="H3906" s="1">
        <f t="shared" si="185"/>
        <v>1.0035069444444444</v>
      </c>
      <c r="I3906" s="4">
        <v>0</v>
      </c>
    </row>
    <row r="3907" spans="1:9" x14ac:dyDescent="0.25">
      <c r="A3907">
        <f t="shared" ref="A3907:A3970" si="186">IF(B3907&lt;B3906,A3906+1,A3906)</f>
        <v>2</v>
      </c>
      <c r="C3907" s="1"/>
      <c r="F3907">
        <f t="shared" ref="F3907:F3970" si="187">IF(G3907&lt;G3906,F3906+1,F3906)</f>
        <v>1</v>
      </c>
      <c r="G3907" s="3">
        <v>3.5185185185185185E-3</v>
      </c>
      <c r="H3907" s="1">
        <f t="shared" ref="H3907:H3970" si="188">F3907+G3907</f>
        <v>1.0035185185185185</v>
      </c>
      <c r="I3907" s="4">
        <v>0</v>
      </c>
    </row>
    <row r="3908" spans="1:9" x14ac:dyDescent="0.25">
      <c r="A3908">
        <f t="shared" si="186"/>
        <v>2</v>
      </c>
      <c r="C3908" s="1"/>
      <c r="F3908">
        <f t="shared" si="187"/>
        <v>1</v>
      </c>
      <c r="G3908" s="3">
        <v>3.530092592592592E-3</v>
      </c>
      <c r="H3908" s="1">
        <f t="shared" si="188"/>
        <v>1.0035300925925925</v>
      </c>
      <c r="I3908" s="4">
        <v>0</v>
      </c>
    </row>
    <row r="3909" spans="1:9" x14ac:dyDescent="0.25">
      <c r="A3909">
        <f t="shared" si="186"/>
        <v>2</v>
      </c>
      <c r="C3909" s="1"/>
      <c r="F3909">
        <f t="shared" si="187"/>
        <v>1</v>
      </c>
      <c r="G3909" s="3">
        <v>3.5416666666666665E-3</v>
      </c>
      <c r="H3909" s="1">
        <f t="shared" si="188"/>
        <v>1.0035416666666668</v>
      </c>
      <c r="I3909" s="4">
        <v>0</v>
      </c>
    </row>
    <row r="3910" spans="1:9" x14ac:dyDescent="0.25">
      <c r="A3910">
        <f t="shared" si="186"/>
        <v>2</v>
      </c>
      <c r="C3910" s="1"/>
      <c r="F3910">
        <f t="shared" si="187"/>
        <v>1</v>
      </c>
      <c r="G3910" s="3">
        <v>3.5532407407407405E-3</v>
      </c>
      <c r="H3910" s="1">
        <f t="shared" si="188"/>
        <v>1.0035532407407408</v>
      </c>
      <c r="I3910" s="4">
        <v>0</v>
      </c>
    </row>
    <row r="3911" spans="1:9" x14ac:dyDescent="0.25">
      <c r="A3911">
        <f t="shared" si="186"/>
        <v>2</v>
      </c>
      <c r="C3911" s="1"/>
      <c r="F3911">
        <f t="shared" si="187"/>
        <v>1</v>
      </c>
      <c r="G3911" s="3">
        <v>3.5648148148148154E-3</v>
      </c>
      <c r="H3911" s="1">
        <f t="shared" si="188"/>
        <v>1.0035648148148149</v>
      </c>
      <c r="I3911" s="4">
        <v>0</v>
      </c>
    </row>
    <row r="3912" spans="1:9" x14ac:dyDescent="0.25">
      <c r="A3912">
        <f t="shared" si="186"/>
        <v>2</v>
      </c>
      <c r="C3912" s="1"/>
      <c r="F3912">
        <f t="shared" si="187"/>
        <v>1</v>
      </c>
      <c r="G3912" s="3">
        <v>3.5763888888888894E-3</v>
      </c>
      <c r="H3912" s="1">
        <f t="shared" si="188"/>
        <v>1.0035763888888889</v>
      </c>
      <c r="I3912" s="4">
        <v>0</v>
      </c>
    </row>
    <row r="3913" spans="1:9" x14ac:dyDescent="0.25">
      <c r="A3913">
        <f t="shared" si="186"/>
        <v>2</v>
      </c>
      <c r="C3913" s="1"/>
      <c r="F3913">
        <f t="shared" si="187"/>
        <v>1</v>
      </c>
      <c r="G3913" s="3">
        <v>3.5879629629629629E-3</v>
      </c>
      <c r="H3913" s="1">
        <f t="shared" si="188"/>
        <v>1.0035879629629629</v>
      </c>
      <c r="I3913" s="4">
        <v>0</v>
      </c>
    </row>
    <row r="3914" spans="1:9" x14ac:dyDescent="0.25">
      <c r="A3914">
        <f t="shared" si="186"/>
        <v>2</v>
      </c>
      <c r="C3914" s="1"/>
      <c r="F3914">
        <f t="shared" si="187"/>
        <v>1</v>
      </c>
      <c r="G3914" s="3">
        <v>3.5995370370370369E-3</v>
      </c>
      <c r="H3914" s="1">
        <f t="shared" si="188"/>
        <v>1.003599537037037</v>
      </c>
      <c r="I3914" s="4">
        <v>0</v>
      </c>
    </row>
    <row r="3915" spans="1:9" x14ac:dyDescent="0.25">
      <c r="A3915">
        <f t="shared" si="186"/>
        <v>2</v>
      </c>
      <c r="C3915" s="1"/>
      <c r="F3915">
        <f t="shared" si="187"/>
        <v>1</v>
      </c>
      <c r="G3915" s="3">
        <v>3.6111111111111114E-3</v>
      </c>
      <c r="H3915" s="1">
        <f t="shared" si="188"/>
        <v>1.003611111111111</v>
      </c>
      <c r="I3915" s="4">
        <v>0</v>
      </c>
    </row>
    <row r="3916" spans="1:9" x14ac:dyDescent="0.25">
      <c r="A3916">
        <f t="shared" si="186"/>
        <v>2</v>
      </c>
      <c r="C3916" s="1"/>
      <c r="F3916">
        <f t="shared" si="187"/>
        <v>1</v>
      </c>
      <c r="G3916" s="3">
        <v>3.6226851851851854E-3</v>
      </c>
      <c r="H3916" s="1">
        <f t="shared" si="188"/>
        <v>1.0036226851851853</v>
      </c>
      <c r="I3916" s="4">
        <v>0</v>
      </c>
    </row>
    <row r="3917" spans="1:9" x14ac:dyDescent="0.25">
      <c r="A3917">
        <f t="shared" si="186"/>
        <v>2</v>
      </c>
      <c r="C3917" s="1"/>
      <c r="F3917">
        <f t="shared" si="187"/>
        <v>1</v>
      </c>
      <c r="G3917" s="3">
        <v>3.6342592592592594E-3</v>
      </c>
      <c r="H3917" s="1">
        <f t="shared" si="188"/>
        <v>1.0036342592592593</v>
      </c>
      <c r="I3917" s="4">
        <v>0</v>
      </c>
    </row>
    <row r="3918" spans="1:9" x14ac:dyDescent="0.25">
      <c r="A3918">
        <f t="shared" si="186"/>
        <v>2</v>
      </c>
      <c r="C3918" s="1"/>
      <c r="F3918">
        <f t="shared" si="187"/>
        <v>1</v>
      </c>
      <c r="G3918" s="3">
        <v>3.645833333333333E-3</v>
      </c>
      <c r="H3918" s="1">
        <f t="shared" si="188"/>
        <v>1.0036458333333333</v>
      </c>
      <c r="I3918" s="4">
        <v>0</v>
      </c>
    </row>
    <row r="3919" spans="1:9" x14ac:dyDescent="0.25">
      <c r="A3919">
        <f t="shared" si="186"/>
        <v>2</v>
      </c>
      <c r="C3919" s="1"/>
      <c r="F3919">
        <f t="shared" si="187"/>
        <v>1</v>
      </c>
      <c r="G3919" s="3">
        <v>3.6574074074074074E-3</v>
      </c>
      <c r="H3919" s="1">
        <f t="shared" si="188"/>
        <v>1.0036574074074074</v>
      </c>
      <c r="I3919" s="4">
        <v>0</v>
      </c>
    </row>
    <row r="3920" spans="1:9" x14ac:dyDescent="0.25">
      <c r="A3920">
        <f t="shared" si="186"/>
        <v>2</v>
      </c>
      <c r="C3920" s="1"/>
      <c r="F3920">
        <f t="shared" si="187"/>
        <v>1</v>
      </c>
      <c r="G3920" s="3">
        <v>3.6689814814814814E-3</v>
      </c>
      <c r="H3920" s="1">
        <f t="shared" si="188"/>
        <v>1.0036689814814814</v>
      </c>
      <c r="I3920" s="4">
        <v>0</v>
      </c>
    </row>
    <row r="3921" spans="1:9" x14ac:dyDescent="0.25">
      <c r="A3921">
        <f t="shared" si="186"/>
        <v>2</v>
      </c>
      <c r="C3921" s="1"/>
      <c r="F3921">
        <f t="shared" si="187"/>
        <v>1</v>
      </c>
      <c r="G3921" s="3">
        <v>3.6805555555555554E-3</v>
      </c>
      <c r="H3921" s="1">
        <f t="shared" si="188"/>
        <v>1.0036805555555555</v>
      </c>
      <c r="I3921" s="4">
        <v>0.26415094339622874</v>
      </c>
    </row>
    <row r="3922" spans="1:9" x14ac:dyDescent="0.25">
      <c r="A3922">
        <f t="shared" si="186"/>
        <v>2</v>
      </c>
      <c r="C3922" s="1"/>
      <c r="F3922">
        <f t="shared" si="187"/>
        <v>1</v>
      </c>
      <c r="G3922" s="3">
        <v>3.6921296296296298E-3</v>
      </c>
      <c r="H3922" s="1">
        <f t="shared" si="188"/>
        <v>1.0036921296296297</v>
      </c>
      <c r="I3922" s="4">
        <v>7.5414781297131167E-2</v>
      </c>
    </row>
    <row r="3923" spans="1:9" x14ac:dyDescent="0.25">
      <c r="A3923">
        <f t="shared" si="186"/>
        <v>2</v>
      </c>
      <c r="C3923" s="1"/>
      <c r="F3923">
        <f t="shared" si="187"/>
        <v>1</v>
      </c>
      <c r="G3923" s="3">
        <v>3.7037037037037034E-3</v>
      </c>
      <c r="H3923" s="1">
        <f t="shared" si="188"/>
        <v>1.0037037037037038</v>
      </c>
      <c r="I3923" s="4">
        <v>0</v>
      </c>
    </row>
    <row r="3924" spans="1:9" x14ac:dyDescent="0.25">
      <c r="A3924">
        <f t="shared" si="186"/>
        <v>2</v>
      </c>
      <c r="C3924" s="1"/>
      <c r="F3924">
        <f t="shared" si="187"/>
        <v>1</v>
      </c>
      <c r="G3924" s="3">
        <v>3.7152777777777774E-3</v>
      </c>
      <c r="H3924" s="1">
        <f t="shared" si="188"/>
        <v>1.0037152777777778</v>
      </c>
      <c r="I3924" s="4">
        <v>0</v>
      </c>
    </row>
    <row r="3925" spans="1:9" x14ac:dyDescent="0.25">
      <c r="A3925">
        <f t="shared" si="186"/>
        <v>2</v>
      </c>
      <c r="C3925" s="1"/>
      <c r="F3925">
        <f t="shared" si="187"/>
        <v>1</v>
      </c>
      <c r="G3925" s="3">
        <v>3.7268518518518514E-3</v>
      </c>
      <c r="H3925" s="1">
        <f t="shared" si="188"/>
        <v>1.0037268518518518</v>
      </c>
      <c r="I3925" s="4">
        <v>0</v>
      </c>
    </row>
    <row r="3926" spans="1:9" x14ac:dyDescent="0.25">
      <c r="A3926">
        <f t="shared" si="186"/>
        <v>2</v>
      </c>
      <c r="C3926" s="1"/>
      <c r="F3926">
        <f t="shared" si="187"/>
        <v>1</v>
      </c>
      <c r="G3926" s="3">
        <v>3.7384259259259263E-3</v>
      </c>
      <c r="H3926" s="1">
        <f t="shared" si="188"/>
        <v>1.0037384259259259</v>
      </c>
      <c r="I3926" s="4">
        <v>0</v>
      </c>
    </row>
    <row r="3927" spans="1:9" x14ac:dyDescent="0.25">
      <c r="A3927">
        <f t="shared" si="186"/>
        <v>2</v>
      </c>
      <c r="C3927" s="1"/>
      <c r="F3927">
        <f t="shared" si="187"/>
        <v>1</v>
      </c>
      <c r="G3927" s="3">
        <v>3.7500000000000003E-3</v>
      </c>
      <c r="H3927" s="1">
        <f t="shared" si="188"/>
        <v>1.0037499999999999</v>
      </c>
      <c r="I3927" s="4">
        <v>0</v>
      </c>
    </row>
    <row r="3928" spans="1:9" x14ac:dyDescent="0.25">
      <c r="A3928">
        <f t="shared" si="186"/>
        <v>2</v>
      </c>
      <c r="C3928" s="1"/>
      <c r="F3928">
        <f t="shared" si="187"/>
        <v>1</v>
      </c>
      <c r="G3928" s="3">
        <v>3.7615740740740739E-3</v>
      </c>
      <c r="H3928" s="1">
        <f t="shared" si="188"/>
        <v>1.0037615740740742</v>
      </c>
      <c r="I3928" s="4">
        <v>0</v>
      </c>
    </row>
    <row r="3929" spans="1:9" x14ac:dyDescent="0.25">
      <c r="A3929">
        <f t="shared" si="186"/>
        <v>2</v>
      </c>
      <c r="C3929" s="1"/>
      <c r="F3929">
        <f t="shared" si="187"/>
        <v>1</v>
      </c>
      <c r="G3929" s="3">
        <v>3.7731481481481483E-3</v>
      </c>
      <c r="H3929" s="1">
        <f t="shared" si="188"/>
        <v>1.0037731481481482</v>
      </c>
      <c r="I3929" s="4">
        <v>0</v>
      </c>
    </row>
    <row r="3930" spans="1:9" x14ac:dyDescent="0.25">
      <c r="A3930">
        <f t="shared" si="186"/>
        <v>2</v>
      </c>
      <c r="C3930" s="1"/>
      <c r="F3930">
        <f t="shared" si="187"/>
        <v>1</v>
      </c>
      <c r="G3930" s="3">
        <v>3.7847222222222223E-3</v>
      </c>
      <c r="H3930" s="1">
        <f t="shared" si="188"/>
        <v>1.0037847222222223</v>
      </c>
      <c r="I3930" s="4">
        <v>0</v>
      </c>
    </row>
    <row r="3931" spans="1:9" x14ac:dyDescent="0.25">
      <c r="A3931">
        <f t="shared" si="186"/>
        <v>2</v>
      </c>
      <c r="C3931" s="1"/>
      <c r="F3931">
        <f t="shared" si="187"/>
        <v>1</v>
      </c>
      <c r="G3931" s="3">
        <v>3.7962962962962963E-3</v>
      </c>
      <c r="H3931" s="1">
        <f t="shared" si="188"/>
        <v>1.0037962962962963</v>
      </c>
      <c r="I3931" s="4">
        <v>0</v>
      </c>
    </row>
    <row r="3932" spans="1:9" x14ac:dyDescent="0.25">
      <c r="A3932">
        <f t="shared" si="186"/>
        <v>2</v>
      </c>
      <c r="C3932" s="1"/>
      <c r="F3932">
        <f t="shared" si="187"/>
        <v>1</v>
      </c>
      <c r="G3932" s="3">
        <v>3.8078703703703707E-3</v>
      </c>
      <c r="H3932" s="1">
        <f t="shared" si="188"/>
        <v>1.0038078703703703</v>
      </c>
      <c r="I3932" s="4">
        <v>0</v>
      </c>
    </row>
    <row r="3933" spans="1:9" x14ac:dyDescent="0.25">
      <c r="A3933">
        <f t="shared" si="186"/>
        <v>2</v>
      </c>
      <c r="C3933" s="1"/>
      <c r="F3933">
        <f t="shared" si="187"/>
        <v>1</v>
      </c>
      <c r="G3933" s="3">
        <v>3.8194444444444443E-3</v>
      </c>
      <c r="H3933" s="1">
        <f t="shared" si="188"/>
        <v>1.0038194444444444</v>
      </c>
      <c r="I3933" s="4">
        <v>0</v>
      </c>
    </row>
    <row r="3934" spans="1:9" x14ac:dyDescent="0.25">
      <c r="A3934">
        <f t="shared" si="186"/>
        <v>2</v>
      </c>
      <c r="C3934" s="1"/>
      <c r="F3934">
        <f t="shared" si="187"/>
        <v>1</v>
      </c>
      <c r="G3934" s="3">
        <v>3.8310185185185183E-3</v>
      </c>
      <c r="H3934" s="1">
        <f t="shared" si="188"/>
        <v>1.0038310185185184</v>
      </c>
      <c r="I3934" s="4">
        <v>0</v>
      </c>
    </row>
    <row r="3935" spans="1:9" x14ac:dyDescent="0.25">
      <c r="A3935">
        <f t="shared" si="186"/>
        <v>2</v>
      </c>
      <c r="C3935" s="1"/>
      <c r="F3935">
        <f t="shared" si="187"/>
        <v>1</v>
      </c>
      <c r="G3935" s="3">
        <v>3.8425925925925923E-3</v>
      </c>
      <c r="H3935" s="1">
        <f t="shared" si="188"/>
        <v>1.0038425925925927</v>
      </c>
      <c r="I3935" s="4">
        <v>0</v>
      </c>
    </row>
    <row r="3936" spans="1:9" x14ac:dyDescent="0.25">
      <c r="A3936">
        <f t="shared" si="186"/>
        <v>2</v>
      </c>
      <c r="C3936" s="1"/>
      <c r="F3936">
        <f t="shared" si="187"/>
        <v>1</v>
      </c>
      <c r="G3936" s="3">
        <v>3.8541666666666668E-3</v>
      </c>
      <c r="H3936" s="1">
        <f t="shared" si="188"/>
        <v>1.0038541666666667</v>
      </c>
      <c r="I3936" s="4">
        <v>0</v>
      </c>
    </row>
    <row r="3937" spans="1:9" x14ac:dyDescent="0.25">
      <c r="A3937">
        <f t="shared" si="186"/>
        <v>2</v>
      </c>
      <c r="C3937" s="1"/>
      <c r="F3937">
        <f t="shared" si="187"/>
        <v>1</v>
      </c>
      <c r="G3937" s="3">
        <v>3.8657407407407408E-3</v>
      </c>
      <c r="H3937" s="1">
        <f t="shared" si="188"/>
        <v>1.0038657407407408</v>
      </c>
      <c r="I3937" s="4">
        <v>0</v>
      </c>
    </row>
    <row r="3938" spans="1:9" x14ac:dyDescent="0.25">
      <c r="A3938">
        <f t="shared" si="186"/>
        <v>2</v>
      </c>
      <c r="C3938" s="1"/>
      <c r="F3938">
        <f t="shared" si="187"/>
        <v>1</v>
      </c>
      <c r="G3938" s="3">
        <v>3.8773148148148143E-3</v>
      </c>
      <c r="H3938" s="1">
        <f t="shared" si="188"/>
        <v>1.0038773148148148</v>
      </c>
      <c r="I3938" s="4">
        <v>0</v>
      </c>
    </row>
    <row r="3939" spans="1:9" x14ac:dyDescent="0.25">
      <c r="A3939">
        <f t="shared" si="186"/>
        <v>2</v>
      </c>
      <c r="C3939" s="1"/>
      <c r="F3939">
        <f t="shared" si="187"/>
        <v>1</v>
      </c>
      <c r="G3939" s="3">
        <v>3.8888888888888883E-3</v>
      </c>
      <c r="H3939" s="1">
        <f t="shared" si="188"/>
        <v>1.0038888888888888</v>
      </c>
      <c r="I3939" s="4">
        <v>0</v>
      </c>
    </row>
    <row r="3940" spans="1:9" x14ac:dyDescent="0.25">
      <c r="A3940">
        <f t="shared" si="186"/>
        <v>2</v>
      </c>
      <c r="C3940" s="1"/>
      <c r="F3940">
        <f t="shared" si="187"/>
        <v>1</v>
      </c>
      <c r="G3940" s="3">
        <v>3.9004629629629632E-3</v>
      </c>
      <c r="H3940" s="1">
        <f t="shared" si="188"/>
        <v>1.0039004629629629</v>
      </c>
      <c r="I3940" s="4">
        <v>0</v>
      </c>
    </row>
    <row r="3941" spans="1:9" x14ac:dyDescent="0.25">
      <c r="A3941">
        <f t="shared" si="186"/>
        <v>2</v>
      </c>
      <c r="C3941" s="1"/>
      <c r="F3941">
        <f t="shared" si="187"/>
        <v>1</v>
      </c>
      <c r="G3941" s="3">
        <v>3.9120370370370368E-3</v>
      </c>
      <c r="H3941" s="1">
        <f t="shared" si="188"/>
        <v>1.0039120370370371</v>
      </c>
      <c r="I3941" s="4">
        <v>0</v>
      </c>
    </row>
    <row r="3942" spans="1:9" x14ac:dyDescent="0.25">
      <c r="A3942">
        <f t="shared" si="186"/>
        <v>2</v>
      </c>
      <c r="C3942" s="1"/>
      <c r="F3942">
        <f t="shared" si="187"/>
        <v>1</v>
      </c>
      <c r="G3942" s="3">
        <v>3.9236111111111112E-3</v>
      </c>
      <c r="H3942" s="1">
        <f t="shared" si="188"/>
        <v>1.0039236111111112</v>
      </c>
      <c r="I3942" s="4">
        <v>0</v>
      </c>
    </row>
    <row r="3943" spans="1:9" x14ac:dyDescent="0.25">
      <c r="A3943">
        <f t="shared" si="186"/>
        <v>2</v>
      </c>
      <c r="C3943" s="1"/>
      <c r="F3943">
        <f t="shared" si="187"/>
        <v>1</v>
      </c>
      <c r="G3943" s="3">
        <v>3.9351851851851857E-3</v>
      </c>
      <c r="H3943" s="1">
        <f t="shared" si="188"/>
        <v>1.0039351851851852</v>
      </c>
      <c r="I3943" s="4">
        <v>0</v>
      </c>
    </row>
    <row r="3944" spans="1:9" x14ac:dyDescent="0.25">
      <c r="A3944">
        <f t="shared" si="186"/>
        <v>2</v>
      </c>
      <c r="C3944" s="1"/>
      <c r="F3944">
        <f t="shared" si="187"/>
        <v>1</v>
      </c>
      <c r="G3944" s="3">
        <v>3.9467592592592592E-3</v>
      </c>
      <c r="H3944" s="1">
        <f t="shared" si="188"/>
        <v>1.0039467592592592</v>
      </c>
      <c r="I3944" s="4">
        <v>0</v>
      </c>
    </row>
    <row r="3945" spans="1:9" x14ac:dyDescent="0.25">
      <c r="A3945">
        <f t="shared" si="186"/>
        <v>2</v>
      </c>
      <c r="C3945" s="1"/>
      <c r="F3945">
        <f t="shared" si="187"/>
        <v>1</v>
      </c>
      <c r="G3945" s="3">
        <v>3.9583333333333337E-3</v>
      </c>
      <c r="H3945" s="1">
        <f t="shared" si="188"/>
        <v>1.0039583333333333</v>
      </c>
      <c r="I3945" s="4">
        <v>0</v>
      </c>
    </row>
    <row r="3946" spans="1:9" x14ac:dyDescent="0.25">
      <c r="A3946">
        <f t="shared" si="186"/>
        <v>2</v>
      </c>
      <c r="C3946" s="1"/>
      <c r="F3946">
        <f t="shared" si="187"/>
        <v>1</v>
      </c>
      <c r="G3946" s="3">
        <v>3.9699074074074072E-3</v>
      </c>
      <c r="H3946" s="1">
        <f t="shared" si="188"/>
        <v>1.0039699074074073</v>
      </c>
      <c r="I3946" s="4">
        <v>0</v>
      </c>
    </row>
    <row r="3947" spans="1:9" x14ac:dyDescent="0.25">
      <c r="A3947">
        <f t="shared" si="186"/>
        <v>2</v>
      </c>
      <c r="C3947" s="1"/>
      <c r="F3947">
        <f t="shared" si="187"/>
        <v>1</v>
      </c>
      <c r="G3947" s="3">
        <v>3.9814814814814817E-3</v>
      </c>
      <c r="H3947" s="1">
        <f t="shared" si="188"/>
        <v>1.0039814814814816</v>
      </c>
      <c r="I3947" s="4">
        <v>0</v>
      </c>
    </row>
    <row r="3948" spans="1:9" x14ac:dyDescent="0.25">
      <c r="A3948">
        <f t="shared" si="186"/>
        <v>2</v>
      </c>
      <c r="C3948" s="1"/>
      <c r="F3948">
        <f t="shared" si="187"/>
        <v>1</v>
      </c>
      <c r="G3948" s="3">
        <v>3.9930555555555561E-3</v>
      </c>
      <c r="H3948" s="1">
        <f t="shared" si="188"/>
        <v>1.0039930555555556</v>
      </c>
      <c r="I3948" s="4">
        <v>0</v>
      </c>
    </row>
    <row r="3949" spans="1:9" x14ac:dyDescent="0.25">
      <c r="A3949">
        <f t="shared" si="186"/>
        <v>2</v>
      </c>
      <c r="C3949" s="1"/>
      <c r="F3949">
        <f t="shared" si="187"/>
        <v>1</v>
      </c>
      <c r="G3949" s="3">
        <v>4.0046296296296297E-3</v>
      </c>
      <c r="H3949" s="1">
        <f t="shared" si="188"/>
        <v>1.0040046296296297</v>
      </c>
      <c r="I3949" s="4">
        <v>0</v>
      </c>
    </row>
    <row r="3950" spans="1:9" x14ac:dyDescent="0.25">
      <c r="A3950">
        <f t="shared" si="186"/>
        <v>2</v>
      </c>
      <c r="C3950" s="1"/>
      <c r="F3950">
        <f t="shared" si="187"/>
        <v>1</v>
      </c>
      <c r="G3950" s="3">
        <v>4.0162037037037033E-3</v>
      </c>
      <c r="H3950" s="1">
        <f t="shared" si="188"/>
        <v>1.0040162037037037</v>
      </c>
      <c r="I3950" s="4">
        <v>0</v>
      </c>
    </row>
    <row r="3951" spans="1:9" x14ac:dyDescent="0.25">
      <c r="A3951">
        <f t="shared" si="186"/>
        <v>2</v>
      </c>
      <c r="C3951" s="1"/>
      <c r="F3951">
        <f t="shared" si="187"/>
        <v>1</v>
      </c>
      <c r="G3951" s="3">
        <v>4.0277777777777777E-3</v>
      </c>
      <c r="H3951" s="1">
        <f t="shared" si="188"/>
        <v>1.0040277777777777</v>
      </c>
      <c r="I3951" s="4">
        <v>0</v>
      </c>
    </row>
    <row r="3952" spans="1:9" x14ac:dyDescent="0.25">
      <c r="A3952">
        <f t="shared" si="186"/>
        <v>2</v>
      </c>
      <c r="C3952" s="1"/>
      <c r="F3952">
        <f t="shared" si="187"/>
        <v>1</v>
      </c>
      <c r="G3952" s="3">
        <v>4.0393518518518521E-3</v>
      </c>
      <c r="H3952" s="1">
        <f t="shared" si="188"/>
        <v>1.0040393518518518</v>
      </c>
      <c r="I3952" s="4">
        <v>0</v>
      </c>
    </row>
    <row r="3953" spans="1:9" x14ac:dyDescent="0.25">
      <c r="A3953">
        <f t="shared" si="186"/>
        <v>2</v>
      </c>
      <c r="C3953" s="1"/>
      <c r="F3953">
        <f t="shared" si="187"/>
        <v>1</v>
      </c>
      <c r="G3953" s="3">
        <v>4.0509259259259257E-3</v>
      </c>
      <c r="H3953" s="1">
        <f t="shared" si="188"/>
        <v>1.0040509259259258</v>
      </c>
      <c r="I3953" s="4">
        <v>0</v>
      </c>
    </row>
    <row r="3954" spans="1:9" x14ac:dyDescent="0.25">
      <c r="A3954">
        <f t="shared" si="186"/>
        <v>2</v>
      </c>
      <c r="C3954" s="1"/>
      <c r="F3954">
        <f t="shared" si="187"/>
        <v>1</v>
      </c>
      <c r="G3954" s="3">
        <v>4.0624999999999993E-3</v>
      </c>
      <c r="H3954" s="1">
        <f t="shared" si="188"/>
        <v>1.0040625000000001</v>
      </c>
      <c r="I3954" s="4">
        <v>0</v>
      </c>
    </row>
    <row r="3955" spans="1:9" x14ac:dyDescent="0.25">
      <c r="A3955">
        <f t="shared" si="186"/>
        <v>2</v>
      </c>
      <c r="C3955" s="1"/>
      <c r="F3955">
        <f t="shared" si="187"/>
        <v>1</v>
      </c>
      <c r="G3955" s="3">
        <v>4.0740740740740746E-3</v>
      </c>
      <c r="H3955" s="1">
        <f t="shared" si="188"/>
        <v>1.0040740740740741</v>
      </c>
      <c r="I3955" s="4">
        <v>0</v>
      </c>
    </row>
    <row r="3956" spans="1:9" x14ac:dyDescent="0.25">
      <c r="A3956">
        <f t="shared" si="186"/>
        <v>2</v>
      </c>
      <c r="C3956" s="1"/>
      <c r="F3956">
        <f t="shared" si="187"/>
        <v>1</v>
      </c>
      <c r="G3956" s="3">
        <v>4.0856481481481481E-3</v>
      </c>
      <c r="H3956" s="1">
        <f t="shared" si="188"/>
        <v>1.0040856481481482</v>
      </c>
      <c r="I3956" s="4">
        <v>0</v>
      </c>
    </row>
    <row r="3957" spans="1:9" x14ac:dyDescent="0.25">
      <c r="A3957">
        <f t="shared" si="186"/>
        <v>2</v>
      </c>
      <c r="C3957" s="1"/>
      <c r="F3957">
        <f t="shared" si="187"/>
        <v>1</v>
      </c>
      <c r="G3957" s="3">
        <v>4.0972222222222226E-3</v>
      </c>
      <c r="H3957" s="1">
        <f t="shared" si="188"/>
        <v>1.0040972222222222</v>
      </c>
      <c r="I3957" s="4">
        <v>0</v>
      </c>
    </row>
    <row r="3958" spans="1:9" x14ac:dyDescent="0.25">
      <c r="A3958">
        <f t="shared" si="186"/>
        <v>2</v>
      </c>
      <c r="C3958" s="1"/>
      <c r="F3958">
        <f t="shared" si="187"/>
        <v>1</v>
      </c>
      <c r="G3958" s="3">
        <v>4.108796296296297E-3</v>
      </c>
      <c r="H3958" s="1">
        <f t="shared" si="188"/>
        <v>1.0041087962962962</v>
      </c>
      <c r="I3958" s="4">
        <v>0</v>
      </c>
    </row>
    <row r="3959" spans="1:9" x14ac:dyDescent="0.25">
      <c r="A3959">
        <f t="shared" si="186"/>
        <v>2</v>
      </c>
      <c r="C3959" s="1"/>
      <c r="F3959">
        <f t="shared" si="187"/>
        <v>1</v>
      </c>
      <c r="G3959" s="3">
        <v>4.1203703703703706E-3</v>
      </c>
      <c r="H3959" s="1">
        <f t="shared" si="188"/>
        <v>1.0041203703703703</v>
      </c>
      <c r="I3959" s="4">
        <v>0</v>
      </c>
    </row>
    <row r="3960" spans="1:9" x14ac:dyDescent="0.25">
      <c r="A3960">
        <f t="shared" si="186"/>
        <v>2</v>
      </c>
      <c r="C3960" s="1"/>
      <c r="F3960">
        <f t="shared" si="187"/>
        <v>1</v>
      </c>
      <c r="G3960" s="3">
        <v>4.1319444444444442E-3</v>
      </c>
      <c r="H3960" s="1">
        <f t="shared" si="188"/>
        <v>1.0041319444444445</v>
      </c>
      <c r="I3960" s="4">
        <v>0</v>
      </c>
    </row>
    <row r="3961" spans="1:9" x14ac:dyDescent="0.25">
      <c r="A3961">
        <f t="shared" si="186"/>
        <v>2</v>
      </c>
      <c r="C3961" s="1"/>
      <c r="F3961">
        <f t="shared" si="187"/>
        <v>1</v>
      </c>
      <c r="G3961" s="3">
        <v>4.1435185185185186E-3</v>
      </c>
      <c r="H3961" s="1">
        <f t="shared" si="188"/>
        <v>1.0041435185185186</v>
      </c>
      <c r="I3961" s="4">
        <v>0</v>
      </c>
    </row>
    <row r="3962" spans="1:9" x14ac:dyDescent="0.25">
      <c r="A3962">
        <f t="shared" si="186"/>
        <v>2</v>
      </c>
      <c r="C3962" s="1"/>
      <c r="F3962">
        <f t="shared" si="187"/>
        <v>1</v>
      </c>
      <c r="G3962" s="3">
        <v>4.155092592592593E-3</v>
      </c>
      <c r="H3962" s="1">
        <f t="shared" si="188"/>
        <v>1.0041550925925926</v>
      </c>
      <c r="I3962" s="4">
        <v>0</v>
      </c>
    </row>
    <row r="3963" spans="1:9" x14ac:dyDescent="0.25">
      <c r="A3963">
        <f t="shared" si="186"/>
        <v>2</v>
      </c>
      <c r="C3963" s="1"/>
      <c r="F3963">
        <f t="shared" si="187"/>
        <v>1</v>
      </c>
      <c r="G3963" s="3">
        <v>4.1666666666666666E-3</v>
      </c>
      <c r="H3963" s="1">
        <f t="shared" si="188"/>
        <v>1.0041666666666667</v>
      </c>
      <c r="I3963" s="4">
        <v>0</v>
      </c>
    </row>
    <row r="3964" spans="1:9" x14ac:dyDescent="0.25">
      <c r="A3964">
        <f t="shared" si="186"/>
        <v>2</v>
      </c>
      <c r="C3964" s="1"/>
      <c r="F3964">
        <f t="shared" si="187"/>
        <v>1</v>
      </c>
      <c r="G3964" s="3">
        <v>4.1782407407407402E-3</v>
      </c>
      <c r="H3964" s="1">
        <f t="shared" si="188"/>
        <v>1.0041782407407407</v>
      </c>
      <c r="I3964" s="4">
        <v>0</v>
      </c>
    </row>
    <row r="3965" spans="1:9" x14ac:dyDescent="0.25">
      <c r="A3965">
        <f t="shared" si="186"/>
        <v>2</v>
      </c>
      <c r="C3965" s="1"/>
      <c r="F3965">
        <f t="shared" si="187"/>
        <v>1</v>
      </c>
      <c r="G3965" s="3">
        <v>4.1898148148148146E-3</v>
      </c>
      <c r="H3965" s="1">
        <f t="shared" si="188"/>
        <v>1.0041898148148147</v>
      </c>
      <c r="I3965" s="4">
        <v>0</v>
      </c>
    </row>
    <row r="3966" spans="1:9" x14ac:dyDescent="0.25">
      <c r="A3966">
        <f t="shared" si="186"/>
        <v>2</v>
      </c>
      <c r="C3966" s="1"/>
      <c r="F3966">
        <f t="shared" si="187"/>
        <v>1</v>
      </c>
      <c r="G3966" s="3">
        <v>4.2013888888888891E-3</v>
      </c>
      <c r="H3966" s="1">
        <f t="shared" si="188"/>
        <v>1.004201388888889</v>
      </c>
      <c r="I3966" s="4">
        <v>-3.7721614485098427E-2</v>
      </c>
    </row>
    <row r="3967" spans="1:9" x14ac:dyDescent="0.25">
      <c r="A3967">
        <f t="shared" si="186"/>
        <v>2</v>
      </c>
      <c r="C3967" s="1"/>
      <c r="F3967">
        <f t="shared" si="187"/>
        <v>1</v>
      </c>
      <c r="G3967" s="3">
        <v>4.2129629629629626E-3</v>
      </c>
      <c r="H3967" s="1">
        <f t="shared" si="188"/>
        <v>1.004212962962963</v>
      </c>
      <c r="I3967" s="4">
        <v>0</v>
      </c>
    </row>
    <row r="3968" spans="1:9" x14ac:dyDescent="0.25">
      <c r="A3968">
        <f t="shared" si="186"/>
        <v>2</v>
      </c>
      <c r="C3968" s="1"/>
      <c r="F3968">
        <f t="shared" si="187"/>
        <v>1</v>
      </c>
      <c r="G3968" s="3">
        <v>4.2245370370370371E-3</v>
      </c>
      <c r="H3968" s="1">
        <f t="shared" si="188"/>
        <v>1.0042245370370371</v>
      </c>
      <c r="I3968" s="4">
        <v>0</v>
      </c>
    </row>
    <row r="3969" spans="1:9" x14ac:dyDescent="0.25">
      <c r="A3969">
        <f t="shared" si="186"/>
        <v>2</v>
      </c>
      <c r="C3969" s="1"/>
      <c r="F3969">
        <f t="shared" si="187"/>
        <v>1</v>
      </c>
      <c r="G3969" s="3">
        <v>4.2361111111111106E-3</v>
      </c>
      <c r="H3969" s="1">
        <f t="shared" si="188"/>
        <v>1.0042361111111111</v>
      </c>
      <c r="I3969" s="4">
        <v>0</v>
      </c>
    </row>
    <row r="3970" spans="1:9" x14ac:dyDescent="0.25">
      <c r="A3970">
        <f t="shared" si="186"/>
        <v>2</v>
      </c>
      <c r="C3970" s="1"/>
      <c r="F3970">
        <f t="shared" si="187"/>
        <v>1</v>
      </c>
      <c r="G3970" s="3">
        <v>4.2476851851851851E-3</v>
      </c>
      <c r="H3970" s="1">
        <f t="shared" si="188"/>
        <v>1.0042476851851851</v>
      </c>
      <c r="I3970" s="4">
        <v>0</v>
      </c>
    </row>
    <row r="3971" spans="1:9" x14ac:dyDescent="0.25">
      <c r="A3971">
        <f t="shared" ref="A3971:A4034" si="189">IF(B3971&lt;B3970,A3970+1,A3970)</f>
        <v>2</v>
      </c>
      <c r="C3971" s="1"/>
      <c r="F3971">
        <f t="shared" ref="F3971:F4034" si="190">IF(G3971&lt;G3970,F3970+1,F3970)</f>
        <v>1</v>
      </c>
      <c r="G3971" s="3">
        <v>4.2592592592592595E-3</v>
      </c>
      <c r="H3971" s="1">
        <f t="shared" ref="H3971:H4034" si="191">F3971+G3971</f>
        <v>1.0042592592592592</v>
      </c>
      <c r="I3971" s="4">
        <v>0</v>
      </c>
    </row>
    <row r="3972" spans="1:9" x14ac:dyDescent="0.25">
      <c r="A3972">
        <f t="shared" si="189"/>
        <v>2</v>
      </c>
      <c r="C3972" s="1"/>
      <c r="F3972">
        <f t="shared" si="190"/>
        <v>1</v>
      </c>
      <c r="G3972" s="3">
        <v>4.2708333333333339E-3</v>
      </c>
      <c r="H3972" s="1">
        <f t="shared" si="191"/>
        <v>1.0042708333333332</v>
      </c>
      <c r="I3972" s="4">
        <v>0</v>
      </c>
    </row>
    <row r="3973" spans="1:9" x14ac:dyDescent="0.25">
      <c r="A3973">
        <f t="shared" si="189"/>
        <v>2</v>
      </c>
      <c r="C3973" s="1"/>
      <c r="F3973">
        <f t="shared" si="190"/>
        <v>1</v>
      </c>
      <c r="G3973" s="3">
        <v>4.2824074074074075E-3</v>
      </c>
      <c r="H3973" s="1">
        <f t="shared" si="191"/>
        <v>1.0042824074074075</v>
      </c>
      <c r="I3973" s="4">
        <v>0</v>
      </c>
    </row>
    <row r="3974" spans="1:9" x14ac:dyDescent="0.25">
      <c r="A3974">
        <f t="shared" si="189"/>
        <v>2</v>
      </c>
      <c r="C3974" s="1"/>
      <c r="F3974">
        <f t="shared" si="190"/>
        <v>1</v>
      </c>
      <c r="G3974" s="3">
        <v>4.2939814814814811E-3</v>
      </c>
      <c r="H3974" s="1">
        <f t="shared" si="191"/>
        <v>1.0042939814814815</v>
      </c>
      <c r="I3974" s="4">
        <v>0</v>
      </c>
    </row>
    <row r="3975" spans="1:9" x14ac:dyDescent="0.25">
      <c r="A3975">
        <f t="shared" si="189"/>
        <v>2</v>
      </c>
      <c r="C3975" s="1"/>
      <c r="F3975">
        <f t="shared" si="190"/>
        <v>1</v>
      </c>
      <c r="G3975" s="3">
        <v>4.3055555555555555E-3</v>
      </c>
      <c r="H3975" s="1">
        <f t="shared" si="191"/>
        <v>1.0043055555555556</v>
      </c>
      <c r="I3975" s="4">
        <v>0</v>
      </c>
    </row>
    <row r="3976" spans="1:9" x14ac:dyDescent="0.25">
      <c r="A3976">
        <f t="shared" si="189"/>
        <v>2</v>
      </c>
      <c r="C3976" s="1"/>
      <c r="F3976">
        <f t="shared" si="190"/>
        <v>1</v>
      </c>
      <c r="G3976" s="3">
        <v>4.31712962962963E-3</v>
      </c>
      <c r="H3976" s="1">
        <f t="shared" si="191"/>
        <v>1.0043171296296296</v>
      </c>
      <c r="I3976" s="4">
        <v>0</v>
      </c>
    </row>
    <row r="3977" spans="1:9" x14ac:dyDescent="0.25">
      <c r="A3977">
        <f t="shared" si="189"/>
        <v>2</v>
      </c>
      <c r="C3977" s="1"/>
      <c r="F3977">
        <f t="shared" si="190"/>
        <v>1</v>
      </c>
      <c r="G3977" s="3">
        <v>4.3287037037037035E-3</v>
      </c>
      <c r="H3977" s="1">
        <f t="shared" si="191"/>
        <v>1.0043287037037036</v>
      </c>
      <c r="I3977" s="4">
        <v>0</v>
      </c>
    </row>
    <row r="3978" spans="1:9" x14ac:dyDescent="0.25">
      <c r="A3978">
        <f t="shared" si="189"/>
        <v>2</v>
      </c>
      <c r="C3978" s="1"/>
      <c r="F3978">
        <f t="shared" si="190"/>
        <v>1</v>
      </c>
      <c r="G3978" s="3">
        <v>4.340277777777778E-3</v>
      </c>
      <c r="H3978" s="1">
        <f t="shared" si="191"/>
        <v>1.0043402777777777</v>
      </c>
      <c r="I3978" s="4">
        <v>0</v>
      </c>
    </row>
    <row r="3979" spans="1:9" x14ac:dyDescent="0.25">
      <c r="A3979">
        <f t="shared" si="189"/>
        <v>2</v>
      </c>
      <c r="C3979" s="1"/>
      <c r="F3979">
        <f t="shared" si="190"/>
        <v>1</v>
      </c>
      <c r="G3979" s="3">
        <v>4.3518518518518515E-3</v>
      </c>
      <c r="H3979" s="1">
        <f t="shared" si="191"/>
        <v>1.0043518518518519</v>
      </c>
      <c r="I3979" s="4">
        <v>0</v>
      </c>
    </row>
    <row r="3980" spans="1:9" x14ac:dyDescent="0.25">
      <c r="A3980">
        <f t="shared" si="189"/>
        <v>2</v>
      </c>
      <c r="C3980" s="1"/>
      <c r="F3980">
        <f t="shared" si="190"/>
        <v>1</v>
      </c>
      <c r="G3980" s="3">
        <v>4.363425925925926E-3</v>
      </c>
      <c r="H3980" s="1">
        <f t="shared" si="191"/>
        <v>1.004363425925926</v>
      </c>
      <c r="I3980" s="4">
        <v>0</v>
      </c>
    </row>
    <row r="3981" spans="1:9" x14ac:dyDescent="0.25">
      <c r="A3981">
        <f t="shared" si="189"/>
        <v>2</v>
      </c>
      <c r="C3981" s="1"/>
      <c r="F3981">
        <f t="shared" si="190"/>
        <v>1</v>
      </c>
      <c r="G3981" s="3">
        <v>4.3749999999999995E-3</v>
      </c>
      <c r="H3981" s="1">
        <f t="shared" si="191"/>
        <v>1.004375</v>
      </c>
      <c r="I3981" s="4">
        <v>0</v>
      </c>
    </row>
    <row r="3982" spans="1:9" x14ac:dyDescent="0.25">
      <c r="A3982">
        <f t="shared" si="189"/>
        <v>2</v>
      </c>
      <c r="C3982" s="1"/>
      <c r="F3982">
        <f t="shared" si="190"/>
        <v>1</v>
      </c>
      <c r="G3982" s="3">
        <v>4.386574074074074E-3</v>
      </c>
      <c r="H3982" s="1">
        <f t="shared" si="191"/>
        <v>1.0043865740740741</v>
      </c>
      <c r="I3982" s="4">
        <v>0</v>
      </c>
    </row>
    <row r="3983" spans="1:9" x14ac:dyDescent="0.25">
      <c r="A3983">
        <f t="shared" si="189"/>
        <v>2</v>
      </c>
      <c r="C3983" s="1"/>
      <c r="F3983">
        <f t="shared" si="190"/>
        <v>1</v>
      </c>
      <c r="G3983" s="3">
        <v>4.3981481481481484E-3</v>
      </c>
      <c r="H3983" s="1">
        <f t="shared" si="191"/>
        <v>1.0043981481481481</v>
      </c>
      <c r="I3983" s="4">
        <v>0</v>
      </c>
    </row>
    <row r="3984" spans="1:9" x14ac:dyDescent="0.25">
      <c r="A3984">
        <f t="shared" si="189"/>
        <v>2</v>
      </c>
      <c r="C3984" s="1"/>
      <c r="F3984">
        <f t="shared" si="190"/>
        <v>1</v>
      </c>
      <c r="G3984" s="3">
        <v>4.409722222222222E-3</v>
      </c>
      <c r="H3984" s="1">
        <f t="shared" si="191"/>
        <v>1.0044097222222221</v>
      </c>
      <c r="I3984" s="4">
        <v>0</v>
      </c>
    </row>
    <row r="3985" spans="1:9" x14ac:dyDescent="0.25">
      <c r="A3985">
        <f t="shared" si="189"/>
        <v>2</v>
      </c>
      <c r="C3985" s="1"/>
      <c r="F3985">
        <f t="shared" si="190"/>
        <v>1</v>
      </c>
      <c r="G3985" s="3">
        <v>4.4212962962962956E-3</v>
      </c>
      <c r="H3985" s="1">
        <f t="shared" si="191"/>
        <v>1.0044212962962964</v>
      </c>
      <c r="I3985" s="4">
        <v>-0.22684310018902665</v>
      </c>
    </row>
    <row r="3986" spans="1:9" x14ac:dyDescent="0.25">
      <c r="A3986">
        <f t="shared" si="189"/>
        <v>2</v>
      </c>
      <c r="C3986" s="1"/>
      <c r="F3986">
        <f t="shared" si="190"/>
        <v>1</v>
      </c>
      <c r="G3986" s="3">
        <v>4.4328703703703709E-3</v>
      </c>
      <c r="H3986" s="1">
        <f t="shared" si="191"/>
        <v>1.0044328703703704</v>
      </c>
      <c r="I3986" s="4">
        <v>0</v>
      </c>
    </row>
    <row r="3987" spans="1:9" x14ac:dyDescent="0.25">
      <c r="A3987">
        <f t="shared" si="189"/>
        <v>2</v>
      </c>
      <c r="C3987" s="1"/>
      <c r="F3987">
        <f t="shared" si="190"/>
        <v>1</v>
      </c>
      <c r="G3987" s="3">
        <v>4.4444444444444444E-3</v>
      </c>
      <c r="H3987" s="1">
        <f t="shared" si="191"/>
        <v>1.0044444444444445</v>
      </c>
      <c r="I3987" s="4">
        <v>0</v>
      </c>
    </row>
    <row r="3988" spans="1:9" x14ac:dyDescent="0.25">
      <c r="A3988">
        <f t="shared" si="189"/>
        <v>2</v>
      </c>
      <c r="C3988" s="1"/>
      <c r="F3988">
        <f t="shared" si="190"/>
        <v>1</v>
      </c>
      <c r="G3988" s="3">
        <v>4.4560185185185189E-3</v>
      </c>
      <c r="H3988" s="1">
        <f t="shared" si="191"/>
        <v>1.0044560185185185</v>
      </c>
      <c r="I3988" s="4">
        <v>0</v>
      </c>
    </row>
    <row r="3989" spans="1:9" x14ac:dyDescent="0.25">
      <c r="A3989">
        <f t="shared" si="189"/>
        <v>2</v>
      </c>
      <c r="C3989" s="1"/>
      <c r="F3989">
        <f t="shared" si="190"/>
        <v>1</v>
      </c>
      <c r="G3989" s="3">
        <v>4.4675925925925933E-3</v>
      </c>
      <c r="H3989" s="1">
        <f t="shared" si="191"/>
        <v>1.0044675925925926</v>
      </c>
      <c r="I3989" s="4">
        <v>0</v>
      </c>
    </row>
    <row r="3990" spans="1:9" x14ac:dyDescent="0.25">
      <c r="A3990">
        <f t="shared" si="189"/>
        <v>2</v>
      </c>
      <c r="C3990" s="1"/>
      <c r="F3990">
        <f t="shared" si="190"/>
        <v>1</v>
      </c>
      <c r="G3990" s="3">
        <v>4.4791666666666669E-3</v>
      </c>
      <c r="H3990" s="1">
        <f t="shared" si="191"/>
        <v>1.0044791666666666</v>
      </c>
      <c r="I3990" s="4">
        <v>0</v>
      </c>
    </row>
    <row r="3991" spans="1:9" x14ac:dyDescent="0.25">
      <c r="A3991">
        <f t="shared" si="189"/>
        <v>2</v>
      </c>
      <c r="C3991" s="1"/>
      <c r="F3991">
        <f t="shared" si="190"/>
        <v>1</v>
      </c>
      <c r="G3991" s="3">
        <v>4.4907407407407405E-3</v>
      </c>
      <c r="H3991" s="1">
        <f t="shared" si="191"/>
        <v>1.0044907407407409</v>
      </c>
      <c r="I3991" s="4">
        <v>0</v>
      </c>
    </row>
    <row r="3992" spans="1:9" x14ac:dyDescent="0.25">
      <c r="A3992">
        <f t="shared" si="189"/>
        <v>2</v>
      </c>
      <c r="C3992" s="1"/>
      <c r="F3992">
        <f t="shared" si="190"/>
        <v>1</v>
      </c>
      <c r="G3992" s="3">
        <v>4.5023148148148149E-3</v>
      </c>
      <c r="H3992" s="1">
        <f t="shared" si="191"/>
        <v>1.0045023148148149</v>
      </c>
      <c r="I3992" s="4">
        <v>0</v>
      </c>
    </row>
    <row r="3993" spans="1:9" x14ac:dyDescent="0.25">
      <c r="A3993">
        <f t="shared" si="189"/>
        <v>2</v>
      </c>
      <c r="C3993" s="1"/>
      <c r="F3993">
        <f t="shared" si="190"/>
        <v>1</v>
      </c>
      <c r="G3993" s="3">
        <v>4.5138888888888893E-3</v>
      </c>
      <c r="H3993" s="1">
        <f t="shared" si="191"/>
        <v>1.0045138888888889</v>
      </c>
      <c r="I3993" s="4">
        <v>0</v>
      </c>
    </row>
    <row r="3994" spans="1:9" x14ac:dyDescent="0.25">
      <c r="A3994">
        <f t="shared" si="189"/>
        <v>2</v>
      </c>
      <c r="C3994" s="1"/>
      <c r="F3994">
        <f t="shared" si="190"/>
        <v>1</v>
      </c>
      <c r="G3994" s="3">
        <v>4.5254629629629629E-3</v>
      </c>
      <c r="H3994" s="1">
        <f t="shared" si="191"/>
        <v>1.004525462962963</v>
      </c>
      <c r="I3994" s="4">
        <v>0</v>
      </c>
    </row>
    <row r="3995" spans="1:9" x14ac:dyDescent="0.25">
      <c r="A3995">
        <f t="shared" si="189"/>
        <v>2</v>
      </c>
      <c r="C3995" s="1"/>
      <c r="F3995">
        <f t="shared" si="190"/>
        <v>1</v>
      </c>
      <c r="G3995" s="3">
        <v>4.5370370370370365E-3</v>
      </c>
      <c r="H3995" s="1">
        <f t="shared" si="191"/>
        <v>1.004537037037037</v>
      </c>
      <c r="I3995" s="4">
        <v>0</v>
      </c>
    </row>
    <row r="3996" spans="1:9" x14ac:dyDescent="0.25">
      <c r="A3996">
        <f t="shared" si="189"/>
        <v>2</v>
      </c>
      <c r="C3996" s="1"/>
      <c r="F3996">
        <f t="shared" si="190"/>
        <v>1</v>
      </c>
      <c r="G3996" s="3">
        <v>4.5486111111111109E-3</v>
      </c>
      <c r="H3996" s="1">
        <f t="shared" si="191"/>
        <v>1.004548611111111</v>
      </c>
      <c r="I3996" s="4">
        <v>0</v>
      </c>
    </row>
    <row r="3997" spans="1:9" x14ac:dyDescent="0.25">
      <c r="A3997">
        <f t="shared" si="189"/>
        <v>2</v>
      </c>
      <c r="C3997" s="1"/>
      <c r="F3997">
        <f t="shared" si="190"/>
        <v>1</v>
      </c>
      <c r="G3997" s="3">
        <v>4.5601851851851853E-3</v>
      </c>
      <c r="H3997" s="1">
        <f t="shared" si="191"/>
        <v>1.0045601851851851</v>
      </c>
      <c r="I3997" s="4">
        <v>0</v>
      </c>
    </row>
    <row r="3998" spans="1:9" x14ac:dyDescent="0.25">
      <c r="A3998">
        <f t="shared" si="189"/>
        <v>2</v>
      </c>
      <c r="C3998" s="1"/>
      <c r="F3998">
        <f t="shared" si="190"/>
        <v>1</v>
      </c>
      <c r="G3998" s="3">
        <v>4.5717592592592589E-3</v>
      </c>
      <c r="H3998" s="1">
        <f t="shared" si="191"/>
        <v>1.0045717592592593</v>
      </c>
      <c r="I3998" s="4">
        <v>0</v>
      </c>
    </row>
    <row r="3999" spans="1:9" x14ac:dyDescent="0.25">
      <c r="A3999">
        <f t="shared" si="189"/>
        <v>2</v>
      </c>
      <c r="C3999" s="1"/>
      <c r="F3999">
        <f t="shared" si="190"/>
        <v>1</v>
      </c>
      <c r="G3999" s="3">
        <v>4.5833333333333334E-3</v>
      </c>
      <c r="H3999" s="1">
        <f t="shared" si="191"/>
        <v>1.0045833333333334</v>
      </c>
      <c r="I3999" s="4">
        <v>0</v>
      </c>
    </row>
    <row r="4000" spans="1:9" x14ac:dyDescent="0.25">
      <c r="A4000">
        <f t="shared" si="189"/>
        <v>2</v>
      </c>
      <c r="C4000" s="1"/>
      <c r="F4000">
        <f t="shared" si="190"/>
        <v>1</v>
      </c>
      <c r="G4000" s="3">
        <v>4.5949074074074078E-3</v>
      </c>
      <c r="H4000" s="1">
        <f t="shared" si="191"/>
        <v>1.0045949074074074</v>
      </c>
      <c r="I4000" s="4">
        <v>0</v>
      </c>
    </row>
    <row r="4001" spans="1:9" x14ac:dyDescent="0.25">
      <c r="A4001">
        <f t="shared" si="189"/>
        <v>2</v>
      </c>
      <c r="C4001" s="1"/>
      <c r="F4001">
        <f t="shared" si="190"/>
        <v>1</v>
      </c>
      <c r="G4001" s="3">
        <v>4.6064814814814814E-3</v>
      </c>
      <c r="H4001" s="1">
        <f t="shared" si="191"/>
        <v>1.0046064814814815</v>
      </c>
      <c r="I4001" s="4">
        <v>0</v>
      </c>
    </row>
    <row r="4002" spans="1:9" x14ac:dyDescent="0.25">
      <c r="A4002">
        <f t="shared" si="189"/>
        <v>2</v>
      </c>
      <c r="C4002" s="1"/>
      <c r="F4002">
        <f t="shared" si="190"/>
        <v>1</v>
      </c>
      <c r="G4002" s="3">
        <v>4.6180555555555558E-3</v>
      </c>
      <c r="H4002" s="1">
        <f t="shared" si="191"/>
        <v>1.0046180555555555</v>
      </c>
      <c r="I4002" s="4">
        <v>0</v>
      </c>
    </row>
    <row r="4003" spans="1:9" x14ac:dyDescent="0.25">
      <c r="A4003">
        <f t="shared" si="189"/>
        <v>2</v>
      </c>
      <c r="C4003" s="1"/>
      <c r="F4003">
        <f t="shared" si="190"/>
        <v>1</v>
      </c>
      <c r="G4003" s="3">
        <v>4.6296296296296302E-3</v>
      </c>
      <c r="H4003" s="1">
        <f t="shared" si="191"/>
        <v>1.0046296296296295</v>
      </c>
      <c r="I4003" s="4">
        <v>0</v>
      </c>
    </row>
    <row r="4004" spans="1:9" x14ac:dyDescent="0.25">
      <c r="A4004">
        <f t="shared" si="189"/>
        <v>2</v>
      </c>
      <c r="C4004" s="1"/>
      <c r="F4004">
        <f t="shared" si="190"/>
        <v>1</v>
      </c>
      <c r="G4004" s="3">
        <v>4.6412037037037038E-3</v>
      </c>
      <c r="H4004" s="1">
        <f t="shared" si="191"/>
        <v>1.0046412037037038</v>
      </c>
      <c r="I4004" s="4">
        <v>0</v>
      </c>
    </row>
    <row r="4005" spans="1:9" x14ac:dyDescent="0.25">
      <c r="A4005">
        <f t="shared" si="189"/>
        <v>2</v>
      </c>
      <c r="C4005" s="1"/>
      <c r="F4005">
        <f t="shared" si="190"/>
        <v>1</v>
      </c>
      <c r="G4005" s="3">
        <v>4.6527777777777774E-3</v>
      </c>
      <c r="H4005" s="1">
        <f t="shared" si="191"/>
        <v>1.0046527777777778</v>
      </c>
      <c r="I4005" s="4">
        <v>0</v>
      </c>
    </row>
    <row r="4006" spans="1:9" x14ac:dyDescent="0.25">
      <c r="A4006">
        <f t="shared" si="189"/>
        <v>2</v>
      </c>
      <c r="C4006" s="1"/>
      <c r="F4006">
        <f t="shared" si="190"/>
        <v>1</v>
      </c>
      <c r="G4006" s="3">
        <v>4.6643518518518518E-3</v>
      </c>
      <c r="H4006" s="1">
        <f t="shared" si="191"/>
        <v>1.0046643518518519</v>
      </c>
      <c r="I4006" s="4">
        <v>0</v>
      </c>
    </row>
    <row r="4007" spans="1:9" x14ac:dyDescent="0.25">
      <c r="A4007">
        <f t="shared" si="189"/>
        <v>2</v>
      </c>
      <c r="C4007" s="1"/>
      <c r="F4007">
        <f t="shared" si="190"/>
        <v>1</v>
      </c>
      <c r="G4007" s="3">
        <v>4.6759259259259263E-3</v>
      </c>
      <c r="H4007" s="1">
        <f t="shared" si="191"/>
        <v>1.0046759259259259</v>
      </c>
      <c r="I4007" s="4">
        <v>0</v>
      </c>
    </row>
    <row r="4008" spans="1:9" x14ac:dyDescent="0.25">
      <c r="A4008">
        <f t="shared" si="189"/>
        <v>2</v>
      </c>
      <c r="C4008" s="1"/>
      <c r="F4008">
        <f t="shared" si="190"/>
        <v>1</v>
      </c>
      <c r="G4008" s="3">
        <v>4.6874999999999998E-3</v>
      </c>
      <c r="H4008" s="1">
        <f t="shared" si="191"/>
        <v>1.0046875</v>
      </c>
      <c r="I4008" s="4">
        <v>0</v>
      </c>
    </row>
    <row r="4009" spans="1:9" x14ac:dyDescent="0.25">
      <c r="A4009">
        <f t="shared" si="189"/>
        <v>2</v>
      </c>
      <c r="C4009" s="1"/>
      <c r="F4009">
        <f t="shared" si="190"/>
        <v>1</v>
      </c>
      <c r="G4009" s="3">
        <v>4.6990740740740743E-3</v>
      </c>
      <c r="H4009" s="1">
        <f t="shared" si="191"/>
        <v>1.004699074074074</v>
      </c>
      <c r="I4009" s="4">
        <v>0</v>
      </c>
    </row>
    <row r="4010" spans="1:9" x14ac:dyDescent="0.25">
      <c r="A4010">
        <f t="shared" si="189"/>
        <v>2</v>
      </c>
      <c r="C4010" s="1"/>
      <c r="F4010">
        <f t="shared" si="190"/>
        <v>1</v>
      </c>
      <c r="G4010" s="3">
        <v>4.7106481481481478E-3</v>
      </c>
      <c r="H4010" s="1">
        <f t="shared" si="191"/>
        <v>1.0047106481481483</v>
      </c>
      <c r="I4010" s="4">
        <v>0</v>
      </c>
    </row>
    <row r="4011" spans="1:9" x14ac:dyDescent="0.25">
      <c r="A4011">
        <f t="shared" si="189"/>
        <v>2</v>
      </c>
      <c r="C4011" s="1"/>
      <c r="F4011">
        <f t="shared" si="190"/>
        <v>1</v>
      </c>
      <c r="G4011" s="3">
        <v>4.7222222222222223E-3</v>
      </c>
      <c r="H4011" s="1">
        <f t="shared" si="191"/>
        <v>1.0047222222222223</v>
      </c>
      <c r="I4011" s="4">
        <v>0</v>
      </c>
    </row>
    <row r="4012" spans="1:9" x14ac:dyDescent="0.25">
      <c r="A4012">
        <f t="shared" si="189"/>
        <v>2</v>
      </c>
      <c r="C4012" s="1"/>
      <c r="F4012">
        <f t="shared" si="190"/>
        <v>1</v>
      </c>
      <c r="G4012" s="3">
        <v>4.7337962962962958E-3</v>
      </c>
      <c r="H4012" s="1">
        <f t="shared" si="191"/>
        <v>1.0047337962962963</v>
      </c>
      <c r="I4012" s="4">
        <v>0</v>
      </c>
    </row>
    <row r="4013" spans="1:9" x14ac:dyDescent="0.25">
      <c r="A4013">
        <f t="shared" si="189"/>
        <v>2</v>
      </c>
      <c r="C4013" s="1"/>
      <c r="F4013">
        <f t="shared" si="190"/>
        <v>1</v>
      </c>
      <c r="G4013" s="3">
        <v>4.7453703703703703E-3</v>
      </c>
      <c r="H4013" s="1">
        <f t="shared" si="191"/>
        <v>1.0047453703703704</v>
      </c>
      <c r="I4013" s="4">
        <v>0</v>
      </c>
    </row>
    <row r="4014" spans="1:9" x14ac:dyDescent="0.25">
      <c r="A4014">
        <f t="shared" si="189"/>
        <v>2</v>
      </c>
      <c r="C4014" s="1"/>
      <c r="F4014">
        <f t="shared" si="190"/>
        <v>1</v>
      </c>
      <c r="G4014" s="3">
        <v>4.7569444444444447E-3</v>
      </c>
      <c r="H4014" s="1">
        <f t="shared" si="191"/>
        <v>1.0047569444444444</v>
      </c>
      <c r="I4014" s="4">
        <v>0</v>
      </c>
    </row>
    <row r="4015" spans="1:9" x14ac:dyDescent="0.25">
      <c r="A4015">
        <f t="shared" si="189"/>
        <v>2</v>
      </c>
      <c r="C4015" s="1"/>
      <c r="F4015">
        <f t="shared" si="190"/>
        <v>1</v>
      </c>
      <c r="G4015" s="3">
        <v>4.7685185185185183E-3</v>
      </c>
      <c r="H4015" s="1">
        <f t="shared" si="191"/>
        <v>1.0047685185185184</v>
      </c>
      <c r="I4015" s="4">
        <v>0</v>
      </c>
    </row>
    <row r="4016" spans="1:9" x14ac:dyDescent="0.25">
      <c r="A4016">
        <f t="shared" si="189"/>
        <v>2</v>
      </c>
      <c r="C4016" s="1"/>
      <c r="F4016">
        <f t="shared" si="190"/>
        <v>1</v>
      </c>
      <c r="G4016" s="3">
        <v>4.7800925925925919E-3</v>
      </c>
      <c r="H4016" s="1">
        <f t="shared" si="191"/>
        <v>1.0047800925925925</v>
      </c>
      <c r="I4016" s="4">
        <v>0</v>
      </c>
    </row>
    <row r="4017" spans="1:9" x14ac:dyDescent="0.25">
      <c r="A4017">
        <f t="shared" si="189"/>
        <v>2</v>
      </c>
      <c r="C4017" s="1"/>
      <c r="F4017">
        <f t="shared" si="190"/>
        <v>1</v>
      </c>
      <c r="G4017" s="3">
        <v>4.7916666666666672E-3</v>
      </c>
      <c r="H4017" s="1">
        <f t="shared" si="191"/>
        <v>1.0047916666666667</v>
      </c>
      <c r="I4017" s="4">
        <v>-0.3795066413662348</v>
      </c>
    </row>
    <row r="4018" spans="1:9" x14ac:dyDescent="0.25">
      <c r="A4018">
        <f t="shared" si="189"/>
        <v>2</v>
      </c>
      <c r="C4018" s="1"/>
      <c r="F4018">
        <f t="shared" si="190"/>
        <v>1</v>
      </c>
      <c r="G4018" s="3">
        <v>4.8032407407407407E-3</v>
      </c>
      <c r="H4018" s="1">
        <f t="shared" si="191"/>
        <v>1.0048032407407408</v>
      </c>
      <c r="I4018" s="4">
        <v>-7.5958982149636103E-2</v>
      </c>
    </row>
    <row r="4019" spans="1:9" x14ac:dyDescent="0.25">
      <c r="A4019">
        <f t="shared" si="189"/>
        <v>2</v>
      </c>
      <c r="C4019" s="1"/>
      <c r="F4019">
        <f t="shared" si="190"/>
        <v>1</v>
      </c>
      <c r="G4019" s="3">
        <v>4.8148148148148152E-3</v>
      </c>
      <c r="H4019" s="1">
        <f t="shared" si="191"/>
        <v>1.0048148148148148</v>
      </c>
      <c r="I4019" s="4">
        <v>0</v>
      </c>
    </row>
    <row r="4020" spans="1:9" x14ac:dyDescent="0.25">
      <c r="A4020">
        <f t="shared" si="189"/>
        <v>2</v>
      </c>
      <c r="C4020" s="1"/>
      <c r="F4020">
        <f t="shared" si="190"/>
        <v>1</v>
      </c>
      <c r="G4020" s="3">
        <v>4.8263888888888887E-3</v>
      </c>
      <c r="H4020" s="1">
        <f t="shared" si="191"/>
        <v>1.0048263888888889</v>
      </c>
      <c r="I4020" s="4">
        <v>0</v>
      </c>
    </row>
    <row r="4021" spans="1:9" x14ac:dyDescent="0.25">
      <c r="A4021">
        <f t="shared" si="189"/>
        <v>2</v>
      </c>
      <c r="C4021" s="1"/>
      <c r="F4021">
        <f t="shared" si="190"/>
        <v>1</v>
      </c>
      <c r="G4021" s="3">
        <v>4.8379629629629632E-3</v>
      </c>
      <c r="H4021" s="1">
        <f t="shared" si="191"/>
        <v>1.0048379629629629</v>
      </c>
      <c r="I4021" s="4">
        <v>0</v>
      </c>
    </row>
    <row r="4022" spans="1:9" x14ac:dyDescent="0.25">
      <c r="A4022">
        <f t="shared" si="189"/>
        <v>2</v>
      </c>
      <c r="C4022" s="1"/>
      <c r="F4022">
        <f t="shared" si="190"/>
        <v>1</v>
      </c>
      <c r="G4022" s="3">
        <v>4.8495370370370368E-3</v>
      </c>
      <c r="H4022" s="1">
        <f t="shared" si="191"/>
        <v>1.0048495370370369</v>
      </c>
      <c r="I4022" s="4">
        <v>0</v>
      </c>
    </row>
    <row r="4023" spans="1:9" x14ac:dyDescent="0.25">
      <c r="A4023">
        <f t="shared" si="189"/>
        <v>2</v>
      </c>
      <c r="C4023" s="1"/>
      <c r="F4023">
        <f t="shared" si="190"/>
        <v>1</v>
      </c>
      <c r="G4023" s="3">
        <v>4.8611111111111112E-3</v>
      </c>
      <c r="H4023" s="1">
        <f t="shared" si="191"/>
        <v>1.0048611111111112</v>
      </c>
      <c r="I4023" s="4">
        <v>0</v>
      </c>
    </row>
    <row r="4024" spans="1:9" x14ac:dyDescent="0.25">
      <c r="A4024">
        <f t="shared" si="189"/>
        <v>2</v>
      </c>
      <c r="C4024" s="1"/>
      <c r="F4024">
        <f t="shared" si="190"/>
        <v>1</v>
      </c>
      <c r="G4024" s="3">
        <v>4.8726851851851856E-3</v>
      </c>
      <c r="H4024" s="1">
        <f t="shared" si="191"/>
        <v>1.0048726851851852</v>
      </c>
      <c r="I4024" s="4">
        <v>0</v>
      </c>
    </row>
    <row r="4025" spans="1:9" x14ac:dyDescent="0.25">
      <c r="A4025">
        <f t="shared" si="189"/>
        <v>2</v>
      </c>
      <c r="C4025" s="1"/>
      <c r="F4025">
        <f t="shared" si="190"/>
        <v>1</v>
      </c>
      <c r="G4025" s="3">
        <v>4.8842592592592592E-3</v>
      </c>
      <c r="H4025" s="1">
        <f t="shared" si="191"/>
        <v>1.0048842592592593</v>
      </c>
      <c r="I4025" s="4">
        <v>0</v>
      </c>
    </row>
    <row r="4026" spans="1:9" x14ac:dyDescent="0.25">
      <c r="A4026">
        <f t="shared" si="189"/>
        <v>2</v>
      </c>
      <c r="C4026" s="1"/>
      <c r="F4026">
        <f t="shared" si="190"/>
        <v>1</v>
      </c>
      <c r="G4026" s="3">
        <v>4.8958333333333328E-3</v>
      </c>
      <c r="H4026" s="1">
        <f t="shared" si="191"/>
        <v>1.0048958333333333</v>
      </c>
      <c r="I4026" s="4">
        <v>0</v>
      </c>
    </row>
    <row r="4027" spans="1:9" x14ac:dyDescent="0.25">
      <c r="A4027">
        <f t="shared" si="189"/>
        <v>2</v>
      </c>
      <c r="C4027" s="1"/>
      <c r="F4027">
        <f t="shared" si="190"/>
        <v>1</v>
      </c>
      <c r="G4027" s="3">
        <v>4.9074074074074072E-3</v>
      </c>
      <c r="H4027" s="1">
        <f t="shared" si="191"/>
        <v>1.0049074074074074</v>
      </c>
      <c r="I4027" s="4">
        <v>0</v>
      </c>
    </row>
    <row r="4028" spans="1:9" x14ac:dyDescent="0.25">
      <c r="A4028">
        <f t="shared" si="189"/>
        <v>2</v>
      </c>
      <c r="C4028" s="1"/>
      <c r="F4028">
        <f t="shared" si="190"/>
        <v>1</v>
      </c>
      <c r="G4028" s="3">
        <v>4.9189814814814816E-3</v>
      </c>
      <c r="H4028" s="1">
        <f t="shared" si="191"/>
        <v>1.0049189814814814</v>
      </c>
      <c r="I4028" s="4">
        <v>0</v>
      </c>
    </row>
    <row r="4029" spans="1:9" x14ac:dyDescent="0.25">
      <c r="A4029">
        <f t="shared" si="189"/>
        <v>2</v>
      </c>
      <c r="C4029" s="1"/>
      <c r="F4029">
        <f t="shared" si="190"/>
        <v>1</v>
      </c>
      <c r="G4029" s="3">
        <v>4.9305555555555552E-3</v>
      </c>
      <c r="H4029" s="1">
        <f t="shared" si="191"/>
        <v>1.0049305555555557</v>
      </c>
      <c r="I4029" s="4">
        <v>0</v>
      </c>
    </row>
    <row r="4030" spans="1:9" x14ac:dyDescent="0.25">
      <c r="A4030">
        <f t="shared" si="189"/>
        <v>2</v>
      </c>
      <c r="C4030" s="1"/>
      <c r="F4030">
        <f t="shared" si="190"/>
        <v>1</v>
      </c>
      <c r="G4030" s="3">
        <v>4.9421296296296288E-3</v>
      </c>
      <c r="H4030" s="1">
        <f t="shared" si="191"/>
        <v>1.0049421296296297</v>
      </c>
      <c r="I4030" s="4">
        <v>0</v>
      </c>
    </row>
    <row r="4031" spans="1:9" x14ac:dyDescent="0.25">
      <c r="A4031">
        <f t="shared" si="189"/>
        <v>2</v>
      </c>
      <c r="C4031" s="1"/>
      <c r="F4031">
        <f t="shared" si="190"/>
        <v>1</v>
      </c>
      <c r="G4031" s="3">
        <v>4.9537037037037041E-3</v>
      </c>
      <c r="H4031" s="1">
        <f t="shared" si="191"/>
        <v>1.0049537037037037</v>
      </c>
      <c r="I4031" s="4">
        <v>0</v>
      </c>
    </row>
    <row r="4032" spans="1:9" x14ac:dyDescent="0.25">
      <c r="A4032">
        <f t="shared" si="189"/>
        <v>2</v>
      </c>
      <c r="C4032" s="1"/>
      <c r="F4032">
        <f t="shared" si="190"/>
        <v>1</v>
      </c>
      <c r="G4032" s="3">
        <v>4.9652777777777777E-3</v>
      </c>
      <c r="H4032" s="1">
        <f t="shared" si="191"/>
        <v>1.0049652777777778</v>
      </c>
      <c r="I4032" s="4">
        <v>0</v>
      </c>
    </row>
    <row r="4033" spans="1:9" x14ac:dyDescent="0.25">
      <c r="A4033">
        <f t="shared" si="189"/>
        <v>2</v>
      </c>
      <c r="C4033" s="1"/>
      <c r="F4033">
        <f t="shared" si="190"/>
        <v>1</v>
      </c>
      <c r="G4033" s="3">
        <v>4.9768518518518521E-3</v>
      </c>
      <c r="H4033" s="1">
        <f t="shared" si="191"/>
        <v>1.0049768518518518</v>
      </c>
      <c r="I4033" s="4">
        <v>0</v>
      </c>
    </row>
    <row r="4034" spans="1:9" x14ac:dyDescent="0.25">
      <c r="A4034">
        <f t="shared" si="189"/>
        <v>2</v>
      </c>
      <c r="C4034" s="1"/>
      <c r="F4034">
        <f t="shared" si="190"/>
        <v>1</v>
      </c>
      <c r="G4034" s="3">
        <v>4.9884259259259265E-3</v>
      </c>
      <c r="H4034" s="1">
        <f t="shared" si="191"/>
        <v>1.0049884259259259</v>
      </c>
      <c r="I4034" s="4">
        <v>0</v>
      </c>
    </row>
    <row r="4035" spans="1:9" x14ac:dyDescent="0.25">
      <c r="A4035">
        <f t="shared" ref="A4035:A4098" si="192">IF(B4035&lt;B4034,A4034+1,A4034)</f>
        <v>2</v>
      </c>
      <c r="C4035" s="1"/>
      <c r="F4035">
        <f t="shared" ref="F4035:F4098" si="193">IF(G4035&lt;G4034,F4034+1,F4034)</f>
        <v>1</v>
      </c>
      <c r="G4035" s="3">
        <v>5.0000000000000001E-3</v>
      </c>
      <c r="H4035" s="1">
        <f t="shared" ref="H4035:H4098" si="194">F4035+G4035</f>
        <v>1.0049999999999999</v>
      </c>
      <c r="I4035" s="4">
        <v>0</v>
      </c>
    </row>
    <row r="4036" spans="1:9" x14ac:dyDescent="0.25">
      <c r="A4036">
        <f t="shared" si="192"/>
        <v>2</v>
      </c>
      <c r="C4036" s="1"/>
      <c r="F4036">
        <f t="shared" si="193"/>
        <v>1</v>
      </c>
      <c r="G4036" s="3">
        <v>5.0115740740740737E-3</v>
      </c>
      <c r="H4036" s="1">
        <f t="shared" si="194"/>
        <v>1.0050115740740742</v>
      </c>
      <c r="I4036" s="4">
        <v>0</v>
      </c>
    </row>
    <row r="4037" spans="1:9" x14ac:dyDescent="0.25">
      <c r="A4037">
        <f t="shared" si="192"/>
        <v>2</v>
      </c>
      <c r="C4037" s="1"/>
      <c r="F4037">
        <f t="shared" si="193"/>
        <v>1</v>
      </c>
      <c r="G4037" s="3">
        <v>5.0231481481481481E-3</v>
      </c>
      <c r="H4037" s="1">
        <f t="shared" si="194"/>
        <v>1.0050231481481482</v>
      </c>
      <c r="I4037" s="4">
        <v>0</v>
      </c>
    </row>
    <row r="4038" spans="1:9" x14ac:dyDescent="0.25">
      <c r="A4038">
        <f t="shared" si="192"/>
        <v>2</v>
      </c>
      <c r="C4038" s="1"/>
      <c r="F4038">
        <f t="shared" si="193"/>
        <v>1</v>
      </c>
      <c r="G4038" s="3">
        <v>5.0347222222222225E-3</v>
      </c>
      <c r="H4038" s="1">
        <f t="shared" si="194"/>
        <v>1.0050347222222222</v>
      </c>
      <c r="I4038" s="4">
        <v>0</v>
      </c>
    </row>
    <row r="4039" spans="1:9" x14ac:dyDescent="0.25">
      <c r="A4039">
        <f t="shared" si="192"/>
        <v>2</v>
      </c>
      <c r="C4039" s="1"/>
      <c r="F4039">
        <f t="shared" si="193"/>
        <v>1</v>
      </c>
      <c r="G4039" s="3">
        <v>5.0462962962962961E-3</v>
      </c>
      <c r="H4039" s="1">
        <f t="shared" si="194"/>
        <v>1.0050462962962963</v>
      </c>
      <c r="I4039" s="4">
        <v>0</v>
      </c>
    </row>
    <row r="4040" spans="1:9" x14ac:dyDescent="0.25">
      <c r="A4040">
        <f t="shared" si="192"/>
        <v>2</v>
      </c>
      <c r="C4040" s="1"/>
      <c r="F4040">
        <f t="shared" si="193"/>
        <v>1</v>
      </c>
      <c r="G4040" s="3">
        <v>5.0578703703703706E-3</v>
      </c>
      <c r="H4040" s="1">
        <f t="shared" si="194"/>
        <v>1.0050578703703703</v>
      </c>
      <c r="I4040" s="4">
        <v>0</v>
      </c>
    </row>
    <row r="4041" spans="1:9" x14ac:dyDescent="0.25">
      <c r="A4041">
        <f t="shared" si="192"/>
        <v>2</v>
      </c>
      <c r="C4041" s="1"/>
      <c r="F4041">
        <f t="shared" si="193"/>
        <v>1</v>
      </c>
      <c r="G4041" s="3">
        <v>5.0694444444444441E-3</v>
      </c>
      <c r="H4041" s="1">
        <f t="shared" si="194"/>
        <v>1.0050694444444443</v>
      </c>
      <c r="I4041" s="4">
        <v>0</v>
      </c>
    </row>
    <row r="4042" spans="1:9" x14ac:dyDescent="0.25">
      <c r="A4042">
        <f t="shared" si="192"/>
        <v>2</v>
      </c>
      <c r="C4042" s="1"/>
      <c r="F4042">
        <f t="shared" si="193"/>
        <v>1</v>
      </c>
      <c r="G4042" s="3">
        <v>5.0810185185185186E-3</v>
      </c>
      <c r="H4042" s="1">
        <f t="shared" si="194"/>
        <v>1.0050810185185186</v>
      </c>
      <c r="I4042" s="4">
        <v>0</v>
      </c>
    </row>
    <row r="4043" spans="1:9" x14ac:dyDescent="0.25">
      <c r="A4043">
        <f t="shared" si="192"/>
        <v>2</v>
      </c>
      <c r="C4043" s="1"/>
      <c r="F4043">
        <f t="shared" si="193"/>
        <v>1</v>
      </c>
      <c r="G4043" s="3">
        <v>5.0925925925925921E-3</v>
      </c>
      <c r="H4043" s="1">
        <f t="shared" si="194"/>
        <v>1.0050925925925926</v>
      </c>
      <c r="I4043" s="4">
        <v>0</v>
      </c>
    </row>
    <row r="4044" spans="1:9" x14ac:dyDescent="0.25">
      <c r="A4044">
        <f t="shared" si="192"/>
        <v>2</v>
      </c>
      <c r="C4044" s="1"/>
      <c r="F4044">
        <f t="shared" si="193"/>
        <v>1</v>
      </c>
      <c r="G4044" s="3">
        <v>5.1041666666666666E-3</v>
      </c>
      <c r="H4044" s="1">
        <f t="shared" si="194"/>
        <v>1.0051041666666667</v>
      </c>
      <c r="I4044" s="4">
        <v>0</v>
      </c>
    </row>
    <row r="4045" spans="1:9" x14ac:dyDescent="0.25">
      <c r="A4045">
        <f t="shared" si="192"/>
        <v>2</v>
      </c>
      <c r="C4045" s="1"/>
      <c r="F4045">
        <f t="shared" si="193"/>
        <v>1</v>
      </c>
      <c r="G4045" s="3">
        <v>5.115740740740741E-3</v>
      </c>
      <c r="H4045" s="1">
        <f t="shared" si="194"/>
        <v>1.0051157407407407</v>
      </c>
      <c r="I4045" s="4">
        <v>0</v>
      </c>
    </row>
    <row r="4046" spans="1:9" x14ac:dyDescent="0.25">
      <c r="A4046">
        <f t="shared" si="192"/>
        <v>2</v>
      </c>
      <c r="C4046" s="1"/>
      <c r="F4046">
        <f t="shared" si="193"/>
        <v>1</v>
      </c>
      <c r="G4046" s="3">
        <v>5.1273148148148146E-3</v>
      </c>
      <c r="H4046" s="1">
        <f t="shared" si="194"/>
        <v>1.0051273148148148</v>
      </c>
      <c r="I4046" s="4">
        <v>0</v>
      </c>
    </row>
    <row r="4047" spans="1:9" x14ac:dyDescent="0.25">
      <c r="A4047">
        <f t="shared" si="192"/>
        <v>2</v>
      </c>
      <c r="C4047" s="1"/>
      <c r="F4047">
        <f t="shared" si="193"/>
        <v>1</v>
      </c>
      <c r="G4047" s="3">
        <v>5.138888888888889E-3</v>
      </c>
      <c r="H4047" s="1">
        <f t="shared" si="194"/>
        <v>1.0051388888888888</v>
      </c>
      <c r="I4047" s="4">
        <v>0</v>
      </c>
    </row>
    <row r="4048" spans="1:9" x14ac:dyDescent="0.25">
      <c r="A4048">
        <f t="shared" si="192"/>
        <v>2</v>
      </c>
      <c r="C4048" s="1"/>
      <c r="F4048">
        <f t="shared" si="193"/>
        <v>1</v>
      </c>
      <c r="G4048" s="3">
        <v>5.1504629629629635E-3</v>
      </c>
      <c r="H4048" s="1">
        <f t="shared" si="194"/>
        <v>1.0051504629629631</v>
      </c>
      <c r="I4048" s="4">
        <v>0</v>
      </c>
    </row>
    <row r="4049" spans="1:9" x14ac:dyDescent="0.25">
      <c r="A4049">
        <f t="shared" si="192"/>
        <v>2</v>
      </c>
      <c r="C4049" s="1"/>
      <c r="F4049">
        <f t="shared" si="193"/>
        <v>1</v>
      </c>
      <c r="G4049" s="3">
        <v>5.162037037037037E-3</v>
      </c>
      <c r="H4049" s="1">
        <f t="shared" si="194"/>
        <v>1.0051620370370371</v>
      </c>
      <c r="I4049" s="4">
        <v>0</v>
      </c>
    </row>
    <row r="4050" spans="1:9" x14ac:dyDescent="0.25">
      <c r="A4050">
        <f t="shared" si="192"/>
        <v>2</v>
      </c>
      <c r="C4050" s="1"/>
      <c r="F4050">
        <f t="shared" si="193"/>
        <v>1</v>
      </c>
      <c r="G4050" s="3">
        <v>5.1736111111111115E-3</v>
      </c>
      <c r="H4050" s="1">
        <f t="shared" si="194"/>
        <v>1.0051736111111111</v>
      </c>
      <c r="I4050" s="4">
        <v>0</v>
      </c>
    </row>
    <row r="4051" spans="1:9" x14ac:dyDescent="0.25">
      <c r="A4051">
        <f t="shared" si="192"/>
        <v>2</v>
      </c>
      <c r="C4051" s="1"/>
      <c r="F4051">
        <f t="shared" si="193"/>
        <v>1</v>
      </c>
      <c r="G4051" s="3">
        <v>5.185185185185185E-3</v>
      </c>
      <c r="H4051" s="1">
        <f t="shared" si="194"/>
        <v>1.0051851851851852</v>
      </c>
      <c r="I4051" s="4">
        <v>0</v>
      </c>
    </row>
    <row r="4052" spans="1:9" x14ac:dyDescent="0.25">
      <c r="A4052">
        <f t="shared" si="192"/>
        <v>2</v>
      </c>
      <c r="C4052" s="1"/>
      <c r="F4052">
        <f t="shared" si="193"/>
        <v>1</v>
      </c>
      <c r="G4052" s="3">
        <v>5.1967592592592595E-3</v>
      </c>
      <c r="H4052" s="1">
        <f t="shared" si="194"/>
        <v>1.0051967592592592</v>
      </c>
      <c r="I4052" s="4">
        <v>0</v>
      </c>
    </row>
    <row r="4053" spans="1:9" x14ac:dyDescent="0.25">
      <c r="A4053">
        <f t="shared" si="192"/>
        <v>2</v>
      </c>
      <c r="C4053" s="1"/>
      <c r="F4053">
        <f t="shared" si="193"/>
        <v>1</v>
      </c>
      <c r="G4053" s="3">
        <v>5.208333333333333E-3</v>
      </c>
      <c r="H4053" s="1">
        <f t="shared" si="194"/>
        <v>1.0052083333333333</v>
      </c>
      <c r="I4053" s="4">
        <v>0</v>
      </c>
    </row>
    <row r="4054" spans="1:9" x14ac:dyDescent="0.25">
      <c r="A4054">
        <f t="shared" si="192"/>
        <v>2</v>
      </c>
      <c r="C4054" s="1"/>
      <c r="F4054">
        <f t="shared" si="193"/>
        <v>1</v>
      </c>
      <c r="G4054" s="3">
        <v>5.2199074074074066E-3</v>
      </c>
      <c r="H4054" s="1">
        <f t="shared" si="194"/>
        <v>1.0052199074074073</v>
      </c>
      <c r="I4054" s="4">
        <v>0</v>
      </c>
    </row>
    <row r="4055" spans="1:9" x14ac:dyDescent="0.25">
      <c r="A4055">
        <f t="shared" si="192"/>
        <v>2</v>
      </c>
      <c r="C4055" s="1"/>
      <c r="F4055">
        <f t="shared" si="193"/>
        <v>1</v>
      </c>
      <c r="G4055" s="3">
        <v>5.2314814814814819E-3</v>
      </c>
      <c r="H4055" s="1">
        <f t="shared" si="194"/>
        <v>1.0052314814814816</v>
      </c>
      <c r="I4055" s="4">
        <v>0</v>
      </c>
    </row>
    <row r="4056" spans="1:9" x14ac:dyDescent="0.25">
      <c r="A4056">
        <f t="shared" si="192"/>
        <v>2</v>
      </c>
      <c r="C4056" s="1"/>
      <c r="F4056">
        <f t="shared" si="193"/>
        <v>1</v>
      </c>
      <c r="G4056" s="3">
        <v>5.2430555555555555E-3</v>
      </c>
      <c r="H4056" s="1">
        <f t="shared" si="194"/>
        <v>1.0052430555555556</v>
      </c>
      <c r="I4056" s="4">
        <v>0</v>
      </c>
    </row>
    <row r="4057" spans="1:9" x14ac:dyDescent="0.25">
      <c r="A4057">
        <f t="shared" si="192"/>
        <v>2</v>
      </c>
      <c r="C4057" s="1"/>
      <c r="F4057">
        <f t="shared" si="193"/>
        <v>1</v>
      </c>
      <c r="G4057" s="3">
        <v>5.2546296296296299E-3</v>
      </c>
      <c r="H4057" s="1">
        <f t="shared" si="194"/>
        <v>1.0052546296296296</v>
      </c>
      <c r="I4057" s="4">
        <v>0</v>
      </c>
    </row>
    <row r="4058" spans="1:9" x14ac:dyDescent="0.25">
      <c r="A4058">
        <f t="shared" si="192"/>
        <v>2</v>
      </c>
      <c r="C4058" s="1"/>
      <c r="F4058">
        <f t="shared" si="193"/>
        <v>1</v>
      </c>
      <c r="G4058" s="3">
        <v>5.2662037037037035E-3</v>
      </c>
      <c r="H4058" s="1">
        <f t="shared" si="194"/>
        <v>1.0052662037037037</v>
      </c>
      <c r="I4058" s="4">
        <v>0</v>
      </c>
    </row>
    <row r="4059" spans="1:9" x14ac:dyDescent="0.25">
      <c r="A4059">
        <f t="shared" si="192"/>
        <v>2</v>
      </c>
      <c r="C4059" s="1"/>
      <c r="F4059">
        <f t="shared" si="193"/>
        <v>1</v>
      </c>
      <c r="G4059" s="3">
        <v>5.2777777777777771E-3</v>
      </c>
      <c r="H4059" s="1">
        <f t="shared" si="194"/>
        <v>1.0052777777777777</v>
      </c>
      <c r="I4059" s="4">
        <v>0</v>
      </c>
    </row>
    <row r="4060" spans="1:9" x14ac:dyDescent="0.25">
      <c r="A4060">
        <f t="shared" si="192"/>
        <v>2</v>
      </c>
      <c r="C4060" s="1"/>
      <c r="F4060">
        <f t="shared" si="193"/>
        <v>1</v>
      </c>
      <c r="G4060" s="3">
        <v>5.2893518518518515E-3</v>
      </c>
      <c r="H4060" s="1">
        <f t="shared" si="194"/>
        <v>1.0052893518518518</v>
      </c>
      <c r="I4060" s="4">
        <v>0</v>
      </c>
    </row>
    <row r="4061" spans="1:9" x14ac:dyDescent="0.25">
      <c r="A4061">
        <f t="shared" si="192"/>
        <v>2</v>
      </c>
      <c r="C4061" s="1"/>
      <c r="F4061">
        <f t="shared" si="193"/>
        <v>1</v>
      </c>
      <c r="G4061" s="3">
        <v>5.3009259259259251E-3</v>
      </c>
      <c r="H4061" s="1">
        <f t="shared" si="194"/>
        <v>1.005300925925926</v>
      </c>
      <c r="I4061" s="4">
        <v>0</v>
      </c>
    </row>
    <row r="4062" spans="1:9" x14ac:dyDescent="0.25">
      <c r="A4062">
        <f t="shared" si="192"/>
        <v>2</v>
      </c>
      <c r="C4062" s="1"/>
      <c r="F4062">
        <f t="shared" si="193"/>
        <v>1</v>
      </c>
      <c r="G4062" s="3">
        <v>5.3125000000000004E-3</v>
      </c>
      <c r="H4062" s="1">
        <f t="shared" si="194"/>
        <v>1.0053125000000001</v>
      </c>
      <c r="I4062" s="4">
        <v>0</v>
      </c>
    </row>
    <row r="4063" spans="1:9" x14ac:dyDescent="0.25">
      <c r="A4063">
        <f t="shared" si="192"/>
        <v>2</v>
      </c>
      <c r="C4063" s="1"/>
      <c r="F4063">
        <f t="shared" si="193"/>
        <v>1</v>
      </c>
      <c r="G4063" s="3">
        <v>5.3240740740740748E-3</v>
      </c>
      <c r="H4063" s="1">
        <f t="shared" si="194"/>
        <v>1.0053240740740741</v>
      </c>
      <c r="I4063" s="4">
        <v>0</v>
      </c>
    </row>
    <row r="4064" spans="1:9" x14ac:dyDescent="0.25">
      <c r="A4064">
        <f t="shared" si="192"/>
        <v>2</v>
      </c>
      <c r="C4064" s="1"/>
      <c r="F4064">
        <f t="shared" si="193"/>
        <v>1</v>
      </c>
      <c r="G4064" s="3">
        <v>5.3356481481481484E-3</v>
      </c>
      <c r="H4064" s="1">
        <f t="shared" si="194"/>
        <v>1.0053356481481481</v>
      </c>
      <c r="I4064" s="4">
        <v>0</v>
      </c>
    </row>
    <row r="4065" spans="1:9" x14ac:dyDescent="0.25">
      <c r="A4065">
        <f t="shared" si="192"/>
        <v>2</v>
      </c>
      <c r="C4065" s="1"/>
      <c r="F4065">
        <f t="shared" si="193"/>
        <v>1</v>
      </c>
      <c r="G4065" s="3">
        <v>5.347222222222222E-3</v>
      </c>
      <c r="H4065" s="1">
        <f t="shared" si="194"/>
        <v>1.0053472222222222</v>
      </c>
      <c r="I4065" s="4">
        <v>0</v>
      </c>
    </row>
    <row r="4066" spans="1:9" x14ac:dyDescent="0.25">
      <c r="A4066">
        <f t="shared" si="192"/>
        <v>2</v>
      </c>
      <c r="C4066" s="1"/>
      <c r="F4066">
        <f t="shared" si="193"/>
        <v>1</v>
      </c>
      <c r="G4066" s="3">
        <v>5.3587962962962964E-3</v>
      </c>
      <c r="H4066" s="1">
        <f t="shared" si="194"/>
        <v>1.0053587962962962</v>
      </c>
      <c r="I4066" s="4">
        <v>0</v>
      </c>
    </row>
    <row r="4067" spans="1:9" x14ac:dyDescent="0.25">
      <c r="A4067">
        <f t="shared" si="192"/>
        <v>2</v>
      </c>
      <c r="C4067" s="1"/>
      <c r="F4067">
        <f t="shared" si="193"/>
        <v>1</v>
      </c>
      <c r="G4067" s="3">
        <v>5.37037037037037E-3</v>
      </c>
      <c r="H4067" s="1">
        <f t="shared" si="194"/>
        <v>1.0053703703703705</v>
      </c>
      <c r="I4067" s="4">
        <v>3.7965072133635508E-2</v>
      </c>
    </row>
    <row r="4068" spans="1:9" x14ac:dyDescent="0.25">
      <c r="A4068">
        <f t="shared" si="192"/>
        <v>2</v>
      </c>
      <c r="C4068" s="1"/>
      <c r="F4068">
        <f t="shared" si="193"/>
        <v>1</v>
      </c>
      <c r="G4068" s="3">
        <v>5.3819444444444453E-3</v>
      </c>
      <c r="H4068" s="1">
        <f t="shared" si="194"/>
        <v>1.0053819444444445</v>
      </c>
      <c r="I4068" s="4">
        <v>0</v>
      </c>
    </row>
    <row r="4069" spans="1:9" x14ac:dyDescent="0.25">
      <c r="A4069">
        <f t="shared" si="192"/>
        <v>2</v>
      </c>
      <c r="C4069" s="1"/>
      <c r="F4069">
        <f t="shared" si="193"/>
        <v>1</v>
      </c>
      <c r="G4069" s="3">
        <v>5.3935185185185188E-3</v>
      </c>
      <c r="H4069" s="1">
        <f t="shared" si="194"/>
        <v>1.0053935185185185</v>
      </c>
      <c r="I4069" s="4">
        <v>0</v>
      </c>
    </row>
    <row r="4070" spans="1:9" x14ac:dyDescent="0.25">
      <c r="A4070">
        <f t="shared" si="192"/>
        <v>2</v>
      </c>
      <c r="C4070" s="1"/>
      <c r="F4070">
        <f t="shared" si="193"/>
        <v>1</v>
      </c>
      <c r="G4070" s="3">
        <v>5.4050925925925924E-3</v>
      </c>
      <c r="H4070" s="1">
        <f t="shared" si="194"/>
        <v>1.0054050925925926</v>
      </c>
      <c r="I4070" s="4">
        <v>0.18946570670709145</v>
      </c>
    </row>
    <row r="4071" spans="1:9" x14ac:dyDescent="0.25">
      <c r="A4071">
        <f t="shared" si="192"/>
        <v>2</v>
      </c>
      <c r="C4071" s="1"/>
      <c r="F4071">
        <f t="shared" si="193"/>
        <v>1</v>
      </c>
      <c r="G4071" s="3">
        <v>5.4166666666666669E-3</v>
      </c>
      <c r="H4071" s="1">
        <f t="shared" si="194"/>
        <v>1.0054166666666666</v>
      </c>
      <c r="I4071" s="4">
        <v>7.5728890571750043E-2</v>
      </c>
    </row>
    <row r="4072" spans="1:9" x14ac:dyDescent="0.25">
      <c r="A4072">
        <f t="shared" si="192"/>
        <v>2</v>
      </c>
      <c r="C4072" s="1"/>
      <c r="F4072">
        <f t="shared" si="193"/>
        <v>1</v>
      </c>
      <c r="G4072" s="3">
        <v>5.4282407407407404E-3</v>
      </c>
      <c r="H4072" s="1">
        <f t="shared" si="194"/>
        <v>1.0054282407407407</v>
      </c>
      <c r="I4072" s="4">
        <v>0</v>
      </c>
    </row>
    <row r="4073" spans="1:9" x14ac:dyDescent="0.25">
      <c r="A4073">
        <f t="shared" si="192"/>
        <v>2</v>
      </c>
      <c r="C4073" s="1"/>
      <c r="F4073">
        <f t="shared" si="193"/>
        <v>1</v>
      </c>
      <c r="G4073" s="3">
        <v>5.4398148148148149E-3</v>
      </c>
      <c r="H4073" s="1">
        <f t="shared" si="194"/>
        <v>1.0054398148148149</v>
      </c>
      <c r="I4073" s="4">
        <v>7.567158531970937E-2</v>
      </c>
    </row>
    <row r="4074" spans="1:9" x14ac:dyDescent="0.25">
      <c r="A4074">
        <f t="shared" si="192"/>
        <v>2</v>
      </c>
      <c r="C4074" s="1"/>
      <c r="F4074">
        <f t="shared" si="193"/>
        <v>1</v>
      </c>
      <c r="G4074" s="3">
        <v>5.4513888888888884E-3</v>
      </c>
      <c r="H4074" s="1">
        <f t="shared" si="194"/>
        <v>1.005451388888889</v>
      </c>
      <c r="I4074" s="4">
        <v>0</v>
      </c>
    </row>
    <row r="4075" spans="1:9" x14ac:dyDescent="0.25">
      <c r="A4075">
        <f t="shared" si="192"/>
        <v>2</v>
      </c>
      <c r="C4075" s="1"/>
      <c r="F4075">
        <f t="shared" si="193"/>
        <v>1</v>
      </c>
      <c r="G4075" s="3">
        <v>5.4629629629629637E-3</v>
      </c>
      <c r="H4075" s="1">
        <f t="shared" si="194"/>
        <v>1.005462962962963</v>
      </c>
      <c r="I4075" s="4">
        <v>0.4894578313253074</v>
      </c>
    </row>
    <row r="4076" spans="1:9" x14ac:dyDescent="0.25">
      <c r="A4076">
        <f t="shared" si="192"/>
        <v>2</v>
      </c>
      <c r="C4076" s="1"/>
      <c r="F4076">
        <f t="shared" si="193"/>
        <v>1</v>
      </c>
      <c r="G4076" s="3">
        <v>5.4745370370370373E-3</v>
      </c>
      <c r="H4076" s="1">
        <f t="shared" si="194"/>
        <v>1.005474537037037</v>
      </c>
      <c r="I4076" s="4">
        <v>-3.7664783427493756E-2</v>
      </c>
    </row>
    <row r="4077" spans="1:9" x14ac:dyDescent="0.25">
      <c r="A4077">
        <f t="shared" si="192"/>
        <v>2</v>
      </c>
      <c r="C4077" s="1"/>
      <c r="F4077">
        <f t="shared" si="193"/>
        <v>1</v>
      </c>
      <c r="G4077" s="3">
        <v>5.4861111111111117E-3</v>
      </c>
      <c r="H4077" s="1">
        <f t="shared" si="194"/>
        <v>1.0054861111111111</v>
      </c>
      <c r="I4077" s="4">
        <v>7.5272864132477177E-2</v>
      </c>
    </row>
    <row r="4078" spans="1:9" x14ac:dyDescent="0.25">
      <c r="A4078">
        <f t="shared" si="192"/>
        <v>2</v>
      </c>
      <c r="C4078" s="1"/>
      <c r="F4078">
        <f t="shared" si="193"/>
        <v>1</v>
      </c>
      <c r="G4078" s="3">
        <v>5.4976851851851853E-3</v>
      </c>
      <c r="H4078" s="1">
        <f t="shared" si="194"/>
        <v>1.0054976851851851</v>
      </c>
      <c r="I4078" s="4">
        <v>0</v>
      </c>
    </row>
    <row r="4079" spans="1:9" x14ac:dyDescent="0.25">
      <c r="A4079">
        <f t="shared" si="192"/>
        <v>2</v>
      </c>
      <c r="C4079" s="1"/>
      <c r="F4079">
        <f t="shared" si="193"/>
        <v>1</v>
      </c>
      <c r="G4079" s="3">
        <v>5.5092592592592589E-3</v>
      </c>
      <c r="H4079" s="1">
        <f t="shared" si="194"/>
        <v>1.0055092592592592</v>
      </c>
      <c r="I4079" s="4">
        <v>0</v>
      </c>
    </row>
    <row r="4080" spans="1:9" x14ac:dyDescent="0.25">
      <c r="A4080">
        <f t="shared" si="192"/>
        <v>2</v>
      </c>
      <c r="C4080" s="1"/>
      <c r="F4080">
        <f t="shared" si="193"/>
        <v>1</v>
      </c>
      <c r="G4080" s="3">
        <v>5.5208333333333333E-3</v>
      </c>
      <c r="H4080" s="1">
        <f t="shared" si="194"/>
        <v>1.0055208333333334</v>
      </c>
      <c r="I4080" s="4">
        <v>0</v>
      </c>
    </row>
    <row r="4081" spans="1:9" x14ac:dyDescent="0.25">
      <c r="A4081">
        <f t="shared" si="192"/>
        <v>2</v>
      </c>
      <c r="C4081" s="1"/>
      <c r="F4081">
        <f t="shared" si="193"/>
        <v>1</v>
      </c>
      <c r="G4081" s="3">
        <v>5.5324074074074069E-3</v>
      </c>
      <c r="H4081" s="1">
        <f t="shared" si="194"/>
        <v>1.0055324074074075</v>
      </c>
      <c r="I4081" s="4">
        <v>0</v>
      </c>
    </row>
    <row r="4082" spans="1:9" x14ac:dyDescent="0.25">
      <c r="A4082">
        <f t="shared" si="192"/>
        <v>2</v>
      </c>
      <c r="C4082" s="1"/>
      <c r="F4082">
        <f t="shared" si="193"/>
        <v>1</v>
      </c>
      <c r="G4082" s="3">
        <v>5.5439814814814822E-3</v>
      </c>
      <c r="H4082" s="1">
        <f t="shared" si="194"/>
        <v>1.0055439814814815</v>
      </c>
      <c r="I4082" s="4">
        <v>0</v>
      </c>
    </row>
    <row r="4083" spans="1:9" x14ac:dyDescent="0.25">
      <c r="A4083">
        <f t="shared" si="192"/>
        <v>2</v>
      </c>
      <c r="C4083" s="1"/>
      <c r="F4083">
        <f t="shared" si="193"/>
        <v>1</v>
      </c>
      <c r="G4083" s="3">
        <v>5.5555555555555558E-3</v>
      </c>
      <c r="H4083" s="1">
        <f t="shared" si="194"/>
        <v>1.0055555555555555</v>
      </c>
      <c r="I4083" s="4">
        <v>0</v>
      </c>
    </row>
    <row r="4084" spans="1:9" x14ac:dyDescent="0.25">
      <c r="A4084">
        <f t="shared" si="192"/>
        <v>2</v>
      </c>
      <c r="C4084" s="1"/>
      <c r="F4084">
        <f t="shared" si="193"/>
        <v>1</v>
      </c>
      <c r="G4084" s="3">
        <v>5.5671296296296302E-3</v>
      </c>
      <c r="H4084" s="1">
        <f t="shared" si="194"/>
        <v>1.0055671296296296</v>
      </c>
      <c r="I4084" s="4">
        <v>0</v>
      </c>
    </row>
    <row r="4085" spans="1:9" x14ac:dyDescent="0.25">
      <c r="A4085">
        <f t="shared" si="192"/>
        <v>2</v>
      </c>
      <c r="C4085" s="1"/>
      <c r="F4085">
        <f t="shared" si="193"/>
        <v>1</v>
      </c>
      <c r="G4085" s="3">
        <v>5.5787037037037038E-3</v>
      </c>
      <c r="H4085" s="1">
        <f t="shared" si="194"/>
        <v>1.0055787037037036</v>
      </c>
      <c r="I4085" s="4">
        <v>0</v>
      </c>
    </row>
    <row r="4086" spans="1:9" x14ac:dyDescent="0.25">
      <c r="A4086">
        <f t="shared" si="192"/>
        <v>2</v>
      </c>
      <c r="C4086" s="1"/>
      <c r="F4086">
        <f t="shared" si="193"/>
        <v>1</v>
      </c>
      <c r="G4086" s="3">
        <v>5.5902777777777782E-3</v>
      </c>
      <c r="H4086" s="1">
        <f t="shared" si="194"/>
        <v>1.0055902777777779</v>
      </c>
      <c r="I4086" s="4">
        <v>0</v>
      </c>
    </row>
    <row r="4087" spans="1:9" x14ac:dyDescent="0.25">
      <c r="A4087">
        <f t="shared" si="192"/>
        <v>2</v>
      </c>
      <c r="C4087" s="1"/>
      <c r="F4087">
        <f t="shared" si="193"/>
        <v>1</v>
      </c>
      <c r="G4087" s="3">
        <v>5.6018518518518518E-3</v>
      </c>
      <c r="H4087" s="1">
        <f t="shared" si="194"/>
        <v>1.0056018518518519</v>
      </c>
      <c r="I4087" s="4">
        <v>0</v>
      </c>
    </row>
    <row r="4088" spans="1:9" x14ac:dyDescent="0.25">
      <c r="A4088">
        <f t="shared" si="192"/>
        <v>2</v>
      </c>
      <c r="C4088" s="1"/>
      <c r="F4088">
        <f t="shared" si="193"/>
        <v>1</v>
      </c>
      <c r="G4088" s="3">
        <v>5.6134259259259271E-3</v>
      </c>
      <c r="H4088" s="1">
        <f t="shared" si="194"/>
        <v>1.005613425925926</v>
      </c>
      <c r="I4088" s="4">
        <v>0</v>
      </c>
    </row>
    <row r="4089" spans="1:9" x14ac:dyDescent="0.25">
      <c r="A4089">
        <f t="shared" si="192"/>
        <v>2</v>
      </c>
      <c r="C4089" s="1"/>
      <c r="F4089">
        <f t="shared" si="193"/>
        <v>1</v>
      </c>
      <c r="G4089" s="3">
        <v>5.6249999999999989E-3</v>
      </c>
      <c r="H4089" s="1">
        <f t="shared" si="194"/>
        <v>1.005625</v>
      </c>
      <c r="I4089" s="4">
        <v>0</v>
      </c>
    </row>
    <row r="4090" spans="1:9" x14ac:dyDescent="0.25">
      <c r="A4090">
        <f t="shared" si="192"/>
        <v>2</v>
      </c>
      <c r="C4090" s="1"/>
      <c r="F4090">
        <f t="shared" si="193"/>
        <v>1</v>
      </c>
      <c r="G4090" s="3">
        <v>5.6365740740740742E-3</v>
      </c>
      <c r="H4090" s="1">
        <f t="shared" si="194"/>
        <v>1.005636574074074</v>
      </c>
      <c r="I4090" s="4">
        <v>0</v>
      </c>
    </row>
    <row r="4091" spans="1:9" x14ac:dyDescent="0.25">
      <c r="A4091">
        <f t="shared" si="192"/>
        <v>2</v>
      </c>
      <c r="C4091" s="1"/>
      <c r="F4091">
        <f t="shared" si="193"/>
        <v>1</v>
      </c>
      <c r="G4091" s="3">
        <v>5.6481481481481478E-3</v>
      </c>
      <c r="H4091" s="1">
        <f t="shared" si="194"/>
        <v>1.0056481481481481</v>
      </c>
      <c r="I4091" s="4">
        <v>0</v>
      </c>
    </row>
    <row r="4092" spans="1:9" x14ac:dyDescent="0.25">
      <c r="A4092">
        <f t="shared" si="192"/>
        <v>2</v>
      </c>
      <c r="C4092" s="1"/>
      <c r="F4092">
        <f t="shared" si="193"/>
        <v>1</v>
      </c>
      <c r="G4092" s="3">
        <v>5.6597222222222222E-3</v>
      </c>
      <c r="H4092" s="1">
        <f t="shared" si="194"/>
        <v>1.0056597222222223</v>
      </c>
      <c r="I4092" s="4">
        <v>0</v>
      </c>
    </row>
    <row r="4093" spans="1:9" x14ac:dyDescent="0.25">
      <c r="A4093">
        <f t="shared" si="192"/>
        <v>2</v>
      </c>
      <c r="C4093" s="1"/>
      <c r="F4093">
        <f t="shared" si="193"/>
        <v>1</v>
      </c>
      <c r="G4093" s="3">
        <v>5.6712962962962958E-3</v>
      </c>
      <c r="H4093" s="1">
        <f t="shared" si="194"/>
        <v>1.0056712962962964</v>
      </c>
      <c r="I4093" s="4">
        <v>0</v>
      </c>
    </row>
    <row r="4094" spans="1:9" x14ac:dyDescent="0.25">
      <c r="A4094">
        <f t="shared" si="192"/>
        <v>2</v>
      </c>
      <c r="C4094" s="1"/>
      <c r="F4094">
        <f t="shared" si="193"/>
        <v>1</v>
      </c>
      <c r="G4094" s="3">
        <v>5.6828703703703702E-3</v>
      </c>
      <c r="H4094" s="1">
        <f t="shared" si="194"/>
        <v>1.0056828703703704</v>
      </c>
      <c r="I4094" s="4">
        <v>0</v>
      </c>
    </row>
    <row r="4095" spans="1:9" x14ac:dyDescent="0.25">
      <c r="A4095">
        <f t="shared" si="192"/>
        <v>2</v>
      </c>
      <c r="C4095" s="1"/>
      <c r="F4095">
        <f t="shared" si="193"/>
        <v>1</v>
      </c>
      <c r="G4095" s="3">
        <v>5.6944444444444438E-3</v>
      </c>
      <c r="H4095" s="1">
        <f t="shared" si="194"/>
        <v>1.0056944444444444</v>
      </c>
      <c r="I4095" s="4">
        <v>0</v>
      </c>
    </row>
    <row r="4096" spans="1:9" x14ac:dyDescent="0.25">
      <c r="A4096">
        <f t="shared" si="192"/>
        <v>2</v>
      </c>
      <c r="C4096" s="1"/>
      <c r="F4096">
        <f t="shared" si="193"/>
        <v>1</v>
      </c>
      <c r="G4096" s="3">
        <v>5.7060185185185191E-3</v>
      </c>
      <c r="H4096" s="1">
        <f t="shared" si="194"/>
        <v>1.0057060185185185</v>
      </c>
      <c r="I4096" s="4">
        <v>0</v>
      </c>
    </row>
    <row r="4097" spans="1:9" x14ac:dyDescent="0.25">
      <c r="A4097">
        <f t="shared" si="192"/>
        <v>2</v>
      </c>
      <c r="C4097" s="1"/>
      <c r="F4097">
        <f t="shared" si="193"/>
        <v>1</v>
      </c>
      <c r="G4097" s="3">
        <v>5.7175925925925927E-3</v>
      </c>
      <c r="H4097" s="1">
        <f t="shared" si="194"/>
        <v>1.0057175925925925</v>
      </c>
      <c r="I4097" s="4">
        <v>0</v>
      </c>
    </row>
    <row r="4098" spans="1:9" x14ac:dyDescent="0.25">
      <c r="A4098">
        <f t="shared" si="192"/>
        <v>2</v>
      </c>
      <c r="C4098" s="1"/>
      <c r="F4098">
        <f t="shared" si="193"/>
        <v>1</v>
      </c>
      <c r="G4098" s="3">
        <v>5.7291666666666671E-3</v>
      </c>
      <c r="H4098" s="1">
        <f t="shared" si="194"/>
        <v>1.0057291666666666</v>
      </c>
      <c r="I4098" s="4">
        <v>0</v>
      </c>
    </row>
    <row r="4099" spans="1:9" x14ac:dyDescent="0.25">
      <c r="A4099">
        <f t="shared" ref="A4099:A4162" si="195">IF(B4099&lt;B4098,A4098+1,A4098)</f>
        <v>2</v>
      </c>
      <c r="C4099" s="1"/>
      <c r="F4099">
        <f t="shared" ref="F4099:F4162" si="196">IF(G4099&lt;G4098,F4098+1,F4098)</f>
        <v>1</v>
      </c>
      <c r="G4099" s="3">
        <v>5.7407407407407416E-3</v>
      </c>
      <c r="H4099" s="1">
        <f t="shared" ref="H4099:H4162" si="197">F4099+G4099</f>
        <v>1.0057407407407408</v>
      </c>
      <c r="I4099" s="4">
        <v>0</v>
      </c>
    </row>
    <row r="4100" spans="1:9" x14ac:dyDescent="0.25">
      <c r="A4100">
        <f t="shared" si="195"/>
        <v>2</v>
      </c>
      <c r="C4100" s="1"/>
      <c r="F4100">
        <f t="shared" si="196"/>
        <v>1</v>
      </c>
      <c r="G4100" s="3">
        <v>5.7523148148148143E-3</v>
      </c>
      <c r="H4100" s="1">
        <f t="shared" si="197"/>
        <v>1.0057523148148149</v>
      </c>
      <c r="I4100" s="4">
        <v>0</v>
      </c>
    </row>
    <row r="4101" spans="1:9" x14ac:dyDescent="0.25">
      <c r="A4101">
        <f t="shared" si="195"/>
        <v>2</v>
      </c>
      <c r="C4101" s="1"/>
      <c r="F4101">
        <f t="shared" si="196"/>
        <v>1</v>
      </c>
      <c r="G4101" s="3">
        <v>5.7638888888888887E-3</v>
      </c>
      <c r="H4101" s="1">
        <f t="shared" si="197"/>
        <v>1.0057638888888889</v>
      </c>
      <c r="I4101" s="4">
        <v>0</v>
      </c>
    </row>
    <row r="4102" spans="1:9" x14ac:dyDescent="0.25">
      <c r="A4102">
        <f t="shared" si="195"/>
        <v>2</v>
      </c>
      <c r="C4102" s="1"/>
      <c r="F4102">
        <f t="shared" si="196"/>
        <v>1</v>
      </c>
      <c r="G4102" s="3">
        <v>5.7754629629629623E-3</v>
      </c>
      <c r="H4102" s="1">
        <f t="shared" si="197"/>
        <v>1.0057754629629629</v>
      </c>
      <c r="I4102" s="4">
        <v>0</v>
      </c>
    </row>
    <row r="4103" spans="1:9" x14ac:dyDescent="0.25">
      <c r="A4103">
        <f t="shared" si="195"/>
        <v>2</v>
      </c>
      <c r="C4103" s="1"/>
      <c r="F4103">
        <f t="shared" si="196"/>
        <v>1</v>
      </c>
      <c r="G4103" s="3">
        <v>5.7870370370370376E-3</v>
      </c>
      <c r="H4103" s="1">
        <f t="shared" si="197"/>
        <v>1.005787037037037</v>
      </c>
      <c r="I4103" s="4">
        <v>0</v>
      </c>
    </row>
    <row r="4104" spans="1:9" x14ac:dyDescent="0.25">
      <c r="A4104">
        <f t="shared" si="195"/>
        <v>2</v>
      </c>
      <c r="C4104" s="1"/>
      <c r="F4104">
        <f t="shared" si="196"/>
        <v>1</v>
      </c>
      <c r="G4104" s="3">
        <v>5.7986111111111112E-3</v>
      </c>
      <c r="H4104" s="1">
        <f t="shared" si="197"/>
        <v>1.005798611111111</v>
      </c>
      <c r="I4104" s="4">
        <v>0</v>
      </c>
    </row>
    <row r="4105" spans="1:9" x14ac:dyDescent="0.25">
      <c r="A4105">
        <f t="shared" si="195"/>
        <v>2</v>
      </c>
      <c r="C4105" s="1"/>
      <c r="F4105">
        <f t="shared" si="196"/>
        <v>1</v>
      </c>
      <c r="G4105" s="3">
        <v>5.8101851851851856E-3</v>
      </c>
      <c r="H4105" s="1">
        <f t="shared" si="197"/>
        <v>1.0058101851851853</v>
      </c>
      <c r="I4105" s="4">
        <v>0</v>
      </c>
    </row>
    <row r="4106" spans="1:9" x14ac:dyDescent="0.25">
      <c r="A4106">
        <f t="shared" si="195"/>
        <v>2</v>
      </c>
      <c r="C4106" s="1"/>
      <c r="F4106">
        <f t="shared" si="196"/>
        <v>1</v>
      </c>
      <c r="G4106" s="3">
        <v>5.8217592592592592E-3</v>
      </c>
      <c r="H4106" s="1">
        <f t="shared" si="197"/>
        <v>1.0058217592592593</v>
      </c>
      <c r="I4106" s="4">
        <v>0</v>
      </c>
    </row>
    <row r="4107" spans="1:9" x14ac:dyDescent="0.25">
      <c r="A4107">
        <f t="shared" si="195"/>
        <v>2</v>
      </c>
      <c r="C4107" s="1"/>
      <c r="F4107">
        <f t="shared" si="196"/>
        <v>1</v>
      </c>
      <c r="G4107" s="3">
        <v>5.8333333333333336E-3</v>
      </c>
      <c r="H4107" s="1">
        <f t="shared" si="197"/>
        <v>1.0058333333333334</v>
      </c>
      <c r="I4107" s="4">
        <v>0</v>
      </c>
    </row>
    <row r="4108" spans="1:9" x14ac:dyDescent="0.25">
      <c r="A4108">
        <f t="shared" si="195"/>
        <v>2</v>
      </c>
      <c r="C4108" s="1"/>
      <c r="F4108">
        <f t="shared" si="196"/>
        <v>1</v>
      </c>
      <c r="G4108" s="3">
        <v>5.8449074074074072E-3</v>
      </c>
      <c r="H4108" s="1">
        <f t="shared" si="197"/>
        <v>1.0058449074074074</v>
      </c>
      <c r="I4108" s="4">
        <v>0</v>
      </c>
    </row>
    <row r="4109" spans="1:9" x14ac:dyDescent="0.25">
      <c r="A4109">
        <f t="shared" si="195"/>
        <v>2</v>
      </c>
      <c r="C4109" s="1"/>
      <c r="F4109">
        <f t="shared" si="196"/>
        <v>1</v>
      </c>
      <c r="G4109" s="3">
        <v>5.8564814814814825E-3</v>
      </c>
      <c r="H4109" s="1">
        <f t="shared" si="197"/>
        <v>1.0058564814814814</v>
      </c>
      <c r="I4109" s="4">
        <v>0</v>
      </c>
    </row>
    <row r="4110" spans="1:9" x14ac:dyDescent="0.25">
      <c r="A4110">
        <f t="shared" si="195"/>
        <v>2</v>
      </c>
      <c r="C4110" s="1"/>
      <c r="F4110">
        <f t="shared" si="196"/>
        <v>1</v>
      </c>
      <c r="G4110" s="3">
        <v>5.8680555555555543E-3</v>
      </c>
      <c r="H4110" s="1">
        <f t="shared" si="197"/>
        <v>1.0058680555555555</v>
      </c>
      <c r="I4110" s="4">
        <v>0</v>
      </c>
    </row>
    <row r="4111" spans="1:9" x14ac:dyDescent="0.25">
      <c r="A4111">
        <f t="shared" si="195"/>
        <v>2</v>
      </c>
      <c r="C4111" s="1"/>
      <c r="F4111">
        <f t="shared" si="196"/>
        <v>1</v>
      </c>
      <c r="G4111" s="3">
        <v>5.8796296296296296E-3</v>
      </c>
      <c r="H4111" s="1">
        <f t="shared" si="197"/>
        <v>1.0058796296296297</v>
      </c>
      <c r="I4111" s="4">
        <v>0</v>
      </c>
    </row>
    <row r="4112" spans="1:9" x14ac:dyDescent="0.25">
      <c r="A4112">
        <f t="shared" si="195"/>
        <v>2</v>
      </c>
      <c r="C4112" s="1"/>
      <c r="F4112">
        <f t="shared" si="196"/>
        <v>1</v>
      </c>
      <c r="G4112" s="3">
        <v>5.8912037037037032E-3</v>
      </c>
      <c r="H4112" s="1">
        <f t="shared" si="197"/>
        <v>1.0058912037037038</v>
      </c>
      <c r="I4112" s="4">
        <v>0</v>
      </c>
    </row>
    <row r="4113" spans="1:9" x14ac:dyDescent="0.25">
      <c r="A4113">
        <f t="shared" si="195"/>
        <v>2</v>
      </c>
      <c r="C4113" s="1"/>
      <c r="F4113">
        <f t="shared" si="196"/>
        <v>1</v>
      </c>
      <c r="G4113" s="3">
        <v>5.9027777777777776E-3</v>
      </c>
      <c r="H4113" s="1">
        <f t="shared" si="197"/>
        <v>1.0059027777777778</v>
      </c>
      <c r="I4113" s="4">
        <v>0</v>
      </c>
    </row>
    <row r="4114" spans="1:9" x14ac:dyDescent="0.25">
      <c r="A4114">
        <f t="shared" si="195"/>
        <v>2</v>
      </c>
      <c r="C4114" s="1"/>
      <c r="F4114">
        <f t="shared" si="196"/>
        <v>1</v>
      </c>
      <c r="G4114" s="3">
        <v>5.9143518518518521E-3</v>
      </c>
      <c r="H4114" s="1">
        <f t="shared" si="197"/>
        <v>1.0059143518518519</v>
      </c>
      <c r="I4114" s="4">
        <v>0</v>
      </c>
    </row>
    <row r="4115" spans="1:9" x14ac:dyDescent="0.25">
      <c r="A4115">
        <f t="shared" si="195"/>
        <v>2</v>
      </c>
      <c r="C4115" s="1"/>
      <c r="F4115">
        <f t="shared" si="196"/>
        <v>1</v>
      </c>
      <c r="G4115" s="3">
        <v>5.9259259259259256E-3</v>
      </c>
      <c r="H4115" s="1">
        <f t="shared" si="197"/>
        <v>1.0059259259259259</v>
      </c>
      <c r="I4115" s="4">
        <v>0</v>
      </c>
    </row>
    <row r="4116" spans="1:9" x14ac:dyDescent="0.25">
      <c r="A4116">
        <f t="shared" si="195"/>
        <v>2</v>
      </c>
      <c r="C4116" s="1"/>
      <c r="F4116">
        <f t="shared" si="196"/>
        <v>1</v>
      </c>
      <c r="G4116" s="3">
        <v>5.9375000000000009E-3</v>
      </c>
      <c r="H4116" s="1">
        <f t="shared" si="197"/>
        <v>1.0059374999999999</v>
      </c>
      <c r="I4116" s="4">
        <v>0</v>
      </c>
    </row>
    <row r="4117" spans="1:9" x14ac:dyDescent="0.25">
      <c r="A4117">
        <f t="shared" si="195"/>
        <v>2</v>
      </c>
      <c r="C4117" s="1"/>
      <c r="F4117">
        <f t="shared" si="196"/>
        <v>1</v>
      </c>
      <c r="G4117" s="3">
        <v>5.9490740740740745E-3</v>
      </c>
      <c r="H4117" s="1">
        <f t="shared" si="197"/>
        <v>1.005949074074074</v>
      </c>
      <c r="I4117" s="4">
        <v>0</v>
      </c>
    </row>
    <row r="4118" spans="1:9" x14ac:dyDescent="0.25">
      <c r="A4118">
        <f t="shared" si="195"/>
        <v>2</v>
      </c>
      <c r="C4118" s="1"/>
      <c r="F4118">
        <f t="shared" si="196"/>
        <v>1</v>
      </c>
      <c r="G4118" s="3">
        <v>5.9606481481481489E-3</v>
      </c>
      <c r="H4118" s="1">
        <f t="shared" si="197"/>
        <v>1.0059606481481482</v>
      </c>
      <c r="I4118" s="4">
        <v>0</v>
      </c>
    </row>
    <row r="4119" spans="1:9" x14ac:dyDescent="0.25">
      <c r="A4119">
        <f t="shared" si="195"/>
        <v>2</v>
      </c>
      <c r="C4119" s="1"/>
      <c r="F4119">
        <f t="shared" si="196"/>
        <v>1</v>
      </c>
      <c r="G4119" s="3">
        <v>5.9722222222222225E-3</v>
      </c>
      <c r="H4119" s="1">
        <f t="shared" si="197"/>
        <v>1.0059722222222223</v>
      </c>
      <c r="I4119" s="4">
        <v>0</v>
      </c>
    </row>
    <row r="4120" spans="1:9" x14ac:dyDescent="0.25">
      <c r="A4120">
        <f t="shared" si="195"/>
        <v>2</v>
      </c>
      <c r="C4120" s="1"/>
      <c r="F4120">
        <f t="shared" si="196"/>
        <v>1</v>
      </c>
      <c r="G4120" s="3">
        <v>5.9837962962962961E-3</v>
      </c>
      <c r="H4120" s="1">
        <f t="shared" si="197"/>
        <v>1.0059837962962963</v>
      </c>
      <c r="I4120" s="4">
        <v>0</v>
      </c>
    </row>
    <row r="4121" spans="1:9" x14ac:dyDescent="0.25">
      <c r="A4121">
        <f t="shared" si="195"/>
        <v>2</v>
      </c>
      <c r="C4121" s="1"/>
      <c r="F4121">
        <f t="shared" si="196"/>
        <v>1</v>
      </c>
      <c r="G4121" s="3">
        <v>5.9953703703703697E-3</v>
      </c>
      <c r="H4121" s="1">
        <f t="shared" si="197"/>
        <v>1.0059953703703703</v>
      </c>
      <c r="I4121" s="4">
        <v>0</v>
      </c>
    </row>
    <row r="4122" spans="1:9" x14ac:dyDescent="0.25">
      <c r="A4122">
        <f t="shared" si="195"/>
        <v>2</v>
      </c>
      <c r="C4122" s="1"/>
      <c r="F4122">
        <f t="shared" si="196"/>
        <v>1</v>
      </c>
      <c r="G4122" s="3">
        <v>6.0069444444444441E-3</v>
      </c>
      <c r="H4122" s="1">
        <f t="shared" si="197"/>
        <v>1.0060069444444444</v>
      </c>
      <c r="I4122" s="4">
        <v>0</v>
      </c>
    </row>
    <row r="4123" spans="1:9" x14ac:dyDescent="0.25">
      <c r="A4123">
        <f t="shared" si="195"/>
        <v>2</v>
      </c>
      <c r="C4123" s="1"/>
      <c r="F4123">
        <f t="shared" si="196"/>
        <v>1</v>
      </c>
      <c r="G4123" s="3">
        <v>6.0185185185185177E-3</v>
      </c>
      <c r="H4123" s="1">
        <f t="shared" si="197"/>
        <v>1.0060185185185184</v>
      </c>
      <c r="I4123" s="4">
        <v>0</v>
      </c>
    </row>
    <row r="4124" spans="1:9" x14ac:dyDescent="0.25">
      <c r="A4124">
        <f t="shared" si="195"/>
        <v>2</v>
      </c>
      <c r="C4124" s="1"/>
      <c r="F4124">
        <f t="shared" si="196"/>
        <v>1</v>
      </c>
      <c r="G4124" s="3">
        <v>6.030092592592593E-3</v>
      </c>
      <c r="H4124" s="1">
        <f t="shared" si="197"/>
        <v>1.0060300925925927</v>
      </c>
      <c r="I4124" s="4">
        <v>0</v>
      </c>
    </row>
    <row r="4125" spans="1:9" x14ac:dyDescent="0.25">
      <c r="A4125">
        <f t="shared" si="195"/>
        <v>2</v>
      </c>
      <c r="C4125" s="1"/>
      <c r="F4125">
        <f t="shared" si="196"/>
        <v>1</v>
      </c>
      <c r="G4125" s="3">
        <v>6.0416666666666665E-3</v>
      </c>
      <c r="H4125" s="1">
        <f t="shared" si="197"/>
        <v>1.0060416666666667</v>
      </c>
      <c r="I4125" s="4">
        <v>0</v>
      </c>
    </row>
    <row r="4126" spans="1:9" x14ac:dyDescent="0.25">
      <c r="A4126">
        <f t="shared" si="195"/>
        <v>2</v>
      </c>
      <c r="C4126" s="1"/>
      <c r="F4126">
        <f t="shared" si="196"/>
        <v>1</v>
      </c>
      <c r="G4126" s="3">
        <v>6.053240740740741E-3</v>
      </c>
      <c r="H4126" s="1">
        <f t="shared" si="197"/>
        <v>1.0060532407407408</v>
      </c>
      <c r="I4126" s="4">
        <v>3.7622272385250538E-2</v>
      </c>
    </row>
    <row r="4127" spans="1:9" x14ac:dyDescent="0.25">
      <c r="A4127">
        <f t="shared" si="195"/>
        <v>2</v>
      </c>
      <c r="C4127" s="1"/>
      <c r="F4127">
        <f t="shared" si="196"/>
        <v>1</v>
      </c>
      <c r="G4127" s="3">
        <v>6.0648148148148145E-3</v>
      </c>
      <c r="H4127" s="1">
        <f t="shared" si="197"/>
        <v>1.0060648148148148</v>
      </c>
      <c r="I4127" s="4">
        <v>0</v>
      </c>
    </row>
    <row r="4128" spans="1:9" x14ac:dyDescent="0.25">
      <c r="A4128">
        <f t="shared" si="195"/>
        <v>2</v>
      </c>
      <c r="C4128" s="1"/>
      <c r="F4128">
        <f t="shared" si="196"/>
        <v>1</v>
      </c>
      <c r="G4128" s="3">
        <v>6.076388888888889E-3</v>
      </c>
      <c r="H4128" s="1">
        <f t="shared" si="197"/>
        <v>1.0060763888888888</v>
      </c>
      <c r="I4128" s="4">
        <v>-3.7636432066238588E-2</v>
      </c>
    </row>
    <row r="4129" spans="1:9" x14ac:dyDescent="0.25">
      <c r="A4129">
        <f t="shared" si="195"/>
        <v>2</v>
      </c>
      <c r="C4129" s="1"/>
      <c r="F4129">
        <f t="shared" si="196"/>
        <v>1</v>
      </c>
      <c r="G4129" s="3">
        <v>6.0879629629629643E-3</v>
      </c>
      <c r="H4129" s="1">
        <f t="shared" si="197"/>
        <v>1.0060879629629629</v>
      </c>
      <c r="I4129" s="4">
        <v>0</v>
      </c>
    </row>
    <row r="4130" spans="1:9" x14ac:dyDescent="0.25">
      <c r="A4130">
        <f t="shared" si="195"/>
        <v>2</v>
      </c>
      <c r="C4130" s="1"/>
      <c r="F4130">
        <f t="shared" si="196"/>
        <v>1</v>
      </c>
      <c r="G4130" s="3">
        <v>6.0995370370370361E-3</v>
      </c>
      <c r="H4130" s="1">
        <f t="shared" si="197"/>
        <v>1.0060995370370371</v>
      </c>
      <c r="I4130" s="4">
        <v>0</v>
      </c>
    </row>
    <row r="4131" spans="1:9" x14ac:dyDescent="0.25">
      <c r="A4131">
        <f t="shared" si="195"/>
        <v>2</v>
      </c>
      <c r="C4131" s="1"/>
      <c r="F4131">
        <f t="shared" si="196"/>
        <v>1</v>
      </c>
      <c r="G4131" s="3">
        <v>6.1111111111111114E-3</v>
      </c>
      <c r="H4131" s="1">
        <f t="shared" si="197"/>
        <v>1.0061111111111112</v>
      </c>
      <c r="I4131" s="4">
        <v>0</v>
      </c>
    </row>
    <row r="4132" spans="1:9" x14ac:dyDescent="0.25">
      <c r="A4132">
        <f t="shared" si="195"/>
        <v>2</v>
      </c>
      <c r="C4132" s="1"/>
      <c r="F4132">
        <f t="shared" si="196"/>
        <v>1</v>
      </c>
      <c r="G4132" s="3">
        <v>6.122685185185185E-3</v>
      </c>
      <c r="H4132" s="1">
        <f t="shared" si="197"/>
        <v>1.0061226851851852</v>
      </c>
      <c r="I4132" s="4">
        <v>0</v>
      </c>
    </row>
    <row r="4133" spans="1:9" x14ac:dyDescent="0.25">
      <c r="A4133">
        <f t="shared" si="195"/>
        <v>2</v>
      </c>
      <c r="C4133" s="1"/>
      <c r="F4133">
        <f t="shared" si="196"/>
        <v>1</v>
      </c>
      <c r="G4133" s="3">
        <v>6.1342592592592594E-3</v>
      </c>
      <c r="H4133" s="1">
        <f t="shared" si="197"/>
        <v>1.0061342592592593</v>
      </c>
      <c r="I4133" s="4">
        <v>0</v>
      </c>
    </row>
    <row r="4134" spans="1:9" x14ac:dyDescent="0.25">
      <c r="A4134">
        <f t="shared" si="195"/>
        <v>2</v>
      </c>
      <c r="C4134" s="1"/>
      <c r="F4134">
        <f t="shared" si="196"/>
        <v>1</v>
      </c>
      <c r="G4134" s="3">
        <v>6.145833333333333E-3</v>
      </c>
      <c r="H4134" s="1">
        <f t="shared" si="197"/>
        <v>1.0061458333333333</v>
      </c>
      <c r="I4134" s="4">
        <v>0</v>
      </c>
    </row>
    <row r="4135" spans="1:9" x14ac:dyDescent="0.25">
      <c r="A4135">
        <f t="shared" si="195"/>
        <v>2</v>
      </c>
      <c r="C4135" s="1"/>
      <c r="F4135">
        <f t="shared" si="196"/>
        <v>1</v>
      </c>
      <c r="G4135" s="3">
        <v>6.1574074074074074E-3</v>
      </c>
      <c r="H4135" s="1">
        <f t="shared" si="197"/>
        <v>1.0061574074074073</v>
      </c>
      <c r="I4135" s="4">
        <v>0</v>
      </c>
    </row>
    <row r="4136" spans="1:9" x14ac:dyDescent="0.25">
      <c r="A4136">
        <f t="shared" si="195"/>
        <v>2</v>
      </c>
      <c r="C4136" s="1"/>
      <c r="F4136">
        <f t="shared" si="196"/>
        <v>1</v>
      </c>
      <c r="G4136" s="3">
        <v>6.168981481481481E-3</v>
      </c>
      <c r="H4136" s="1">
        <f t="shared" si="197"/>
        <v>1.0061689814814814</v>
      </c>
      <c r="I4136" s="4">
        <v>0</v>
      </c>
    </row>
    <row r="4137" spans="1:9" x14ac:dyDescent="0.25">
      <c r="A4137">
        <f t="shared" si="195"/>
        <v>2</v>
      </c>
      <c r="C4137" s="1"/>
      <c r="F4137">
        <f t="shared" si="196"/>
        <v>1</v>
      </c>
      <c r="G4137" s="3">
        <v>6.1805555555555563E-3</v>
      </c>
      <c r="H4137" s="1">
        <f t="shared" si="197"/>
        <v>1.0061805555555556</v>
      </c>
      <c r="I4137" s="4">
        <v>0</v>
      </c>
    </row>
    <row r="4138" spans="1:9" x14ac:dyDescent="0.25">
      <c r="A4138">
        <f t="shared" si="195"/>
        <v>2</v>
      </c>
      <c r="C4138" s="1"/>
      <c r="F4138">
        <f t="shared" si="196"/>
        <v>1</v>
      </c>
      <c r="G4138" s="3">
        <v>6.1921296296296299E-3</v>
      </c>
      <c r="H4138" s="1">
        <f t="shared" si="197"/>
        <v>1.0061921296296297</v>
      </c>
      <c r="I4138" s="4">
        <v>0.18782870022539983</v>
      </c>
    </row>
    <row r="4139" spans="1:9" x14ac:dyDescent="0.25">
      <c r="A4139">
        <f t="shared" si="195"/>
        <v>2</v>
      </c>
      <c r="C4139" s="1"/>
      <c r="F4139">
        <f t="shared" si="196"/>
        <v>1</v>
      </c>
      <c r="G4139" s="3">
        <v>6.2037037037037043E-3</v>
      </c>
      <c r="H4139" s="1">
        <f t="shared" si="197"/>
        <v>1.0062037037037037</v>
      </c>
      <c r="I4139" s="4">
        <v>0</v>
      </c>
    </row>
    <row r="4140" spans="1:9" x14ac:dyDescent="0.25">
      <c r="A4140">
        <f t="shared" si="195"/>
        <v>2</v>
      </c>
      <c r="C4140" s="1"/>
      <c r="F4140">
        <f t="shared" si="196"/>
        <v>1</v>
      </c>
      <c r="G4140" s="3">
        <v>6.215277777777777E-3</v>
      </c>
      <c r="H4140" s="1">
        <f t="shared" si="197"/>
        <v>1.0062152777777778</v>
      </c>
      <c r="I4140" s="4">
        <v>7.5075075075072023E-2</v>
      </c>
    </row>
    <row r="4141" spans="1:9" x14ac:dyDescent="0.25">
      <c r="A4141">
        <f t="shared" si="195"/>
        <v>2</v>
      </c>
      <c r="C4141" s="1"/>
      <c r="F4141">
        <f t="shared" si="196"/>
        <v>1</v>
      </c>
      <c r="G4141" s="3">
        <v>6.2268518518518515E-3</v>
      </c>
      <c r="H4141" s="1">
        <f t="shared" si="197"/>
        <v>1.0062268518518518</v>
      </c>
      <c r="I4141" s="4">
        <v>0</v>
      </c>
    </row>
    <row r="4142" spans="1:9" x14ac:dyDescent="0.25">
      <c r="A4142">
        <f t="shared" si="195"/>
        <v>2</v>
      </c>
      <c r="C4142" s="1"/>
      <c r="F4142">
        <f t="shared" si="196"/>
        <v>1</v>
      </c>
      <c r="G4142" s="3">
        <v>6.238425925925925E-3</v>
      </c>
      <c r="H4142" s="1">
        <f t="shared" si="197"/>
        <v>1.0062384259259258</v>
      </c>
      <c r="I4142" s="4">
        <v>0</v>
      </c>
    </row>
    <row r="4143" spans="1:9" x14ac:dyDescent="0.25">
      <c r="A4143">
        <f t="shared" si="195"/>
        <v>2</v>
      </c>
      <c r="C4143" s="1"/>
      <c r="F4143">
        <f t="shared" si="196"/>
        <v>1</v>
      </c>
      <c r="G4143" s="3">
        <v>6.2499999999999995E-3</v>
      </c>
      <c r="H4143" s="1">
        <f t="shared" si="197"/>
        <v>1.0062500000000001</v>
      </c>
      <c r="I4143" s="4">
        <v>-0.33898305084745689</v>
      </c>
    </row>
    <row r="4144" spans="1:9" x14ac:dyDescent="0.25">
      <c r="A4144">
        <f t="shared" si="195"/>
        <v>2</v>
      </c>
      <c r="C4144" s="1"/>
      <c r="F4144">
        <f t="shared" si="196"/>
        <v>1</v>
      </c>
      <c r="G4144" s="3">
        <v>6.2615740740740748E-3</v>
      </c>
      <c r="H4144" s="1">
        <f t="shared" si="197"/>
        <v>1.0062615740740741</v>
      </c>
      <c r="I4144" s="4">
        <v>0.67340067340067189</v>
      </c>
    </row>
    <row r="4145" spans="1:9" x14ac:dyDescent="0.25">
      <c r="A4145">
        <f t="shared" si="195"/>
        <v>2</v>
      </c>
      <c r="C4145" s="1"/>
      <c r="F4145">
        <f t="shared" si="196"/>
        <v>1</v>
      </c>
      <c r="G4145" s="3">
        <v>6.2731481481481484E-3</v>
      </c>
      <c r="H4145" s="1">
        <f t="shared" si="197"/>
        <v>1.0062731481481482</v>
      </c>
      <c r="I4145" s="4">
        <v>-0.22497187851518943</v>
      </c>
    </row>
    <row r="4146" spans="1:9" x14ac:dyDescent="0.25">
      <c r="A4146">
        <f t="shared" si="195"/>
        <v>2</v>
      </c>
      <c r="C4146" s="1"/>
      <c r="F4146">
        <f t="shared" si="196"/>
        <v>1</v>
      </c>
      <c r="G4146" s="3">
        <v>6.2847222222222228E-3</v>
      </c>
      <c r="H4146" s="1">
        <f t="shared" si="197"/>
        <v>1.0062847222222222</v>
      </c>
      <c r="I4146" s="4">
        <v>0.18712574850299937</v>
      </c>
    </row>
    <row r="4147" spans="1:9" x14ac:dyDescent="0.25">
      <c r="A4147">
        <f t="shared" si="195"/>
        <v>2</v>
      </c>
      <c r="C4147" s="1"/>
      <c r="F4147">
        <f t="shared" si="196"/>
        <v>1</v>
      </c>
      <c r="G4147" s="3">
        <v>6.2962962962962964E-3</v>
      </c>
      <c r="H4147" s="1">
        <f t="shared" si="197"/>
        <v>1.0062962962962962</v>
      </c>
      <c r="I4147" s="4">
        <v>-3.7439161362783947E-2</v>
      </c>
    </row>
    <row r="4148" spans="1:9" x14ac:dyDescent="0.25">
      <c r="A4148">
        <f t="shared" si="195"/>
        <v>2</v>
      </c>
      <c r="C4148" s="1"/>
      <c r="F4148">
        <f t="shared" si="196"/>
        <v>1</v>
      </c>
      <c r="G4148" s="3">
        <v>6.3078703703703708E-3</v>
      </c>
      <c r="H4148" s="1">
        <f t="shared" si="197"/>
        <v>1.0063078703703703</v>
      </c>
      <c r="I4148" s="4">
        <v>-0.18754688672168579</v>
      </c>
    </row>
    <row r="4149" spans="1:9" x14ac:dyDescent="0.25">
      <c r="A4149">
        <f t="shared" si="195"/>
        <v>2</v>
      </c>
      <c r="C4149" s="1"/>
      <c r="F4149">
        <f t="shared" si="196"/>
        <v>1</v>
      </c>
      <c r="G4149" s="3">
        <v>6.3194444444444444E-3</v>
      </c>
      <c r="H4149" s="1">
        <f t="shared" si="197"/>
        <v>1.0063194444444445</v>
      </c>
      <c r="I4149" s="4">
        <v>0</v>
      </c>
    </row>
    <row r="4150" spans="1:9" x14ac:dyDescent="0.25">
      <c r="A4150">
        <f t="shared" si="195"/>
        <v>2</v>
      </c>
      <c r="C4150" s="1"/>
      <c r="F4150">
        <f t="shared" si="196"/>
        <v>1</v>
      </c>
      <c r="G4150" s="3">
        <v>6.3310185185185197E-3</v>
      </c>
      <c r="H4150" s="1">
        <f t="shared" si="197"/>
        <v>1.0063310185185186</v>
      </c>
      <c r="I4150" s="4">
        <v>0.29917726252804866</v>
      </c>
    </row>
    <row r="4151" spans="1:9" x14ac:dyDescent="0.25">
      <c r="A4151">
        <f t="shared" si="195"/>
        <v>2</v>
      </c>
      <c r="C4151" s="1"/>
      <c r="F4151">
        <f t="shared" si="196"/>
        <v>1</v>
      </c>
      <c r="G4151" s="3">
        <v>6.3425925925925915E-3</v>
      </c>
      <c r="H4151" s="1">
        <f t="shared" si="197"/>
        <v>1.0063425925925926</v>
      </c>
      <c r="I4151" s="4">
        <v>0.11206574523720127</v>
      </c>
    </row>
    <row r="4152" spans="1:9" x14ac:dyDescent="0.25">
      <c r="A4152">
        <f t="shared" si="195"/>
        <v>2</v>
      </c>
      <c r="C4152" s="1"/>
      <c r="F4152">
        <f t="shared" si="196"/>
        <v>1</v>
      </c>
      <c r="G4152" s="3">
        <v>6.3541666666666668E-3</v>
      </c>
      <c r="H4152" s="1">
        <f t="shared" si="197"/>
        <v>1.0063541666666667</v>
      </c>
      <c r="I4152" s="4">
        <v>0</v>
      </c>
    </row>
    <row r="4153" spans="1:9" x14ac:dyDescent="0.25">
      <c r="A4153">
        <f t="shared" si="195"/>
        <v>2</v>
      </c>
      <c r="C4153" s="1"/>
      <c r="F4153">
        <f t="shared" si="196"/>
        <v>1</v>
      </c>
      <c r="G4153" s="3">
        <v>6.3657407407407404E-3</v>
      </c>
      <c r="H4153" s="1">
        <f t="shared" si="197"/>
        <v>1.0063657407407407</v>
      </c>
      <c r="I4153" s="4">
        <v>0</v>
      </c>
    </row>
    <row r="4154" spans="1:9" x14ac:dyDescent="0.25">
      <c r="A4154">
        <f t="shared" si="195"/>
        <v>2</v>
      </c>
      <c r="C4154" s="1"/>
      <c r="F4154">
        <f t="shared" si="196"/>
        <v>1</v>
      </c>
      <c r="G4154" s="3">
        <v>6.3773148148148148E-3</v>
      </c>
      <c r="H4154" s="1">
        <f t="shared" si="197"/>
        <v>1.0063773148148147</v>
      </c>
      <c r="I4154" s="4">
        <v>-0.2246349681767037</v>
      </c>
    </row>
    <row r="4155" spans="1:9" x14ac:dyDescent="0.25">
      <c r="A4155">
        <f t="shared" si="195"/>
        <v>2</v>
      </c>
      <c r="C4155" s="1"/>
      <c r="F4155">
        <f t="shared" si="196"/>
        <v>1</v>
      </c>
      <c r="G4155" s="3">
        <v>6.3888888888888884E-3</v>
      </c>
      <c r="H4155" s="1">
        <f t="shared" si="197"/>
        <v>1.006388888888889</v>
      </c>
      <c r="I4155" s="4">
        <v>0</v>
      </c>
    </row>
    <row r="4156" spans="1:9" x14ac:dyDescent="0.25">
      <c r="A4156">
        <f t="shared" si="195"/>
        <v>2</v>
      </c>
      <c r="C4156" s="1"/>
      <c r="F4156">
        <f t="shared" si="196"/>
        <v>1</v>
      </c>
      <c r="G4156" s="3">
        <v>6.4004629629629628E-3</v>
      </c>
      <c r="H4156" s="1">
        <f t="shared" si="197"/>
        <v>1.006400462962963</v>
      </c>
      <c r="I4156" s="4">
        <v>3.7425149700597279E-2</v>
      </c>
    </row>
    <row r="4157" spans="1:9" x14ac:dyDescent="0.25">
      <c r="A4157">
        <f t="shared" si="195"/>
        <v>2</v>
      </c>
      <c r="C4157" s="1"/>
      <c r="F4157">
        <f t="shared" si="196"/>
        <v>1</v>
      </c>
      <c r="G4157" s="3">
        <v>6.4120370370370364E-3</v>
      </c>
      <c r="H4157" s="1">
        <f t="shared" si="197"/>
        <v>1.0064120370370371</v>
      </c>
      <c r="I4157" s="4">
        <v>-3.7439161362783947E-2</v>
      </c>
    </row>
    <row r="4158" spans="1:9" x14ac:dyDescent="0.25">
      <c r="A4158">
        <f t="shared" si="195"/>
        <v>2</v>
      </c>
      <c r="C4158" s="1"/>
      <c r="F4158">
        <f t="shared" si="196"/>
        <v>1</v>
      </c>
      <c r="G4158" s="3">
        <v>6.4236111111111117E-3</v>
      </c>
      <c r="H4158" s="1">
        <f t="shared" si="197"/>
        <v>1.0064236111111111</v>
      </c>
      <c r="I4158" s="4">
        <v>0</v>
      </c>
    </row>
    <row r="4159" spans="1:9" x14ac:dyDescent="0.25">
      <c r="A4159">
        <f t="shared" si="195"/>
        <v>2</v>
      </c>
      <c r="C4159" s="1"/>
      <c r="F4159">
        <f t="shared" si="196"/>
        <v>1</v>
      </c>
      <c r="G4159" s="3">
        <v>6.4351851851851861E-3</v>
      </c>
      <c r="H4159" s="1">
        <f t="shared" si="197"/>
        <v>1.0064351851851852</v>
      </c>
      <c r="I4159" s="4">
        <v>-3.7453183520597726E-2</v>
      </c>
    </row>
    <row r="4160" spans="1:9" x14ac:dyDescent="0.25">
      <c r="A4160">
        <f t="shared" si="195"/>
        <v>2</v>
      </c>
      <c r="C4160" s="1"/>
      <c r="F4160">
        <f t="shared" si="196"/>
        <v>1</v>
      </c>
      <c r="G4160" s="3">
        <v>6.4467592592592597E-3</v>
      </c>
      <c r="H4160" s="1">
        <f t="shared" si="197"/>
        <v>1.0064467592592592</v>
      </c>
      <c r="I4160" s="4">
        <v>0</v>
      </c>
    </row>
    <row r="4161" spans="1:9" x14ac:dyDescent="0.25">
      <c r="A4161">
        <f t="shared" si="195"/>
        <v>2</v>
      </c>
      <c r="C4161" s="1"/>
      <c r="F4161">
        <f t="shared" si="196"/>
        <v>1</v>
      </c>
      <c r="G4161" s="3">
        <v>6.4583333333333333E-3</v>
      </c>
      <c r="H4161" s="1">
        <f t="shared" si="197"/>
        <v>1.0064583333333332</v>
      </c>
      <c r="I4161" s="4">
        <v>0</v>
      </c>
    </row>
    <row r="4162" spans="1:9" x14ac:dyDescent="0.25">
      <c r="A4162">
        <f t="shared" si="195"/>
        <v>2</v>
      </c>
      <c r="C4162" s="1"/>
      <c r="F4162">
        <f t="shared" si="196"/>
        <v>1</v>
      </c>
      <c r="G4162" s="3">
        <v>6.4699074074074069E-3</v>
      </c>
      <c r="H4162" s="1">
        <f t="shared" si="197"/>
        <v>1.0064699074074075</v>
      </c>
      <c r="I4162" s="4">
        <v>0</v>
      </c>
    </row>
    <row r="4163" spans="1:9" x14ac:dyDescent="0.25">
      <c r="A4163">
        <f t="shared" ref="A4163:A4226" si="198">IF(B4163&lt;B4162,A4162+1,A4162)</f>
        <v>2</v>
      </c>
      <c r="C4163" s="1"/>
      <c r="F4163">
        <f t="shared" ref="F4163:F4226" si="199">IF(G4163&lt;G4162,F4162+1,F4162)</f>
        <v>1</v>
      </c>
      <c r="G4163" s="3">
        <v>6.4814814814814813E-3</v>
      </c>
      <c r="H4163" s="1">
        <f t="shared" ref="H4163:H4226" si="200">F4163+G4163</f>
        <v>1.0064814814814815</v>
      </c>
      <c r="I4163" s="4">
        <v>0</v>
      </c>
    </row>
    <row r="4164" spans="1:9" x14ac:dyDescent="0.25">
      <c r="A4164">
        <f t="shared" si="198"/>
        <v>2</v>
      </c>
      <c r="C4164" s="1"/>
      <c r="F4164">
        <f t="shared" si="199"/>
        <v>1</v>
      </c>
      <c r="G4164" s="3">
        <v>6.4930555555555549E-3</v>
      </c>
      <c r="H4164" s="1">
        <f t="shared" si="200"/>
        <v>1.0064930555555556</v>
      </c>
      <c r="I4164" s="4">
        <v>0</v>
      </c>
    </row>
    <row r="4165" spans="1:9" x14ac:dyDescent="0.25">
      <c r="A4165">
        <f t="shared" si="198"/>
        <v>2</v>
      </c>
      <c r="C4165" s="1"/>
      <c r="F4165">
        <f t="shared" si="199"/>
        <v>1</v>
      </c>
      <c r="G4165" s="3">
        <v>6.5046296296296302E-3</v>
      </c>
      <c r="H4165" s="1">
        <f t="shared" si="200"/>
        <v>1.0065046296296296</v>
      </c>
      <c r="I4165" s="4">
        <v>0</v>
      </c>
    </row>
    <row r="4166" spans="1:9" x14ac:dyDescent="0.25">
      <c r="A4166">
        <f t="shared" si="198"/>
        <v>2</v>
      </c>
      <c r="C4166" s="1"/>
      <c r="F4166">
        <f t="shared" si="199"/>
        <v>1</v>
      </c>
      <c r="G4166" s="3">
        <v>6.5162037037037037E-3</v>
      </c>
      <c r="H4166" s="1">
        <f t="shared" si="200"/>
        <v>1.0065162037037036</v>
      </c>
      <c r="I4166" s="4">
        <v>0</v>
      </c>
    </row>
    <row r="4167" spans="1:9" x14ac:dyDescent="0.25">
      <c r="A4167">
        <f t="shared" si="198"/>
        <v>2</v>
      </c>
      <c r="C4167" s="1"/>
      <c r="F4167">
        <f t="shared" si="199"/>
        <v>1</v>
      </c>
      <c r="G4167" s="3">
        <v>6.5277777777777782E-3</v>
      </c>
      <c r="H4167" s="1">
        <f t="shared" si="200"/>
        <v>1.0065277777777777</v>
      </c>
      <c r="I4167" s="4">
        <v>0</v>
      </c>
    </row>
    <row r="4168" spans="1:9" x14ac:dyDescent="0.25">
      <c r="A4168">
        <f t="shared" si="198"/>
        <v>2</v>
      </c>
      <c r="C4168" s="1"/>
      <c r="F4168">
        <f t="shared" si="199"/>
        <v>1</v>
      </c>
      <c r="G4168" s="3">
        <v>6.5393518518518517E-3</v>
      </c>
      <c r="H4168" s="1">
        <f t="shared" si="200"/>
        <v>1.0065393518518519</v>
      </c>
      <c r="I4168" s="4">
        <v>0</v>
      </c>
    </row>
    <row r="4169" spans="1:9" x14ac:dyDescent="0.25">
      <c r="A4169">
        <f t="shared" si="198"/>
        <v>2</v>
      </c>
      <c r="C4169" s="1"/>
      <c r="F4169">
        <f t="shared" si="199"/>
        <v>1</v>
      </c>
      <c r="G4169" s="3">
        <v>6.5509259259259262E-3</v>
      </c>
      <c r="H4169" s="1">
        <f t="shared" si="200"/>
        <v>1.006550925925926</v>
      </c>
      <c r="I4169" s="4">
        <v>0</v>
      </c>
    </row>
    <row r="4170" spans="1:9" x14ac:dyDescent="0.25">
      <c r="A4170">
        <f t="shared" si="198"/>
        <v>2</v>
      </c>
      <c r="C4170" s="1"/>
      <c r="F4170">
        <f t="shared" si="199"/>
        <v>1</v>
      </c>
      <c r="G4170" s="3">
        <v>6.5624999999999998E-3</v>
      </c>
      <c r="H4170" s="1">
        <f t="shared" si="200"/>
        <v>1.0065625</v>
      </c>
      <c r="I4170" s="4">
        <v>0</v>
      </c>
    </row>
    <row r="4171" spans="1:9" x14ac:dyDescent="0.25">
      <c r="A4171">
        <f t="shared" si="198"/>
        <v>2</v>
      </c>
      <c r="C4171" s="1"/>
      <c r="F4171">
        <f t="shared" si="199"/>
        <v>1</v>
      </c>
      <c r="G4171" s="3">
        <v>6.5740740740740733E-3</v>
      </c>
      <c r="H4171" s="1">
        <f t="shared" si="200"/>
        <v>1.0065740740740741</v>
      </c>
      <c r="I4171" s="4">
        <v>0</v>
      </c>
    </row>
    <row r="4172" spans="1:9" x14ac:dyDescent="0.25">
      <c r="A4172">
        <f t="shared" si="198"/>
        <v>2</v>
      </c>
      <c r="C4172" s="1"/>
      <c r="F4172">
        <f t="shared" si="199"/>
        <v>1</v>
      </c>
      <c r="G4172" s="3">
        <v>6.5856481481481469E-3</v>
      </c>
      <c r="H4172" s="1">
        <f t="shared" si="200"/>
        <v>1.0065856481481481</v>
      </c>
      <c r="I4172" s="4">
        <v>0</v>
      </c>
    </row>
    <row r="4173" spans="1:9" x14ac:dyDescent="0.25">
      <c r="A4173">
        <f t="shared" si="198"/>
        <v>2</v>
      </c>
      <c r="C4173" s="1"/>
      <c r="F4173">
        <f t="shared" si="199"/>
        <v>1</v>
      </c>
      <c r="G4173" s="3">
        <v>6.5972222222222222E-3</v>
      </c>
      <c r="H4173" s="1">
        <f t="shared" si="200"/>
        <v>1.0065972222222221</v>
      </c>
      <c r="I4173" s="4">
        <v>0</v>
      </c>
    </row>
    <row r="4174" spans="1:9" x14ac:dyDescent="0.25">
      <c r="A4174">
        <f t="shared" si="198"/>
        <v>2</v>
      </c>
      <c r="C4174" s="1"/>
      <c r="F4174">
        <f t="shared" si="199"/>
        <v>1</v>
      </c>
      <c r="G4174" s="3">
        <v>6.6087962962962966E-3</v>
      </c>
      <c r="H4174" s="1">
        <f t="shared" si="200"/>
        <v>1.0066087962962964</v>
      </c>
      <c r="I4174" s="4">
        <v>0</v>
      </c>
    </row>
    <row r="4175" spans="1:9" x14ac:dyDescent="0.25">
      <c r="A4175">
        <f t="shared" si="198"/>
        <v>2</v>
      </c>
      <c r="C4175" s="1"/>
      <c r="F4175">
        <f t="shared" si="199"/>
        <v>1</v>
      </c>
      <c r="G4175" s="3">
        <v>6.6203703703703702E-3</v>
      </c>
      <c r="H4175" s="1">
        <f t="shared" si="200"/>
        <v>1.0066203703703704</v>
      </c>
      <c r="I4175" s="4">
        <v>0</v>
      </c>
    </row>
    <row r="4176" spans="1:9" x14ac:dyDescent="0.25">
      <c r="A4176">
        <f t="shared" si="198"/>
        <v>2</v>
      </c>
      <c r="C4176" s="1"/>
      <c r="F4176">
        <f t="shared" si="199"/>
        <v>1</v>
      </c>
      <c r="G4176" s="3">
        <v>6.6319444444444446E-3</v>
      </c>
      <c r="H4176" s="1">
        <f t="shared" si="200"/>
        <v>1.0066319444444445</v>
      </c>
      <c r="I4176" s="4">
        <v>0</v>
      </c>
    </row>
    <row r="4177" spans="1:9" x14ac:dyDescent="0.25">
      <c r="A4177">
        <f t="shared" si="198"/>
        <v>2</v>
      </c>
      <c r="C4177" s="1"/>
      <c r="F4177">
        <f t="shared" si="199"/>
        <v>1</v>
      </c>
      <c r="G4177" s="3">
        <v>6.6435185185185182E-3</v>
      </c>
      <c r="H4177" s="1">
        <f t="shared" si="200"/>
        <v>1.0066435185185185</v>
      </c>
      <c r="I4177" s="4">
        <v>0</v>
      </c>
    </row>
    <row r="4178" spans="1:9" x14ac:dyDescent="0.25">
      <c r="A4178">
        <f t="shared" si="198"/>
        <v>2</v>
      </c>
      <c r="C4178" s="1"/>
      <c r="F4178">
        <f t="shared" si="199"/>
        <v>1</v>
      </c>
      <c r="G4178" s="3">
        <v>6.6550925925925935E-3</v>
      </c>
      <c r="H4178" s="1">
        <f t="shared" si="200"/>
        <v>1.0066550925925926</v>
      </c>
      <c r="I4178" s="4">
        <v>0</v>
      </c>
    </row>
    <row r="4179" spans="1:9" x14ac:dyDescent="0.25">
      <c r="A4179">
        <f t="shared" si="198"/>
        <v>2</v>
      </c>
      <c r="C4179" s="1"/>
      <c r="F4179">
        <f t="shared" si="199"/>
        <v>1</v>
      </c>
      <c r="G4179" s="3">
        <v>6.6666666666666671E-3</v>
      </c>
      <c r="H4179" s="1">
        <f t="shared" si="200"/>
        <v>1.0066666666666666</v>
      </c>
      <c r="I4179" s="4">
        <v>0</v>
      </c>
    </row>
    <row r="4180" spans="1:9" x14ac:dyDescent="0.25">
      <c r="A4180">
        <f t="shared" si="198"/>
        <v>2</v>
      </c>
      <c r="C4180" s="1"/>
      <c r="F4180">
        <f t="shared" si="199"/>
        <v>1</v>
      </c>
      <c r="G4180" s="3">
        <v>6.6782407407407415E-3</v>
      </c>
      <c r="H4180" s="1">
        <f t="shared" si="200"/>
        <v>1.0066782407407406</v>
      </c>
      <c r="I4180" s="4">
        <v>0</v>
      </c>
    </row>
    <row r="4181" spans="1:9" x14ac:dyDescent="0.25">
      <c r="A4181">
        <f t="shared" si="198"/>
        <v>2</v>
      </c>
      <c r="C4181" s="1"/>
      <c r="F4181">
        <f t="shared" si="199"/>
        <v>1</v>
      </c>
      <c r="G4181" s="3">
        <v>6.6898148148148142E-3</v>
      </c>
      <c r="H4181" s="1">
        <f t="shared" si="200"/>
        <v>1.0066898148148149</v>
      </c>
      <c r="I4181" s="4">
        <v>0</v>
      </c>
    </row>
    <row r="4182" spans="1:9" x14ac:dyDescent="0.25">
      <c r="A4182">
        <f t="shared" si="198"/>
        <v>2</v>
      </c>
      <c r="C4182" s="1"/>
      <c r="F4182">
        <f t="shared" si="199"/>
        <v>1</v>
      </c>
      <c r="G4182" s="3">
        <v>6.7013888888888887E-3</v>
      </c>
      <c r="H4182" s="1">
        <f t="shared" si="200"/>
        <v>1.0067013888888889</v>
      </c>
      <c r="I4182" s="4">
        <v>0</v>
      </c>
    </row>
    <row r="4183" spans="1:9" x14ac:dyDescent="0.25">
      <c r="A4183">
        <f t="shared" si="198"/>
        <v>2</v>
      </c>
      <c r="C4183" s="1"/>
      <c r="F4183">
        <f t="shared" si="199"/>
        <v>1</v>
      </c>
      <c r="G4183" s="3">
        <v>6.7129629629629622E-3</v>
      </c>
      <c r="H4183" s="1">
        <f t="shared" si="200"/>
        <v>1.006712962962963</v>
      </c>
      <c r="I4183" s="4">
        <v>0</v>
      </c>
    </row>
    <row r="4184" spans="1:9" x14ac:dyDescent="0.25">
      <c r="A4184">
        <f t="shared" si="198"/>
        <v>2</v>
      </c>
      <c r="C4184" s="1"/>
      <c r="F4184">
        <f t="shared" si="199"/>
        <v>1</v>
      </c>
      <c r="G4184" s="3">
        <v>6.7245370370370367E-3</v>
      </c>
      <c r="H4184" s="1">
        <f t="shared" si="200"/>
        <v>1.006724537037037</v>
      </c>
      <c r="I4184" s="4">
        <v>0</v>
      </c>
    </row>
    <row r="4185" spans="1:9" x14ac:dyDescent="0.25">
      <c r="A4185">
        <f t="shared" si="198"/>
        <v>2</v>
      </c>
      <c r="C4185" s="1"/>
      <c r="F4185">
        <f t="shared" si="199"/>
        <v>1</v>
      </c>
      <c r="G4185" s="3">
        <v>6.7361111111111103E-3</v>
      </c>
      <c r="H4185" s="1">
        <f t="shared" si="200"/>
        <v>1.0067361111111111</v>
      </c>
      <c r="I4185" s="4">
        <v>0</v>
      </c>
    </row>
    <row r="4186" spans="1:9" x14ac:dyDescent="0.25">
      <c r="A4186">
        <f t="shared" si="198"/>
        <v>2</v>
      </c>
      <c r="C4186" s="1"/>
      <c r="F4186">
        <f t="shared" si="199"/>
        <v>1</v>
      </c>
      <c r="G4186" s="3">
        <v>6.7476851851851856E-3</v>
      </c>
      <c r="H4186" s="1">
        <f t="shared" si="200"/>
        <v>1.0067476851851851</v>
      </c>
      <c r="I4186" s="4">
        <v>0</v>
      </c>
    </row>
    <row r="4187" spans="1:9" x14ac:dyDescent="0.25">
      <c r="A4187">
        <f t="shared" si="198"/>
        <v>2</v>
      </c>
      <c r="C4187" s="1"/>
      <c r="F4187">
        <f t="shared" si="199"/>
        <v>1</v>
      </c>
      <c r="G4187" s="3">
        <v>6.7592592592592591E-3</v>
      </c>
      <c r="H4187" s="1">
        <f t="shared" si="200"/>
        <v>1.0067592592592594</v>
      </c>
      <c r="I4187" s="4">
        <v>0</v>
      </c>
    </row>
    <row r="4188" spans="1:9" x14ac:dyDescent="0.25">
      <c r="A4188">
        <f t="shared" si="198"/>
        <v>2</v>
      </c>
      <c r="C4188" s="1"/>
      <c r="F4188">
        <f t="shared" si="199"/>
        <v>1</v>
      </c>
      <c r="G4188" s="3">
        <v>6.7708333333333336E-3</v>
      </c>
      <c r="H4188" s="1">
        <f t="shared" si="200"/>
        <v>1.0067708333333334</v>
      </c>
      <c r="I4188" s="4">
        <v>0</v>
      </c>
    </row>
    <row r="4189" spans="1:9" x14ac:dyDescent="0.25">
      <c r="A4189">
        <f t="shared" si="198"/>
        <v>2</v>
      </c>
      <c r="C4189" s="1"/>
      <c r="F4189">
        <f t="shared" si="199"/>
        <v>1</v>
      </c>
      <c r="G4189" s="3">
        <v>6.782407407407408E-3</v>
      </c>
      <c r="H4189" s="1">
        <f t="shared" si="200"/>
        <v>1.0067824074074074</v>
      </c>
      <c r="I4189" s="4">
        <v>0</v>
      </c>
    </row>
    <row r="4190" spans="1:9" x14ac:dyDescent="0.25">
      <c r="A4190">
        <f t="shared" si="198"/>
        <v>2</v>
      </c>
      <c r="C4190" s="1"/>
      <c r="F4190">
        <f t="shared" si="199"/>
        <v>1</v>
      </c>
      <c r="G4190" s="3">
        <v>6.7939814814814816E-3</v>
      </c>
      <c r="H4190" s="1">
        <f t="shared" si="200"/>
        <v>1.0067939814814815</v>
      </c>
      <c r="I4190" s="4">
        <v>0</v>
      </c>
    </row>
    <row r="4191" spans="1:9" x14ac:dyDescent="0.25">
      <c r="A4191">
        <f t="shared" si="198"/>
        <v>2</v>
      </c>
      <c r="C4191" s="1"/>
      <c r="F4191">
        <f t="shared" si="199"/>
        <v>1</v>
      </c>
      <c r="G4191" s="3">
        <v>6.8055555555555569E-3</v>
      </c>
      <c r="H4191" s="1">
        <f t="shared" si="200"/>
        <v>1.0068055555555555</v>
      </c>
      <c r="I4191" s="4">
        <v>0.29873039581777522</v>
      </c>
    </row>
    <row r="4192" spans="1:9" x14ac:dyDescent="0.25">
      <c r="A4192">
        <f t="shared" si="198"/>
        <v>2</v>
      </c>
      <c r="C4192" s="1"/>
      <c r="F4192">
        <f t="shared" si="199"/>
        <v>1</v>
      </c>
      <c r="G4192" s="3">
        <v>6.8171296296296287E-3</v>
      </c>
      <c r="H4192" s="1">
        <f t="shared" si="200"/>
        <v>1.0068171296296295</v>
      </c>
      <c r="I4192" s="4">
        <v>3.7327360955578918E-2</v>
      </c>
    </row>
    <row r="4193" spans="1:9" x14ac:dyDescent="0.25">
      <c r="A4193">
        <f t="shared" si="198"/>
        <v>2</v>
      </c>
      <c r="C4193" s="1"/>
      <c r="F4193">
        <f t="shared" si="199"/>
        <v>1</v>
      </c>
      <c r="G4193" s="3">
        <v>6.828703703703704E-3</v>
      </c>
      <c r="H4193" s="1">
        <f t="shared" si="200"/>
        <v>1.0068287037037038</v>
      </c>
      <c r="I4193" s="4">
        <v>3.7313432835819373E-2</v>
      </c>
    </row>
    <row r="4194" spans="1:9" x14ac:dyDescent="0.25">
      <c r="A4194">
        <f t="shared" si="198"/>
        <v>2</v>
      </c>
      <c r="C4194" s="1"/>
      <c r="F4194">
        <f t="shared" si="199"/>
        <v>1</v>
      </c>
      <c r="G4194" s="3">
        <v>6.8402777777777776E-3</v>
      </c>
      <c r="H4194" s="1">
        <f t="shared" si="200"/>
        <v>1.0068402777777778</v>
      </c>
      <c r="I4194" s="4">
        <v>0</v>
      </c>
    </row>
    <row r="4195" spans="1:9" x14ac:dyDescent="0.25">
      <c r="A4195">
        <f t="shared" si="198"/>
        <v>2</v>
      </c>
      <c r="C4195" s="1"/>
      <c r="F4195">
        <f t="shared" si="199"/>
        <v>1</v>
      </c>
      <c r="G4195" s="3">
        <v>6.851851851851852E-3</v>
      </c>
      <c r="H4195" s="1">
        <f t="shared" si="200"/>
        <v>1.0068518518518519</v>
      </c>
      <c r="I4195" s="4">
        <v>0</v>
      </c>
    </row>
    <row r="4196" spans="1:9" x14ac:dyDescent="0.25">
      <c r="A4196">
        <f t="shared" si="198"/>
        <v>2</v>
      </c>
      <c r="C4196" s="1"/>
      <c r="F4196">
        <f t="shared" si="199"/>
        <v>1</v>
      </c>
      <c r="G4196" s="3">
        <v>6.8634259259259256E-3</v>
      </c>
      <c r="H4196" s="1">
        <f t="shared" si="200"/>
        <v>1.0068634259259259</v>
      </c>
      <c r="I4196" s="4">
        <v>0</v>
      </c>
    </row>
    <row r="4197" spans="1:9" x14ac:dyDescent="0.25">
      <c r="A4197">
        <f t="shared" si="198"/>
        <v>2</v>
      </c>
      <c r="C4197" s="1"/>
      <c r="F4197">
        <f t="shared" si="199"/>
        <v>1</v>
      </c>
      <c r="G4197" s="3">
        <v>6.875E-3</v>
      </c>
      <c r="H4197" s="1">
        <f t="shared" si="200"/>
        <v>1.006875</v>
      </c>
      <c r="I4197" s="4">
        <v>0</v>
      </c>
    </row>
    <row r="4198" spans="1:9" x14ac:dyDescent="0.25">
      <c r="A4198">
        <f t="shared" si="198"/>
        <v>2</v>
      </c>
      <c r="C4198" s="1"/>
      <c r="F4198">
        <f t="shared" si="199"/>
        <v>1</v>
      </c>
      <c r="G4198" s="3">
        <v>6.8865740740740736E-3</v>
      </c>
      <c r="H4198" s="1">
        <f t="shared" si="200"/>
        <v>1.006886574074074</v>
      </c>
      <c r="I4198" s="4">
        <v>0</v>
      </c>
    </row>
    <row r="4199" spans="1:9" x14ac:dyDescent="0.25">
      <c r="A4199">
        <f t="shared" si="198"/>
        <v>2</v>
      </c>
      <c r="C4199" s="1"/>
      <c r="F4199">
        <f t="shared" si="199"/>
        <v>1</v>
      </c>
      <c r="G4199" s="3">
        <v>6.8981481481481489E-3</v>
      </c>
      <c r="H4199" s="1">
        <f t="shared" si="200"/>
        <v>1.006898148148148</v>
      </c>
      <c r="I4199" s="4">
        <v>0</v>
      </c>
    </row>
    <row r="4200" spans="1:9" x14ac:dyDescent="0.25">
      <c r="A4200">
        <f t="shared" si="198"/>
        <v>2</v>
      </c>
      <c r="C4200" s="1"/>
      <c r="F4200">
        <f t="shared" si="199"/>
        <v>1</v>
      </c>
      <c r="G4200" s="3">
        <v>6.9097222222222225E-3</v>
      </c>
      <c r="H4200" s="1">
        <f t="shared" si="200"/>
        <v>1.0069097222222223</v>
      </c>
      <c r="I4200" s="4">
        <v>-0.29940119760479122</v>
      </c>
    </row>
    <row r="4201" spans="1:9" x14ac:dyDescent="0.25">
      <c r="A4201">
        <f t="shared" si="198"/>
        <v>2</v>
      </c>
      <c r="C4201" s="1"/>
      <c r="F4201">
        <f t="shared" si="199"/>
        <v>1</v>
      </c>
      <c r="G4201" s="3">
        <v>6.9212962962962969E-3</v>
      </c>
      <c r="H4201" s="1">
        <f t="shared" si="200"/>
        <v>1.0069212962962963</v>
      </c>
      <c r="I4201" s="4">
        <v>0</v>
      </c>
    </row>
    <row r="4202" spans="1:9" x14ac:dyDescent="0.25">
      <c r="A4202">
        <f t="shared" si="198"/>
        <v>2</v>
      </c>
      <c r="C4202" s="1"/>
      <c r="F4202">
        <f t="shared" si="199"/>
        <v>1</v>
      </c>
      <c r="G4202" s="3">
        <v>6.9328703703703696E-3</v>
      </c>
      <c r="H4202" s="1">
        <f t="shared" si="200"/>
        <v>1.0069328703703704</v>
      </c>
      <c r="I4202" s="4">
        <v>0.29850746268656797</v>
      </c>
    </row>
    <row r="4203" spans="1:9" x14ac:dyDescent="0.25">
      <c r="A4203">
        <f t="shared" si="198"/>
        <v>2</v>
      </c>
      <c r="C4203" s="1"/>
      <c r="F4203">
        <f t="shared" si="199"/>
        <v>1</v>
      </c>
      <c r="G4203" s="3">
        <v>6.9444444444444441E-3</v>
      </c>
      <c r="H4203" s="1">
        <f t="shared" si="200"/>
        <v>1.0069444444444444</v>
      </c>
      <c r="I4203" s="4">
        <v>0</v>
      </c>
    </row>
    <row r="4204" spans="1:9" x14ac:dyDescent="0.25">
      <c r="A4204">
        <f t="shared" si="198"/>
        <v>2</v>
      </c>
      <c r="C4204" s="1"/>
      <c r="F4204">
        <f t="shared" si="199"/>
        <v>1</v>
      </c>
      <c r="G4204" s="3">
        <v>6.9560185185185185E-3</v>
      </c>
      <c r="H4204" s="1">
        <f t="shared" si="200"/>
        <v>1.0069560185185185</v>
      </c>
      <c r="I4204" s="4">
        <v>0</v>
      </c>
    </row>
    <row r="4205" spans="1:9" x14ac:dyDescent="0.25">
      <c r="A4205">
        <f t="shared" si="198"/>
        <v>2</v>
      </c>
      <c r="C4205" s="1"/>
      <c r="F4205">
        <f t="shared" si="199"/>
        <v>1</v>
      </c>
      <c r="G4205" s="3">
        <v>6.9675925925925921E-3</v>
      </c>
      <c r="H4205" s="1">
        <f t="shared" si="200"/>
        <v>1.0069675925925925</v>
      </c>
      <c r="I4205" s="4">
        <v>0</v>
      </c>
    </row>
    <row r="4206" spans="1:9" x14ac:dyDescent="0.25">
      <c r="A4206">
        <f t="shared" si="198"/>
        <v>2</v>
      </c>
      <c r="C4206" s="1"/>
      <c r="F4206">
        <f t="shared" si="199"/>
        <v>1</v>
      </c>
      <c r="G4206" s="3">
        <v>6.9791666666666674E-3</v>
      </c>
      <c r="H4206" s="1">
        <f t="shared" si="200"/>
        <v>1.0069791666666668</v>
      </c>
      <c r="I4206" s="4">
        <v>0</v>
      </c>
    </row>
    <row r="4207" spans="1:9" x14ac:dyDescent="0.25">
      <c r="A4207">
        <f t="shared" si="198"/>
        <v>2</v>
      </c>
      <c r="C4207" s="1"/>
      <c r="F4207">
        <f t="shared" si="199"/>
        <v>1</v>
      </c>
      <c r="G4207" s="3">
        <v>6.9907407407407409E-3</v>
      </c>
      <c r="H4207" s="1">
        <f t="shared" si="200"/>
        <v>1.0069907407407408</v>
      </c>
      <c r="I4207" s="4">
        <v>0</v>
      </c>
    </row>
    <row r="4208" spans="1:9" x14ac:dyDescent="0.25">
      <c r="A4208">
        <f t="shared" si="198"/>
        <v>2</v>
      </c>
      <c r="C4208" s="1"/>
      <c r="F4208">
        <f t="shared" si="199"/>
        <v>1</v>
      </c>
      <c r="G4208" s="3">
        <v>7.0023148148148154E-3</v>
      </c>
      <c r="H4208" s="1">
        <f t="shared" si="200"/>
        <v>1.0070023148148148</v>
      </c>
      <c r="I4208" s="4">
        <v>0</v>
      </c>
    </row>
    <row r="4209" spans="1:9" x14ac:dyDescent="0.25">
      <c r="A4209">
        <f t="shared" si="198"/>
        <v>2</v>
      </c>
      <c r="C4209" s="1"/>
      <c r="F4209">
        <f t="shared" si="199"/>
        <v>1</v>
      </c>
      <c r="G4209" s="3">
        <v>7.013888888888889E-3</v>
      </c>
      <c r="H4209" s="1">
        <f t="shared" si="200"/>
        <v>1.0070138888888889</v>
      </c>
      <c r="I4209" s="4">
        <v>0</v>
      </c>
    </row>
    <row r="4210" spans="1:9" x14ac:dyDescent="0.25">
      <c r="A4210">
        <f t="shared" si="198"/>
        <v>2</v>
      </c>
      <c r="C4210" s="1"/>
      <c r="F4210">
        <f t="shared" si="199"/>
        <v>1</v>
      </c>
      <c r="G4210" s="3">
        <v>7.0254629629629634E-3</v>
      </c>
      <c r="H4210" s="1">
        <f t="shared" si="200"/>
        <v>1.0070254629629629</v>
      </c>
      <c r="I4210" s="4">
        <v>0</v>
      </c>
    </row>
    <row r="4211" spans="1:9" x14ac:dyDescent="0.25">
      <c r="A4211">
        <f t="shared" si="198"/>
        <v>2</v>
      </c>
      <c r="C4211" s="1"/>
      <c r="F4211">
        <f t="shared" si="199"/>
        <v>1</v>
      </c>
      <c r="G4211" s="3">
        <v>7.037037037037037E-3</v>
      </c>
      <c r="H4211" s="1">
        <f t="shared" si="200"/>
        <v>1.007037037037037</v>
      </c>
      <c r="I4211" s="4">
        <v>0</v>
      </c>
    </row>
    <row r="4212" spans="1:9" x14ac:dyDescent="0.25">
      <c r="A4212">
        <f t="shared" si="198"/>
        <v>2</v>
      </c>
      <c r="C4212" s="1"/>
      <c r="F4212">
        <f t="shared" si="199"/>
        <v>1</v>
      </c>
      <c r="G4212" s="3">
        <v>7.0486111111111105E-3</v>
      </c>
      <c r="H4212" s="1">
        <f t="shared" si="200"/>
        <v>1.0070486111111112</v>
      </c>
      <c r="I4212" s="4">
        <v>0</v>
      </c>
    </row>
    <row r="4213" spans="1:9" x14ac:dyDescent="0.25">
      <c r="A4213">
        <f t="shared" si="198"/>
        <v>2</v>
      </c>
      <c r="C4213" s="1"/>
      <c r="F4213">
        <f t="shared" si="199"/>
        <v>1</v>
      </c>
      <c r="G4213" s="3">
        <v>7.0601851851851841E-3</v>
      </c>
      <c r="H4213" s="1">
        <f t="shared" si="200"/>
        <v>1.0070601851851853</v>
      </c>
      <c r="I4213" s="4">
        <v>0</v>
      </c>
    </row>
    <row r="4214" spans="1:9" x14ac:dyDescent="0.25">
      <c r="A4214">
        <f t="shared" si="198"/>
        <v>2</v>
      </c>
      <c r="C4214" s="1"/>
      <c r="F4214">
        <f t="shared" si="199"/>
        <v>1</v>
      </c>
      <c r="G4214" s="3">
        <v>7.0717592592592594E-3</v>
      </c>
      <c r="H4214" s="1">
        <f t="shared" si="200"/>
        <v>1.0070717592592593</v>
      </c>
      <c r="I4214" s="4">
        <v>0</v>
      </c>
    </row>
    <row r="4215" spans="1:9" x14ac:dyDescent="0.25">
      <c r="A4215">
        <f t="shared" si="198"/>
        <v>2</v>
      </c>
      <c r="C4215" s="1"/>
      <c r="F4215">
        <f t="shared" si="199"/>
        <v>1</v>
      </c>
      <c r="G4215" s="3">
        <v>7.083333333333333E-3</v>
      </c>
      <c r="H4215" s="1">
        <f t="shared" si="200"/>
        <v>1.0070833333333333</v>
      </c>
      <c r="I4215" s="4">
        <v>0</v>
      </c>
    </row>
    <row r="4216" spans="1:9" x14ac:dyDescent="0.25">
      <c r="A4216">
        <f t="shared" si="198"/>
        <v>2</v>
      </c>
      <c r="C4216" s="1"/>
      <c r="F4216">
        <f t="shared" si="199"/>
        <v>1</v>
      </c>
      <c r="G4216" s="3">
        <v>7.0949074074074074E-3</v>
      </c>
      <c r="H4216" s="1">
        <f t="shared" si="200"/>
        <v>1.0070949074074074</v>
      </c>
      <c r="I4216" s="4">
        <v>0</v>
      </c>
    </row>
    <row r="4217" spans="1:9" x14ac:dyDescent="0.25">
      <c r="A4217">
        <f t="shared" si="198"/>
        <v>2</v>
      </c>
      <c r="C4217" s="1"/>
      <c r="F4217">
        <f t="shared" si="199"/>
        <v>1</v>
      </c>
      <c r="G4217" s="3">
        <v>7.106481481481481E-3</v>
      </c>
      <c r="H4217" s="1">
        <f t="shared" si="200"/>
        <v>1.0071064814814814</v>
      </c>
      <c r="I4217" s="4">
        <v>0</v>
      </c>
    </row>
    <row r="4218" spans="1:9" x14ac:dyDescent="0.25">
      <c r="A4218">
        <f t="shared" si="198"/>
        <v>2</v>
      </c>
      <c r="C4218" s="1"/>
      <c r="F4218">
        <f t="shared" si="199"/>
        <v>1</v>
      </c>
      <c r="G4218" s="3">
        <v>7.1180555555555554E-3</v>
      </c>
      <c r="H4218" s="1">
        <f t="shared" si="200"/>
        <v>1.0071180555555554</v>
      </c>
      <c r="I4218" s="4">
        <v>0</v>
      </c>
    </row>
    <row r="4219" spans="1:9" x14ac:dyDescent="0.25">
      <c r="A4219">
        <f t="shared" si="198"/>
        <v>2</v>
      </c>
      <c r="C4219" s="1"/>
      <c r="F4219">
        <f t="shared" si="199"/>
        <v>1</v>
      </c>
      <c r="G4219" s="3">
        <v>7.1296296296296307E-3</v>
      </c>
      <c r="H4219" s="1">
        <f t="shared" si="200"/>
        <v>1.0071296296296297</v>
      </c>
      <c r="I4219" s="4">
        <v>0</v>
      </c>
    </row>
    <row r="4220" spans="1:9" x14ac:dyDescent="0.25">
      <c r="A4220">
        <f t="shared" si="198"/>
        <v>2</v>
      </c>
      <c r="C4220" s="1"/>
      <c r="F4220">
        <f t="shared" si="199"/>
        <v>1</v>
      </c>
      <c r="G4220" s="3">
        <v>7.1412037037037043E-3</v>
      </c>
      <c r="H4220" s="1">
        <f t="shared" si="200"/>
        <v>1.0071412037037037</v>
      </c>
      <c r="I4220" s="4">
        <v>0</v>
      </c>
    </row>
    <row r="4221" spans="1:9" x14ac:dyDescent="0.25">
      <c r="A4221">
        <f t="shared" si="198"/>
        <v>2</v>
      </c>
      <c r="C4221" s="1"/>
      <c r="F4221">
        <f t="shared" si="199"/>
        <v>1</v>
      </c>
      <c r="G4221" s="3">
        <v>7.1527777777777787E-3</v>
      </c>
      <c r="H4221" s="1">
        <f t="shared" si="200"/>
        <v>1.0071527777777778</v>
      </c>
      <c r="I4221" s="4">
        <v>0</v>
      </c>
    </row>
    <row r="4222" spans="1:9" x14ac:dyDescent="0.25">
      <c r="A4222">
        <f t="shared" si="198"/>
        <v>2</v>
      </c>
      <c r="C4222" s="1"/>
      <c r="F4222">
        <f t="shared" si="199"/>
        <v>1</v>
      </c>
      <c r="G4222" s="3">
        <v>7.1643518518518514E-3</v>
      </c>
      <c r="H4222" s="1">
        <f t="shared" si="200"/>
        <v>1.0071643518518518</v>
      </c>
      <c r="I4222" s="4">
        <v>0</v>
      </c>
    </row>
    <row r="4223" spans="1:9" x14ac:dyDescent="0.25">
      <c r="A4223">
        <f t="shared" si="198"/>
        <v>2</v>
      </c>
      <c r="C4223" s="1"/>
      <c r="F4223">
        <f t="shared" si="199"/>
        <v>1</v>
      </c>
      <c r="G4223" s="3">
        <v>7.1759259259259259E-3</v>
      </c>
      <c r="H4223" s="1">
        <f t="shared" si="200"/>
        <v>1.0071759259259259</v>
      </c>
      <c r="I4223" s="4">
        <v>0</v>
      </c>
    </row>
    <row r="4224" spans="1:9" x14ac:dyDescent="0.25">
      <c r="A4224">
        <f t="shared" si="198"/>
        <v>2</v>
      </c>
      <c r="C4224" s="1"/>
      <c r="F4224">
        <f t="shared" si="199"/>
        <v>1</v>
      </c>
      <c r="G4224" s="3">
        <v>7.1874999999999994E-3</v>
      </c>
      <c r="H4224" s="1">
        <f t="shared" si="200"/>
        <v>1.0071874999999999</v>
      </c>
      <c r="I4224" s="4">
        <v>0</v>
      </c>
    </row>
    <row r="4225" spans="1:9" x14ac:dyDescent="0.25">
      <c r="A4225">
        <f t="shared" si="198"/>
        <v>2</v>
      </c>
      <c r="C4225" s="1"/>
      <c r="F4225">
        <f t="shared" si="199"/>
        <v>1</v>
      </c>
      <c r="G4225" s="3">
        <v>7.1990740740740739E-3</v>
      </c>
      <c r="H4225" s="1">
        <f t="shared" si="200"/>
        <v>1.0071990740740742</v>
      </c>
      <c r="I4225" s="4">
        <v>0</v>
      </c>
    </row>
    <row r="4226" spans="1:9" x14ac:dyDescent="0.25">
      <c r="A4226">
        <f t="shared" si="198"/>
        <v>2</v>
      </c>
      <c r="C4226" s="1"/>
      <c r="F4226">
        <f t="shared" si="199"/>
        <v>1</v>
      </c>
      <c r="G4226" s="3">
        <v>7.2106481481481475E-3</v>
      </c>
      <c r="H4226" s="1">
        <f t="shared" si="200"/>
        <v>1.0072106481481482</v>
      </c>
      <c r="I4226" s="4">
        <v>0</v>
      </c>
    </row>
    <row r="4227" spans="1:9" x14ac:dyDescent="0.25">
      <c r="A4227">
        <f t="shared" ref="A4227:A4290" si="201">IF(B4227&lt;B4226,A4226+1,A4226)</f>
        <v>2</v>
      </c>
      <c r="C4227" s="1"/>
      <c r="F4227">
        <f t="shared" ref="F4227:F4290" si="202">IF(G4227&lt;G4226,F4226+1,F4226)</f>
        <v>1</v>
      </c>
      <c r="G4227" s="3">
        <v>7.2222222222222228E-3</v>
      </c>
      <c r="H4227" s="1">
        <f t="shared" ref="H4227:H4290" si="203">F4227+G4227</f>
        <v>1.0072222222222222</v>
      </c>
      <c r="I4227" s="4">
        <v>0</v>
      </c>
    </row>
    <row r="4228" spans="1:9" x14ac:dyDescent="0.25">
      <c r="A4228">
        <f t="shared" si="201"/>
        <v>2</v>
      </c>
      <c r="C4228" s="1"/>
      <c r="F4228">
        <f t="shared" si="202"/>
        <v>1</v>
      </c>
      <c r="G4228" s="3">
        <v>7.2337962962962963E-3</v>
      </c>
      <c r="H4228" s="1">
        <f t="shared" si="203"/>
        <v>1.0072337962962963</v>
      </c>
      <c r="I4228" s="4">
        <v>0</v>
      </c>
    </row>
    <row r="4229" spans="1:9" x14ac:dyDescent="0.25">
      <c r="A4229">
        <f t="shared" si="201"/>
        <v>2</v>
      </c>
      <c r="C4229" s="1"/>
      <c r="F4229">
        <f t="shared" si="202"/>
        <v>1</v>
      </c>
      <c r="G4229" s="3">
        <v>7.2453703703703708E-3</v>
      </c>
      <c r="H4229" s="1">
        <f t="shared" si="203"/>
        <v>1.0072453703703703</v>
      </c>
      <c r="I4229" s="4">
        <v>0</v>
      </c>
    </row>
    <row r="4230" spans="1:9" x14ac:dyDescent="0.25">
      <c r="A4230">
        <f t="shared" si="201"/>
        <v>2</v>
      </c>
      <c r="C4230" s="1"/>
      <c r="F4230">
        <f t="shared" si="202"/>
        <v>1</v>
      </c>
      <c r="G4230" s="3">
        <v>7.2569444444444443E-3</v>
      </c>
      <c r="H4230" s="1">
        <f t="shared" si="203"/>
        <v>1.0072569444444444</v>
      </c>
      <c r="I4230" s="4">
        <v>7.457121551080978E-2</v>
      </c>
    </row>
    <row r="4231" spans="1:9" x14ac:dyDescent="0.25">
      <c r="A4231">
        <f t="shared" si="201"/>
        <v>2</v>
      </c>
      <c r="C4231" s="1"/>
      <c r="F4231">
        <f t="shared" si="202"/>
        <v>1</v>
      </c>
      <c r="G4231" s="3">
        <v>7.2685185185185188E-3</v>
      </c>
      <c r="H4231" s="1">
        <f t="shared" si="203"/>
        <v>1.0072685185185186</v>
      </c>
      <c r="I4231" s="4">
        <v>3.7271710771522894E-2</v>
      </c>
    </row>
    <row r="4232" spans="1:9" x14ac:dyDescent="0.25">
      <c r="A4232">
        <f t="shared" si="201"/>
        <v>2</v>
      </c>
      <c r="C4232" s="1"/>
      <c r="F4232">
        <f t="shared" si="202"/>
        <v>1</v>
      </c>
      <c r="G4232" s="3">
        <v>7.2800925925925915E-3</v>
      </c>
      <c r="H4232" s="1">
        <f t="shared" si="203"/>
        <v>1.0072800925925927</v>
      </c>
      <c r="I4232" s="4">
        <v>-0.11194029850745812</v>
      </c>
    </row>
    <row r="4233" spans="1:9" x14ac:dyDescent="0.25">
      <c r="A4233">
        <f t="shared" si="201"/>
        <v>2</v>
      </c>
      <c r="C4233" s="1"/>
      <c r="F4233">
        <f t="shared" si="202"/>
        <v>1</v>
      </c>
      <c r="G4233" s="3">
        <v>7.2916666666666659E-3</v>
      </c>
      <c r="H4233" s="1">
        <f t="shared" si="203"/>
        <v>1.0072916666666667</v>
      </c>
      <c r="I4233" s="4">
        <v>0.11181513231456869</v>
      </c>
    </row>
    <row r="4234" spans="1:9" x14ac:dyDescent="0.25">
      <c r="A4234">
        <f t="shared" si="201"/>
        <v>2</v>
      </c>
      <c r="C4234" s="1"/>
      <c r="F4234">
        <f t="shared" si="202"/>
        <v>1</v>
      </c>
      <c r="G4234" s="3">
        <v>7.3032407407407412E-3</v>
      </c>
      <c r="H4234" s="1">
        <f t="shared" si="203"/>
        <v>1.0073032407407407</v>
      </c>
      <c r="I4234" s="4">
        <v>0</v>
      </c>
    </row>
    <row r="4235" spans="1:9" x14ac:dyDescent="0.25">
      <c r="A4235">
        <f t="shared" si="201"/>
        <v>2</v>
      </c>
      <c r="C4235" s="1"/>
      <c r="F4235">
        <f t="shared" si="202"/>
        <v>1</v>
      </c>
      <c r="G4235" s="3">
        <v>7.3148148148148148E-3</v>
      </c>
      <c r="H4235" s="1">
        <f t="shared" si="203"/>
        <v>1.0073148148148148</v>
      </c>
      <c r="I4235" s="4">
        <v>3.7257824143068524E-2</v>
      </c>
    </row>
    <row r="4236" spans="1:9" x14ac:dyDescent="0.25">
      <c r="A4236">
        <f t="shared" si="201"/>
        <v>2</v>
      </c>
      <c r="C4236" s="1"/>
      <c r="F4236">
        <f t="shared" si="202"/>
        <v>1</v>
      </c>
      <c r="G4236" s="3">
        <v>7.3263888888888892E-3</v>
      </c>
      <c r="H4236" s="1">
        <f t="shared" si="203"/>
        <v>1.0073263888888888</v>
      </c>
      <c r="I4236" s="4">
        <v>-7.457121551080978E-2</v>
      </c>
    </row>
    <row r="4237" spans="1:9" x14ac:dyDescent="0.25">
      <c r="A4237">
        <f t="shared" si="201"/>
        <v>2</v>
      </c>
      <c r="C4237" s="1"/>
      <c r="F4237">
        <f t="shared" si="202"/>
        <v>1</v>
      </c>
      <c r="G4237" s="3">
        <v>7.3379629629629628E-3</v>
      </c>
      <c r="H4237" s="1">
        <f t="shared" si="203"/>
        <v>1.0073379629629629</v>
      </c>
      <c r="I4237" s="4">
        <v>0</v>
      </c>
    </row>
    <row r="4238" spans="1:9" x14ac:dyDescent="0.25">
      <c r="A4238">
        <f t="shared" si="201"/>
        <v>2</v>
      </c>
      <c r="C4238" s="1"/>
      <c r="F4238">
        <f t="shared" si="202"/>
        <v>1</v>
      </c>
      <c r="G4238" s="3">
        <v>7.3495370370370372E-3</v>
      </c>
      <c r="H4238" s="1">
        <f t="shared" si="203"/>
        <v>1.0073495370370371</v>
      </c>
      <c r="I4238" s="4">
        <v>0</v>
      </c>
    </row>
    <row r="4239" spans="1:9" x14ac:dyDescent="0.25">
      <c r="A4239">
        <f t="shared" si="201"/>
        <v>2</v>
      </c>
      <c r="C4239" s="1"/>
      <c r="F4239">
        <f t="shared" si="202"/>
        <v>1</v>
      </c>
      <c r="G4239" s="3">
        <v>7.3611111111111108E-3</v>
      </c>
      <c r="H4239" s="1">
        <f t="shared" si="203"/>
        <v>1.0073611111111112</v>
      </c>
      <c r="I4239" s="4">
        <v>3.7271710771522894E-2</v>
      </c>
    </row>
    <row r="4240" spans="1:9" x14ac:dyDescent="0.25">
      <c r="A4240">
        <f t="shared" si="201"/>
        <v>2</v>
      </c>
      <c r="C4240" s="1"/>
      <c r="F4240">
        <f t="shared" si="202"/>
        <v>1</v>
      </c>
      <c r="G4240" s="3">
        <v>7.3726851851851861E-3</v>
      </c>
      <c r="H4240" s="1">
        <f t="shared" si="203"/>
        <v>1.0073726851851852</v>
      </c>
      <c r="I4240" s="4">
        <v>0</v>
      </c>
    </row>
    <row r="4241" spans="1:9" x14ac:dyDescent="0.25">
      <c r="A4241">
        <f t="shared" si="201"/>
        <v>2</v>
      </c>
      <c r="C4241" s="1"/>
      <c r="F4241">
        <f t="shared" si="202"/>
        <v>1</v>
      </c>
      <c r="G4241" s="3">
        <v>7.3842592592592597E-3</v>
      </c>
      <c r="H4241" s="1">
        <f t="shared" si="203"/>
        <v>1.0073842592592592</v>
      </c>
      <c r="I4241" s="4">
        <v>0</v>
      </c>
    </row>
    <row r="4242" spans="1:9" x14ac:dyDescent="0.25">
      <c r="A4242">
        <f t="shared" si="201"/>
        <v>2</v>
      </c>
      <c r="C4242" s="1"/>
      <c r="F4242">
        <f t="shared" si="202"/>
        <v>1</v>
      </c>
      <c r="G4242" s="3">
        <v>7.3958333333333341E-3</v>
      </c>
      <c r="H4242" s="1">
        <f t="shared" si="203"/>
        <v>1.0073958333333333</v>
      </c>
      <c r="I4242" s="4">
        <v>-1.283503208758022</v>
      </c>
    </row>
    <row r="4243" spans="1:9" x14ac:dyDescent="0.25">
      <c r="A4243">
        <f t="shared" si="201"/>
        <v>2</v>
      </c>
      <c r="C4243" s="1"/>
      <c r="F4243">
        <f t="shared" si="202"/>
        <v>1</v>
      </c>
      <c r="G4243" s="3">
        <v>7.4074074074074068E-3</v>
      </c>
      <c r="H4243" s="1">
        <f t="shared" si="203"/>
        <v>1.0074074074074073</v>
      </c>
      <c r="I4243" s="4">
        <v>0</v>
      </c>
    </row>
    <row r="4244" spans="1:9" x14ac:dyDescent="0.25">
      <c r="A4244">
        <f t="shared" si="201"/>
        <v>2</v>
      </c>
      <c r="C4244" s="1"/>
      <c r="F4244">
        <f t="shared" si="202"/>
        <v>1</v>
      </c>
      <c r="G4244" s="3">
        <v>7.4189814814814813E-3</v>
      </c>
      <c r="H4244" s="1">
        <f t="shared" si="203"/>
        <v>1.0074189814814816</v>
      </c>
      <c r="I4244" s="4">
        <v>0</v>
      </c>
    </row>
    <row r="4245" spans="1:9" x14ac:dyDescent="0.25">
      <c r="A4245">
        <f t="shared" si="201"/>
        <v>2</v>
      </c>
      <c r="C4245" s="1"/>
      <c r="F4245">
        <f t="shared" si="202"/>
        <v>1</v>
      </c>
      <c r="G4245" s="3">
        <v>7.4305555555555548E-3</v>
      </c>
      <c r="H4245" s="1">
        <f t="shared" si="203"/>
        <v>1.0074305555555556</v>
      </c>
      <c r="I4245" s="4">
        <v>0</v>
      </c>
    </row>
    <row r="4246" spans="1:9" x14ac:dyDescent="0.25">
      <c r="A4246">
        <f t="shared" si="201"/>
        <v>2</v>
      </c>
      <c r="C4246" s="1"/>
      <c r="F4246">
        <f t="shared" si="202"/>
        <v>1</v>
      </c>
      <c r="G4246" s="3">
        <v>7.4421296296296293E-3</v>
      </c>
      <c r="H4246" s="1">
        <f t="shared" si="203"/>
        <v>1.0074421296296296</v>
      </c>
      <c r="I4246" s="4">
        <v>0.93492894540015048</v>
      </c>
    </row>
    <row r="4247" spans="1:9" x14ac:dyDescent="0.25">
      <c r="A4247">
        <f t="shared" si="201"/>
        <v>2</v>
      </c>
      <c r="C4247" s="1"/>
      <c r="F4247">
        <f t="shared" si="202"/>
        <v>1</v>
      </c>
      <c r="G4247" s="3">
        <v>7.4537037037037028E-3</v>
      </c>
      <c r="H4247" s="1">
        <f t="shared" si="203"/>
        <v>1.0074537037037037</v>
      </c>
      <c r="I4247" s="4">
        <v>0</v>
      </c>
    </row>
    <row r="4248" spans="1:9" x14ac:dyDescent="0.25">
      <c r="A4248">
        <f t="shared" si="201"/>
        <v>2</v>
      </c>
      <c r="C4248" s="1"/>
      <c r="F4248">
        <f t="shared" si="202"/>
        <v>1</v>
      </c>
      <c r="G4248" s="3">
        <v>7.4652777777777781E-3</v>
      </c>
      <c r="H4248" s="1">
        <f t="shared" si="203"/>
        <v>1.0074652777777777</v>
      </c>
      <c r="I4248" s="4">
        <v>0</v>
      </c>
    </row>
    <row r="4249" spans="1:9" x14ac:dyDescent="0.25">
      <c r="A4249">
        <f t="shared" si="201"/>
        <v>2</v>
      </c>
      <c r="C4249" s="1"/>
      <c r="F4249">
        <f t="shared" si="202"/>
        <v>1</v>
      </c>
      <c r="G4249" s="3">
        <v>7.4768518518518526E-3</v>
      </c>
      <c r="H4249" s="1">
        <f t="shared" si="203"/>
        <v>1.0074768518518518</v>
      </c>
      <c r="I4249" s="4">
        <v>0</v>
      </c>
    </row>
    <row r="4250" spans="1:9" x14ac:dyDescent="0.25">
      <c r="A4250">
        <f t="shared" si="201"/>
        <v>2</v>
      </c>
      <c r="C4250" s="1"/>
      <c r="F4250">
        <f t="shared" si="202"/>
        <v>1</v>
      </c>
      <c r="G4250" s="3">
        <v>7.4884259259259262E-3</v>
      </c>
      <c r="H4250" s="1">
        <f t="shared" si="203"/>
        <v>1.007488425925926</v>
      </c>
      <c r="I4250" s="4">
        <v>0</v>
      </c>
    </row>
    <row r="4251" spans="1:9" x14ac:dyDescent="0.25">
      <c r="A4251">
        <f t="shared" si="201"/>
        <v>2</v>
      </c>
      <c r="C4251" s="1"/>
      <c r="F4251">
        <f t="shared" si="202"/>
        <v>1</v>
      </c>
      <c r="G4251" s="3">
        <v>7.5000000000000006E-3</v>
      </c>
      <c r="H4251" s="1">
        <f t="shared" si="203"/>
        <v>1.0075000000000001</v>
      </c>
      <c r="I4251" s="4">
        <v>0</v>
      </c>
    </row>
    <row r="4252" spans="1:9" x14ac:dyDescent="0.25">
      <c r="A4252">
        <f t="shared" si="201"/>
        <v>2</v>
      </c>
      <c r="C4252" s="1"/>
      <c r="F4252">
        <f t="shared" si="202"/>
        <v>1</v>
      </c>
      <c r="G4252" s="3">
        <v>7.5115740740740742E-3</v>
      </c>
      <c r="H4252" s="1">
        <f t="shared" si="203"/>
        <v>1.0075115740740741</v>
      </c>
      <c r="I4252" s="4">
        <v>-0.9818731117824766</v>
      </c>
    </row>
    <row r="4253" spans="1:9" x14ac:dyDescent="0.25">
      <c r="A4253">
        <f t="shared" si="201"/>
        <v>2</v>
      </c>
      <c r="C4253" s="1"/>
      <c r="F4253">
        <f t="shared" si="202"/>
        <v>1</v>
      </c>
      <c r="G4253" s="3">
        <v>7.5231481481481477E-3</v>
      </c>
      <c r="H4253" s="1">
        <f t="shared" si="203"/>
        <v>1.0075231481481481</v>
      </c>
      <c r="I4253" s="4">
        <v>0</v>
      </c>
    </row>
    <row r="4254" spans="1:9" x14ac:dyDescent="0.25">
      <c r="A4254">
        <f t="shared" si="201"/>
        <v>2</v>
      </c>
      <c r="C4254" s="1"/>
      <c r="F4254">
        <f t="shared" si="202"/>
        <v>1</v>
      </c>
      <c r="G4254" s="3">
        <v>7.5347222222222213E-3</v>
      </c>
      <c r="H4254" s="1">
        <f t="shared" si="203"/>
        <v>1.0075347222222222</v>
      </c>
      <c r="I4254" s="4">
        <v>0</v>
      </c>
    </row>
    <row r="4255" spans="1:9" x14ac:dyDescent="0.25">
      <c r="A4255">
        <f t="shared" si="201"/>
        <v>2</v>
      </c>
      <c r="C4255" s="1"/>
      <c r="F4255">
        <f t="shared" si="202"/>
        <v>1</v>
      </c>
      <c r="G4255" s="3">
        <v>7.5462962962962966E-3</v>
      </c>
      <c r="H4255" s="1">
        <f t="shared" si="203"/>
        <v>1.0075462962962962</v>
      </c>
      <c r="I4255" s="4">
        <v>0</v>
      </c>
    </row>
    <row r="4256" spans="1:9" x14ac:dyDescent="0.25">
      <c r="A4256">
        <f t="shared" si="201"/>
        <v>2</v>
      </c>
      <c r="C4256" s="1"/>
      <c r="F4256">
        <f t="shared" si="202"/>
        <v>1</v>
      </c>
      <c r="G4256" s="3">
        <v>7.5578703703703702E-3</v>
      </c>
      <c r="H4256" s="1">
        <f t="shared" si="203"/>
        <v>1.0075578703703705</v>
      </c>
      <c r="I4256" s="4">
        <v>0</v>
      </c>
    </row>
    <row r="4257" spans="1:9" x14ac:dyDescent="0.25">
      <c r="A4257">
        <f t="shared" si="201"/>
        <v>2</v>
      </c>
      <c r="C4257" s="1"/>
      <c r="F4257">
        <f t="shared" si="202"/>
        <v>1</v>
      </c>
      <c r="G4257" s="3">
        <v>7.5694444444444446E-3</v>
      </c>
      <c r="H4257" s="1">
        <f t="shared" si="203"/>
        <v>1.0075694444444445</v>
      </c>
      <c r="I4257" s="4">
        <v>0</v>
      </c>
    </row>
    <row r="4258" spans="1:9" x14ac:dyDescent="0.25">
      <c r="A4258">
        <f t="shared" si="201"/>
        <v>2</v>
      </c>
      <c r="C4258" s="1"/>
      <c r="F4258">
        <f t="shared" si="202"/>
        <v>1</v>
      </c>
      <c r="G4258" s="3">
        <v>7.5810185185185182E-3</v>
      </c>
      <c r="H4258" s="1">
        <f t="shared" si="203"/>
        <v>1.0075810185185186</v>
      </c>
      <c r="I4258" s="4">
        <v>0</v>
      </c>
    </row>
    <row r="4259" spans="1:9" x14ac:dyDescent="0.25">
      <c r="A4259">
        <f t="shared" si="201"/>
        <v>2</v>
      </c>
      <c r="C4259" s="1"/>
      <c r="F4259">
        <f t="shared" si="202"/>
        <v>1</v>
      </c>
      <c r="G4259" s="3">
        <v>7.5925925925925926E-3</v>
      </c>
      <c r="H4259" s="1">
        <f t="shared" si="203"/>
        <v>1.0075925925925926</v>
      </c>
      <c r="I4259" s="4">
        <v>0</v>
      </c>
    </row>
    <row r="4260" spans="1:9" x14ac:dyDescent="0.25">
      <c r="A4260">
        <f t="shared" si="201"/>
        <v>2</v>
      </c>
      <c r="C4260" s="1"/>
      <c r="F4260">
        <f t="shared" si="202"/>
        <v>1</v>
      </c>
      <c r="G4260" s="3">
        <v>7.6041666666666662E-3</v>
      </c>
      <c r="H4260" s="1">
        <f t="shared" si="203"/>
        <v>1.0076041666666666</v>
      </c>
      <c r="I4260" s="4">
        <v>0</v>
      </c>
    </row>
    <row r="4261" spans="1:9" x14ac:dyDescent="0.25">
      <c r="A4261">
        <f t="shared" si="201"/>
        <v>2</v>
      </c>
      <c r="C4261" s="1"/>
      <c r="F4261">
        <f t="shared" si="202"/>
        <v>1</v>
      </c>
      <c r="G4261" s="3">
        <v>7.6157407407407415E-3</v>
      </c>
      <c r="H4261" s="1">
        <f t="shared" si="203"/>
        <v>1.0076157407407407</v>
      </c>
      <c r="I4261" s="4">
        <v>0</v>
      </c>
    </row>
    <row r="4262" spans="1:9" x14ac:dyDescent="0.25">
      <c r="A4262">
        <f t="shared" si="201"/>
        <v>2</v>
      </c>
      <c r="C4262" s="1"/>
      <c r="F4262">
        <f t="shared" si="202"/>
        <v>1</v>
      </c>
      <c r="G4262" s="3">
        <v>7.6273148148148151E-3</v>
      </c>
      <c r="H4262" s="1">
        <f t="shared" si="203"/>
        <v>1.0076273148148147</v>
      </c>
      <c r="I4262" s="4">
        <v>0</v>
      </c>
    </row>
    <row r="4263" spans="1:9" x14ac:dyDescent="0.25">
      <c r="A4263">
        <f t="shared" si="201"/>
        <v>2</v>
      </c>
      <c r="C4263" s="1"/>
      <c r="F4263">
        <f t="shared" si="202"/>
        <v>1</v>
      </c>
      <c r="G4263" s="3">
        <v>7.6388888888888886E-3</v>
      </c>
      <c r="H4263" s="1">
        <f t="shared" si="203"/>
        <v>1.007638888888889</v>
      </c>
      <c r="I4263" s="4">
        <v>0</v>
      </c>
    </row>
    <row r="4264" spans="1:9" x14ac:dyDescent="0.25">
      <c r="A4264">
        <f t="shared" si="201"/>
        <v>2</v>
      </c>
      <c r="C4264" s="1"/>
      <c r="F4264">
        <f t="shared" si="202"/>
        <v>1</v>
      </c>
      <c r="G4264" s="3">
        <v>7.6504629629629631E-3</v>
      </c>
      <c r="H4264" s="1">
        <f t="shared" si="203"/>
        <v>1.007650462962963</v>
      </c>
      <c r="I4264" s="4">
        <v>0</v>
      </c>
    </row>
    <row r="4265" spans="1:9" x14ac:dyDescent="0.25">
      <c r="A4265">
        <f t="shared" si="201"/>
        <v>2</v>
      </c>
      <c r="C4265" s="1"/>
      <c r="F4265">
        <f t="shared" si="202"/>
        <v>1</v>
      </c>
      <c r="G4265" s="3">
        <v>7.6620370370370366E-3</v>
      </c>
      <c r="H4265" s="1">
        <f t="shared" si="203"/>
        <v>1.0076620370370371</v>
      </c>
      <c r="I4265" s="4">
        <v>0</v>
      </c>
    </row>
    <row r="4266" spans="1:9" x14ac:dyDescent="0.25">
      <c r="A4266">
        <f t="shared" si="201"/>
        <v>2</v>
      </c>
      <c r="C4266" s="1"/>
      <c r="F4266">
        <f t="shared" si="202"/>
        <v>1</v>
      </c>
      <c r="G4266" s="3">
        <v>7.6736111111111111E-3</v>
      </c>
      <c r="H4266" s="1">
        <f t="shared" si="203"/>
        <v>1.0076736111111111</v>
      </c>
      <c r="I4266" s="4">
        <v>0</v>
      </c>
    </row>
    <row r="4267" spans="1:9" x14ac:dyDescent="0.25">
      <c r="A4267">
        <f t="shared" si="201"/>
        <v>2</v>
      </c>
      <c r="C4267" s="1"/>
      <c r="F4267">
        <f t="shared" si="202"/>
        <v>1</v>
      </c>
      <c r="G4267" s="3">
        <v>7.6851851851851847E-3</v>
      </c>
      <c r="H4267" s="1">
        <f t="shared" si="203"/>
        <v>1.0076851851851851</v>
      </c>
      <c r="I4267" s="4">
        <v>0</v>
      </c>
    </row>
    <row r="4268" spans="1:9" x14ac:dyDescent="0.25">
      <c r="A4268">
        <f t="shared" si="201"/>
        <v>2</v>
      </c>
      <c r="C4268" s="1"/>
      <c r="F4268">
        <f t="shared" si="202"/>
        <v>1</v>
      </c>
      <c r="G4268" s="3">
        <v>7.69675925925926E-3</v>
      </c>
      <c r="H4268" s="1">
        <f t="shared" si="203"/>
        <v>1.0076967592592592</v>
      </c>
      <c r="I4268" s="4">
        <v>0</v>
      </c>
    </row>
    <row r="4269" spans="1:9" x14ac:dyDescent="0.25">
      <c r="A4269">
        <f t="shared" si="201"/>
        <v>2</v>
      </c>
      <c r="C4269" s="1"/>
      <c r="F4269">
        <f t="shared" si="202"/>
        <v>1</v>
      </c>
      <c r="G4269" s="3">
        <v>7.7083333333333335E-3</v>
      </c>
      <c r="H4269" s="1">
        <f t="shared" si="203"/>
        <v>1.0077083333333334</v>
      </c>
      <c r="I4269" s="4">
        <v>0</v>
      </c>
    </row>
    <row r="4270" spans="1:9" x14ac:dyDescent="0.25">
      <c r="A4270">
        <f t="shared" si="201"/>
        <v>2</v>
      </c>
      <c r="C4270" s="1"/>
      <c r="F4270">
        <f t="shared" si="202"/>
        <v>1</v>
      </c>
      <c r="G4270" s="3">
        <v>7.719907407407408E-3</v>
      </c>
      <c r="H4270" s="1">
        <f t="shared" si="203"/>
        <v>1.0077199074074075</v>
      </c>
      <c r="I4270" s="4">
        <v>0.11316484345529527</v>
      </c>
    </row>
    <row r="4271" spans="1:9" x14ac:dyDescent="0.25">
      <c r="A4271">
        <f t="shared" si="201"/>
        <v>2</v>
      </c>
      <c r="C4271" s="1"/>
      <c r="F4271">
        <f t="shared" si="202"/>
        <v>1</v>
      </c>
      <c r="G4271" s="3">
        <v>7.7314814814814815E-3</v>
      </c>
      <c r="H4271" s="1">
        <f t="shared" si="203"/>
        <v>1.0077314814814815</v>
      </c>
      <c r="I4271" s="4">
        <v>0</v>
      </c>
    </row>
    <row r="4272" spans="1:9" x14ac:dyDescent="0.25">
      <c r="A4272">
        <f t="shared" si="201"/>
        <v>2</v>
      </c>
      <c r="C4272" s="1"/>
      <c r="F4272">
        <f t="shared" si="202"/>
        <v>1</v>
      </c>
      <c r="G4272" s="3">
        <v>7.743055555555556E-3</v>
      </c>
      <c r="H4272" s="1">
        <f t="shared" si="203"/>
        <v>1.0077430555555555</v>
      </c>
      <c r="I4272" s="4">
        <v>0</v>
      </c>
    </row>
    <row r="4273" spans="1:9" x14ac:dyDescent="0.25">
      <c r="A4273">
        <f t="shared" si="201"/>
        <v>2</v>
      </c>
      <c r="C4273" s="1"/>
      <c r="F4273">
        <f t="shared" si="202"/>
        <v>1</v>
      </c>
      <c r="G4273" s="3">
        <v>7.7546296296296287E-3</v>
      </c>
      <c r="H4273" s="1">
        <f t="shared" si="203"/>
        <v>1.0077546296296296</v>
      </c>
      <c r="I4273" s="4">
        <v>0</v>
      </c>
    </row>
    <row r="4274" spans="1:9" x14ac:dyDescent="0.25">
      <c r="A4274">
        <f t="shared" si="201"/>
        <v>2</v>
      </c>
      <c r="C4274" s="1"/>
      <c r="F4274">
        <f t="shared" si="202"/>
        <v>1</v>
      </c>
      <c r="G4274" s="3">
        <v>7.7662037037037031E-3</v>
      </c>
      <c r="H4274" s="1">
        <f t="shared" si="203"/>
        <v>1.0077662037037036</v>
      </c>
      <c r="I4274" s="4">
        <v>0</v>
      </c>
    </row>
    <row r="4275" spans="1:9" x14ac:dyDescent="0.25">
      <c r="A4275">
        <f t="shared" si="201"/>
        <v>2</v>
      </c>
      <c r="C4275" s="1"/>
      <c r="F4275">
        <f t="shared" si="202"/>
        <v>1</v>
      </c>
      <c r="G4275" s="3">
        <v>7.7777777777777767E-3</v>
      </c>
      <c r="H4275" s="1">
        <f t="shared" si="203"/>
        <v>1.0077777777777779</v>
      </c>
      <c r="I4275" s="4">
        <v>0</v>
      </c>
    </row>
    <row r="4276" spans="1:9" x14ac:dyDescent="0.25">
      <c r="A4276">
        <f t="shared" si="201"/>
        <v>2</v>
      </c>
      <c r="C4276" s="1"/>
      <c r="F4276">
        <f t="shared" si="202"/>
        <v>1</v>
      </c>
      <c r="G4276" s="3">
        <v>7.789351851851852E-3</v>
      </c>
      <c r="H4276" s="1">
        <f t="shared" si="203"/>
        <v>1.0077893518518519</v>
      </c>
      <c r="I4276" s="4">
        <v>0</v>
      </c>
    </row>
    <row r="4277" spans="1:9" x14ac:dyDescent="0.25">
      <c r="A4277">
        <f t="shared" si="201"/>
        <v>2</v>
      </c>
      <c r="C4277" s="1"/>
      <c r="F4277">
        <f t="shared" si="202"/>
        <v>1</v>
      </c>
      <c r="G4277" s="3">
        <v>7.8009259259259256E-3</v>
      </c>
      <c r="H4277" s="1">
        <f t="shared" si="203"/>
        <v>1.007800925925926</v>
      </c>
      <c r="I4277" s="4">
        <v>0</v>
      </c>
    </row>
    <row r="4278" spans="1:9" x14ac:dyDescent="0.25">
      <c r="A4278">
        <f t="shared" si="201"/>
        <v>2</v>
      </c>
      <c r="C4278" s="1"/>
      <c r="F4278">
        <f t="shared" si="202"/>
        <v>1</v>
      </c>
      <c r="G4278" s="3">
        <v>7.8125E-3</v>
      </c>
      <c r="H4278" s="1">
        <f t="shared" si="203"/>
        <v>1.0078125</v>
      </c>
      <c r="I4278" s="4">
        <v>0.1130369253956377</v>
      </c>
    </row>
    <row r="4279" spans="1:9" x14ac:dyDescent="0.25">
      <c r="A4279">
        <f t="shared" si="201"/>
        <v>2</v>
      </c>
      <c r="C4279" s="1"/>
      <c r="F4279">
        <f t="shared" si="202"/>
        <v>1</v>
      </c>
      <c r="G4279" s="3">
        <v>7.8240740740740753E-3</v>
      </c>
      <c r="H4279" s="1">
        <f t="shared" si="203"/>
        <v>1.007824074074074</v>
      </c>
      <c r="I4279" s="4">
        <v>0</v>
      </c>
    </row>
    <row r="4280" spans="1:9" x14ac:dyDescent="0.25">
      <c r="A4280">
        <f t="shared" si="201"/>
        <v>2</v>
      </c>
      <c r="C4280" s="1"/>
      <c r="F4280">
        <f t="shared" si="202"/>
        <v>1</v>
      </c>
      <c r="G4280" s="3">
        <v>7.8356481481481489E-3</v>
      </c>
      <c r="H4280" s="1">
        <f t="shared" si="203"/>
        <v>1.0078356481481481</v>
      </c>
      <c r="I4280" s="4">
        <v>0</v>
      </c>
    </row>
    <row r="4281" spans="1:9" x14ac:dyDescent="0.25">
      <c r="A4281">
        <f t="shared" si="201"/>
        <v>2</v>
      </c>
      <c r="C4281" s="1"/>
      <c r="F4281">
        <f t="shared" si="202"/>
        <v>1</v>
      </c>
      <c r="G4281" s="3">
        <v>7.8472222222222224E-3</v>
      </c>
      <c r="H4281" s="1">
        <f t="shared" si="203"/>
        <v>1.0078472222222221</v>
      </c>
      <c r="I4281" s="4">
        <v>0</v>
      </c>
    </row>
    <row r="4282" spans="1:9" x14ac:dyDescent="0.25">
      <c r="A4282">
        <f t="shared" si="201"/>
        <v>2</v>
      </c>
      <c r="C4282" s="1"/>
      <c r="F4282">
        <f t="shared" si="202"/>
        <v>1</v>
      </c>
      <c r="G4282" s="3">
        <v>7.858796296296296E-3</v>
      </c>
      <c r="H4282" s="1">
        <f t="shared" si="203"/>
        <v>1.0078587962962964</v>
      </c>
      <c r="I4282" s="4">
        <v>0</v>
      </c>
    </row>
    <row r="4283" spans="1:9" x14ac:dyDescent="0.25">
      <c r="A4283">
        <f t="shared" si="201"/>
        <v>2</v>
      </c>
      <c r="C4283" s="1"/>
      <c r="F4283">
        <f t="shared" si="202"/>
        <v>1</v>
      </c>
      <c r="G4283" s="3">
        <v>7.8703703703703713E-3</v>
      </c>
      <c r="H4283" s="1">
        <f t="shared" si="203"/>
        <v>1.0078703703703704</v>
      </c>
      <c r="I4283" s="4">
        <v>0</v>
      </c>
    </row>
    <row r="4284" spans="1:9" x14ac:dyDescent="0.25">
      <c r="A4284">
        <f t="shared" si="201"/>
        <v>2</v>
      </c>
      <c r="C4284" s="1"/>
      <c r="F4284">
        <f t="shared" si="202"/>
        <v>1</v>
      </c>
      <c r="G4284" s="3">
        <v>7.8819444444444432E-3</v>
      </c>
      <c r="H4284" s="1">
        <f t="shared" si="203"/>
        <v>1.0078819444444445</v>
      </c>
      <c r="I4284" s="4">
        <v>0</v>
      </c>
    </row>
    <row r="4285" spans="1:9" x14ac:dyDescent="0.25">
      <c r="A4285">
        <f t="shared" si="201"/>
        <v>2</v>
      </c>
      <c r="C4285" s="1"/>
      <c r="F4285">
        <f t="shared" si="202"/>
        <v>1</v>
      </c>
      <c r="G4285" s="3">
        <v>7.8935185185185185E-3</v>
      </c>
      <c r="H4285" s="1">
        <f t="shared" si="203"/>
        <v>1.0078935185185185</v>
      </c>
      <c r="I4285" s="4">
        <v>0</v>
      </c>
    </row>
    <row r="4286" spans="1:9" x14ac:dyDescent="0.25">
      <c r="A4286">
        <f t="shared" si="201"/>
        <v>2</v>
      </c>
      <c r="C4286" s="1"/>
      <c r="F4286">
        <f t="shared" si="202"/>
        <v>1</v>
      </c>
      <c r="G4286" s="3">
        <v>7.905092592592592E-3</v>
      </c>
      <c r="H4286" s="1">
        <f t="shared" si="203"/>
        <v>1.0079050925925925</v>
      </c>
      <c r="I4286" s="4">
        <v>0</v>
      </c>
    </row>
    <row r="4287" spans="1:9" x14ac:dyDescent="0.25">
      <c r="A4287">
        <f t="shared" si="201"/>
        <v>2</v>
      </c>
      <c r="C4287" s="1"/>
      <c r="F4287">
        <f t="shared" si="202"/>
        <v>1</v>
      </c>
      <c r="G4287" s="3">
        <v>7.9166666666666673E-3</v>
      </c>
      <c r="H4287" s="1">
        <f t="shared" si="203"/>
        <v>1.0079166666666666</v>
      </c>
      <c r="I4287" s="4">
        <v>0</v>
      </c>
    </row>
    <row r="4288" spans="1:9" x14ac:dyDescent="0.25">
      <c r="A4288">
        <f t="shared" si="201"/>
        <v>2</v>
      </c>
      <c r="C4288" s="1"/>
      <c r="F4288">
        <f t="shared" si="202"/>
        <v>1</v>
      </c>
      <c r="G4288" s="3">
        <v>7.9282407407407409E-3</v>
      </c>
      <c r="H4288" s="1">
        <f t="shared" si="203"/>
        <v>1.0079282407407408</v>
      </c>
      <c r="I4288" s="4">
        <v>0</v>
      </c>
    </row>
    <row r="4289" spans="1:9" x14ac:dyDescent="0.25">
      <c r="A4289">
        <f t="shared" si="201"/>
        <v>2</v>
      </c>
      <c r="C4289" s="1"/>
      <c r="F4289">
        <f t="shared" si="202"/>
        <v>1</v>
      </c>
      <c r="G4289" s="3">
        <v>7.9398148148148145E-3</v>
      </c>
      <c r="H4289" s="1">
        <f t="shared" si="203"/>
        <v>1.0079398148148149</v>
      </c>
      <c r="I4289" s="4">
        <v>0</v>
      </c>
    </row>
    <row r="4290" spans="1:9" x14ac:dyDescent="0.25">
      <c r="A4290">
        <f t="shared" si="201"/>
        <v>2</v>
      </c>
      <c r="C4290" s="1"/>
      <c r="F4290">
        <f t="shared" si="202"/>
        <v>1</v>
      </c>
      <c r="G4290" s="3">
        <v>7.951388888888888E-3</v>
      </c>
      <c r="H4290" s="1">
        <f t="shared" si="203"/>
        <v>1.0079513888888889</v>
      </c>
      <c r="I4290" s="4">
        <v>0</v>
      </c>
    </row>
    <row r="4291" spans="1:9" x14ac:dyDescent="0.25">
      <c r="A4291">
        <f t="shared" ref="A4291:A4354" si="204">IF(B4291&lt;B4290,A4290+1,A4290)</f>
        <v>2</v>
      </c>
      <c r="C4291" s="1"/>
      <c r="F4291">
        <f t="shared" ref="F4291:F4354" si="205">IF(G4291&lt;G4290,F4290+1,F4290)</f>
        <v>1</v>
      </c>
      <c r="G4291" s="3">
        <v>7.9629629629629634E-3</v>
      </c>
      <c r="H4291" s="1">
        <f t="shared" ref="H4291:H4354" si="206">F4291+G4291</f>
        <v>1.0079629629629629</v>
      </c>
      <c r="I4291" s="4">
        <v>0</v>
      </c>
    </row>
    <row r="4292" spans="1:9" x14ac:dyDescent="0.25">
      <c r="A4292">
        <f t="shared" si="204"/>
        <v>2</v>
      </c>
      <c r="C4292" s="1"/>
      <c r="F4292">
        <f t="shared" si="205"/>
        <v>1</v>
      </c>
      <c r="G4292" s="3">
        <v>7.9745370370370369E-3</v>
      </c>
      <c r="H4292" s="1">
        <f t="shared" si="206"/>
        <v>1.007974537037037</v>
      </c>
      <c r="I4292" s="4">
        <v>0</v>
      </c>
    </row>
    <row r="4293" spans="1:9" x14ac:dyDescent="0.25">
      <c r="A4293">
        <f t="shared" si="204"/>
        <v>2</v>
      </c>
      <c r="C4293" s="1"/>
      <c r="F4293">
        <f t="shared" si="205"/>
        <v>1</v>
      </c>
      <c r="G4293" s="3">
        <v>7.9861111111111122E-3</v>
      </c>
      <c r="H4293" s="1">
        <f t="shared" si="206"/>
        <v>1.007986111111111</v>
      </c>
      <c r="I4293" s="4">
        <v>0</v>
      </c>
    </row>
    <row r="4294" spans="1:9" x14ac:dyDescent="0.25">
      <c r="A4294">
        <f t="shared" si="204"/>
        <v>2</v>
      </c>
      <c r="C4294" s="1"/>
      <c r="F4294">
        <f t="shared" si="205"/>
        <v>1</v>
      </c>
      <c r="G4294" s="3">
        <v>7.9976851851851858E-3</v>
      </c>
      <c r="H4294" s="1">
        <f t="shared" si="206"/>
        <v>1.0079976851851853</v>
      </c>
      <c r="I4294" s="4">
        <v>0.15048908954100215</v>
      </c>
    </row>
    <row r="4295" spans="1:9" x14ac:dyDescent="0.25">
      <c r="A4295">
        <f t="shared" si="204"/>
        <v>2</v>
      </c>
      <c r="C4295" s="1"/>
      <c r="F4295">
        <f t="shared" si="205"/>
        <v>1</v>
      </c>
      <c r="G4295" s="3">
        <v>8.0092592592592594E-3</v>
      </c>
      <c r="H4295" s="1">
        <f t="shared" si="206"/>
        <v>1.0080092592592593</v>
      </c>
      <c r="I4295" s="4">
        <v>0</v>
      </c>
    </row>
    <row r="4296" spans="1:9" x14ac:dyDescent="0.25">
      <c r="A4296">
        <f t="shared" si="204"/>
        <v>2</v>
      </c>
      <c r="C4296" s="1"/>
      <c r="F4296">
        <f t="shared" si="205"/>
        <v>1</v>
      </c>
      <c r="G4296" s="3">
        <v>8.0208333333333329E-3</v>
      </c>
      <c r="H4296" s="1">
        <f t="shared" si="206"/>
        <v>1.0080208333333334</v>
      </c>
      <c r="I4296" s="4">
        <v>0</v>
      </c>
    </row>
    <row r="4297" spans="1:9" x14ac:dyDescent="0.25">
      <c r="A4297">
        <f t="shared" si="204"/>
        <v>2</v>
      </c>
      <c r="C4297" s="1"/>
      <c r="F4297">
        <f t="shared" si="205"/>
        <v>1</v>
      </c>
      <c r="G4297" s="3">
        <v>8.0324074074074065E-3</v>
      </c>
      <c r="H4297" s="1">
        <f t="shared" si="206"/>
        <v>1.0080324074074074</v>
      </c>
      <c r="I4297" s="4">
        <v>0</v>
      </c>
    </row>
    <row r="4298" spans="1:9" x14ac:dyDescent="0.25">
      <c r="A4298">
        <f t="shared" si="204"/>
        <v>2</v>
      </c>
      <c r="C4298" s="1"/>
      <c r="F4298">
        <f t="shared" si="205"/>
        <v>1</v>
      </c>
      <c r="G4298" s="3">
        <v>8.0439814814814818E-3</v>
      </c>
      <c r="H4298" s="1">
        <f t="shared" si="206"/>
        <v>1.0080439814814814</v>
      </c>
      <c r="I4298" s="4">
        <v>0</v>
      </c>
    </row>
    <row r="4299" spans="1:9" x14ac:dyDescent="0.25">
      <c r="A4299">
        <f t="shared" si="204"/>
        <v>2</v>
      </c>
      <c r="C4299" s="1"/>
      <c r="F4299">
        <f t="shared" si="205"/>
        <v>1</v>
      </c>
      <c r="G4299" s="3">
        <v>8.0555555555555554E-3</v>
      </c>
      <c r="H4299" s="1">
        <f t="shared" si="206"/>
        <v>1.0080555555555555</v>
      </c>
      <c r="I4299" s="4">
        <v>0</v>
      </c>
    </row>
    <row r="4300" spans="1:9" x14ac:dyDescent="0.25">
      <c r="A4300">
        <f t="shared" si="204"/>
        <v>2</v>
      </c>
      <c r="C4300" s="1"/>
      <c r="F4300">
        <f t="shared" si="205"/>
        <v>1</v>
      </c>
      <c r="G4300" s="3">
        <v>8.0671296296296307E-3</v>
      </c>
      <c r="H4300" s="1">
        <f t="shared" si="206"/>
        <v>1.0080671296296295</v>
      </c>
      <c r="I4300" s="4">
        <v>0</v>
      </c>
    </row>
    <row r="4301" spans="1:9" x14ac:dyDescent="0.25">
      <c r="A4301">
        <f t="shared" si="204"/>
        <v>2</v>
      </c>
      <c r="C4301" s="1"/>
      <c r="F4301">
        <f t="shared" si="205"/>
        <v>1</v>
      </c>
      <c r="G4301" s="3">
        <v>8.0787037037037043E-3</v>
      </c>
      <c r="H4301" s="1">
        <f t="shared" si="206"/>
        <v>1.0080787037037038</v>
      </c>
      <c r="I4301" s="4">
        <v>0</v>
      </c>
    </row>
    <row r="4302" spans="1:9" x14ac:dyDescent="0.25">
      <c r="A4302">
        <f t="shared" si="204"/>
        <v>2</v>
      </c>
      <c r="C4302" s="1"/>
      <c r="F4302">
        <f t="shared" si="205"/>
        <v>1</v>
      </c>
      <c r="G4302" s="3">
        <v>8.0902777777777778E-3</v>
      </c>
      <c r="H4302" s="1">
        <f t="shared" si="206"/>
        <v>1.0080902777777778</v>
      </c>
      <c r="I4302" s="4">
        <v>0</v>
      </c>
    </row>
    <row r="4303" spans="1:9" x14ac:dyDescent="0.25">
      <c r="A4303">
        <f t="shared" si="204"/>
        <v>2</v>
      </c>
      <c r="C4303" s="1"/>
      <c r="F4303">
        <f t="shared" si="205"/>
        <v>1</v>
      </c>
      <c r="G4303" s="3">
        <v>8.1018518518518514E-3</v>
      </c>
      <c r="H4303" s="1">
        <f t="shared" si="206"/>
        <v>1.0081018518518519</v>
      </c>
      <c r="I4303" s="4">
        <v>0</v>
      </c>
    </row>
    <row r="4304" spans="1:9" x14ac:dyDescent="0.25">
      <c r="A4304">
        <f t="shared" si="204"/>
        <v>2</v>
      </c>
      <c r="C4304" s="1"/>
      <c r="F4304">
        <f t="shared" si="205"/>
        <v>1</v>
      </c>
      <c r="G4304" s="3">
        <v>8.113425925925925E-3</v>
      </c>
      <c r="H4304" s="1">
        <f t="shared" si="206"/>
        <v>1.0081134259259259</v>
      </c>
      <c r="I4304" s="4">
        <v>0</v>
      </c>
    </row>
    <row r="4305" spans="1:9" x14ac:dyDescent="0.25">
      <c r="A4305">
        <f t="shared" si="204"/>
        <v>2</v>
      </c>
      <c r="C4305" s="1"/>
      <c r="F4305">
        <f t="shared" si="205"/>
        <v>1</v>
      </c>
      <c r="G4305" s="3">
        <v>8.1249999999999985E-3</v>
      </c>
      <c r="H4305" s="1">
        <f t="shared" si="206"/>
        <v>1.0081249999999999</v>
      </c>
      <c r="I4305" s="4">
        <v>0</v>
      </c>
    </row>
    <row r="4306" spans="1:9" x14ac:dyDescent="0.25">
      <c r="A4306">
        <f t="shared" si="204"/>
        <v>2</v>
      </c>
      <c r="C4306" s="1"/>
      <c r="F4306">
        <f t="shared" si="205"/>
        <v>1</v>
      </c>
      <c r="G4306" s="3">
        <v>8.1365740740740738E-3</v>
      </c>
      <c r="H4306" s="1">
        <f t="shared" si="206"/>
        <v>1.008136574074074</v>
      </c>
      <c r="I4306" s="4">
        <v>0</v>
      </c>
    </row>
    <row r="4307" spans="1:9" x14ac:dyDescent="0.25">
      <c r="A4307">
        <f t="shared" si="204"/>
        <v>2</v>
      </c>
      <c r="C4307" s="1"/>
      <c r="F4307">
        <f t="shared" si="205"/>
        <v>1</v>
      </c>
      <c r="G4307" s="3">
        <v>8.1481481481481474E-3</v>
      </c>
      <c r="H4307" s="1">
        <f t="shared" si="206"/>
        <v>1.0081481481481482</v>
      </c>
      <c r="I4307" s="4">
        <v>0</v>
      </c>
    </row>
    <row r="4308" spans="1:9" x14ac:dyDescent="0.25">
      <c r="A4308">
        <f t="shared" si="204"/>
        <v>2</v>
      </c>
      <c r="C4308" s="1"/>
      <c r="F4308">
        <f t="shared" si="205"/>
        <v>1</v>
      </c>
      <c r="G4308" s="3">
        <v>8.1597222222222227E-3</v>
      </c>
      <c r="H4308" s="1">
        <f t="shared" si="206"/>
        <v>1.0081597222222223</v>
      </c>
      <c r="I4308" s="4">
        <v>0</v>
      </c>
    </row>
    <row r="4309" spans="1:9" x14ac:dyDescent="0.25">
      <c r="A4309">
        <f t="shared" si="204"/>
        <v>2</v>
      </c>
      <c r="C4309" s="1"/>
      <c r="F4309">
        <f t="shared" si="205"/>
        <v>1</v>
      </c>
      <c r="G4309" s="3">
        <v>8.1712962962962963E-3</v>
      </c>
      <c r="H4309" s="1">
        <f t="shared" si="206"/>
        <v>1.0081712962962963</v>
      </c>
      <c r="I4309" s="4">
        <v>0</v>
      </c>
    </row>
    <row r="4310" spans="1:9" x14ac:dyDescent="0.25">
      <c r="A4310">
        <f t="shared" si="204"/>
        <v>2</v>
      </c>
      <c r="C4310" s="1"/>
      <c r="F4310">
        <f t="shared" si="205"/>
        <v>1</v>
      </c>
      <c r="G4310" s="3">
        <v>8.1828703703703699E-3</v>
      </c>
      <c r="H4310" s="1">
        <f t="shared" si="206"/>
        <v>1.0081828703703704</v>
      </c>
      <c r="I4310" s="4">
        <v>0</v>
      </c>
    </row>
    <row r="4311" spans="1:9" x14ac:dyDescent="0.25">
      <c r="A4311">
        <f t="shared" si="204"/>
        <v>2</v>
      </c>
      <c r="C4311" s="1"/>
      <c r="F4311">
        <f t="shared" si="205"/>
        <v>1</v>
      </c>
      <c r="G4311" s="3">
        <v>8.1944444444444452E-3</v>
      </c>
      <c r="H4311" s="1">
        <f t="shared" si="206"/>
        <v>1.0081944444444444</v>
      </c>
      <c r="I4311" s="4">
        <v>0</v>
      </c>
    </row>
    <row r="4312" spans="1:9" x14ac:dyDescent="0.25">
      <c r="A4312">
        <f t="shared" si="204"/>
        <v>2</v>
      </c>
      <c r="C4312" s="1"/>
      <c r="F4312">
        <f t="shared" si="205"/>
        <v>1</v>
      </c>
      <c r="G4312" s="3">
        <v>8.2060185185185187E-3</v>
      </c>
      <c r="H4312" s="1">
        <f t="shared" si="206"/>
        <v>1.0082060185185184</v>
      </c>
      <c r="I4312" s="4">
        <v>0</v>
      </c>
    </row>
    <row r="4313" spans="1:9" x14ac:dyDescent="0.25">
      <c r="A4313">
        <f t="shared" si="204"/>
        <v>2</v>
      </c>
      <c r="C4313" s="1"/>
      <c r="F4313">
        <f t="shared" si="205"/>
        <v>1</v>
      </c>
      <c r="G4313" s="3">
        <v>8.217592592592594E-3</v>
      </c>
      <c r="H4313" s="1">
        <f t="shared" si="206"/>
        <v>1.0082175925925927</v>
      </c>
      <c r="I4313" s="4">
        <v>0</v>
      </c>
    </row>
    <row r="4314" spans="1:9" x14ac:dyDescent="0.25">
      <c r="A4314">
        <f t="shared" si="204"/>
        <v>2</v>
      </c>
      <c r="C4314" s="1"/>
      <c r="F4314">
        <f t="shared" si="205"/>
        <v>1</v>
      </c>
      <c r="G4314" s="3">
        <v>8.2291666666666659E-3</v>
      </c>
      <c r="H4314" s="1">
        <f t="shared" si="206"/>
        <v>1.0082291666666667</v>
      </c>
      <c r="I4314" s="4">
        <v>0</v>
      </c>
    </row>
    <row r="4315" spans="1:9" x14ac:dyDescent="0.25">
      <c r="A4315">
        <f t="shared" si="204"/>
        <v>2</v>
      </c>
      <c r="C4315" s="1"/>
      <c r="F4315">
        <f t="shared" si="205"/>
        <v>1</v>
      </c>
      <c r="G4315" s="3">
        <v>8.2407407407407412E-3</v>
      </c>
      <c r="H4315" s="1">
        <f t="shared" si="206"/>
        <v>1.0082407407407408</v>
      </c>
      <c r="I4315" s="4">
        <v>0</v>
      </c>
    </row>
    <row r="4316" spans="1:9" x14ac:dyDescent="0.25">
      <c r="A4316">
        <f t="shared" si="204"/>
        <v>2</v>
      </c>
      <c r="C4316" s="1"/>
      <c r="F4316">
        <f t="shared" si="205"/>
        <v>1</v>
      </c>
      <c r="G4316" s="3">
        <v>8.2523148148148148E-3</v>
      </c>
      <c r="H4316" s="1">
        <f t="shared" si="206"/>
        <v>1.0082523148148148</v>
      </c>
      <c r="I4316" s="4">
        <v>0</v>
      </c>
    </row>
    <row r="4317" spans="1:9" x14ac:dyDescent="0.25">
      <c r="A4317">
        <f t="shared" si="204"/>
        <v>2</v>
      </c>
      <c r="C4317" s="1"/>
      <c r="F4317">
        <f t="shared" si="205"/>
        <v>1</v>
      </c>
      <c r="G4317" s="3">
        <v>8.2638888888888883E-3</v>
      </c>
      <c r="H4317" s="1">
        <f t="shared" si="206"/>
        <v>1.0082638888888888</v>
      </c>
      <c r="I4317" s="4">
        <v>0</v>
      </c>
    </row>
    <row r="4318" spans="1:9" x14ac:dyDescent="0.25">
      <c r="A4318">
        <f t="shared" si="204"/>
        <v>2</v>
      </c>
      <c r="C4318" s="1"/>
      <c r="F4318">
        <f t="shared" si="205"/>
        <v>1</v>
      </c>
      <c r="G4318" s="3">
        <v>8.2754629629629619E-3</v>
      </c>
      <c r="H4318" s="1">
        <f t="shared" si="206"/>
        <v>1.0082754629629629</v>
      </c>
      <c r="I4318" s="4">
        <v>0</v>
      </c>
    </row>
    <row r="4319" spans="1:9" x14ac:dyDescent="0.25">
      <c r="A4319">
        <f t="shared" si="204"/>
        <v>2</v>
      </c>
      <c r="C4319" s="1"/>
      <c r="F4319">
        <f t="shared" si="205"/>
        <v>1</v>
      </c>
      <c r="G4319" s="3">
        <v>8.2870370370370372E-3</v>
      </c>
      <c r="H4319" s="1">
        <f t="shared" si="206"/>
        <v>1.0082870370370371</v>
      </c>
      <c r="I4319" s="4">
        <v>0</v>
      </c>
    </row>
    <row r="4320" spans="1:9" x14ac:dyDescent="0.25">
      <c r="A4320">
        <f t="shared" si="204"/>
        <v>2</v>
      </c>
      <c r="C4320" s="1"/>
      <c r="F4320">
        <f t="shared" si="205"/>
        <v>1</v>
      </c>
      <c r="G4320" s="3">
        <v>8.2986111111111108E-3</v>
      </c>
      <c r="H4320" s="1">
        <f t="shared" si="206"/>
        <v>1.0082986111111112</v>
      </c>
      <c r="I4320" s="4">
        <v>0</v>
      </c>
    </row>
    <row r="4321" spans="1:9" x14ac:dyDescent="0.25">
      <c r="A4321">
        <f t="shared" si="204"/>
        <v>2</v>
      </c>
      <c r="C4321" s="1"/>
      <c r="F4321">
        <f t="shared" si="205"/>
        <v>1</v>
      </c>
      <c r="G4321" s="3">
        <v>8.3101851851851861E-3</v>
      </c>
      <c r="H4321" s="1">
        <f t="shared" si="206"/>
        <v>1.0083101851851852</v>
      </c>
      <c r="I4321" s="4">
        <v>0</v>
      </c>
    </row>
    <row r="4322" spans="1:9" x14ac:dyDescent="0.25">
      <c r="A4322">
        <f t="shared" si="204"/>
        <v>2</v>
      </c>
      <c r="C4322" s="1"/>
      <c r="F4322">
        <f t="shared" si="205"/>
        <v>1</v>
      </c>
      <c r="G4322" s="3">
        <v>8.3217592592592596E-3</v>
      </c>
      <c r="H4322" s="1">
        <f t="shared" si="206"/>
        <v>1.0083217592592593</v>
      </c>
      <c r="I4322" s="4">
        <v>0</v>
      </c>
    </row>
    <row r="4323" spans="1:9" x14ac:dyDescent="0.25">
      <c r="A4323">
        <f t="shared" si="204"/>
        <v>2</v>
      </c>
      <c r="C4323" s="1"/>
      <c r="F4323">
        <f t="shared" si="205"/>
        <v>1</v>
      </c>
      <c r="G4323" s="3">
        <v>8.3333333333333332E-3</v>
      </c>
      <c r="H4323" s="1">
        <f t="shared" si="206"/>
        <v>1.0083333333333333</v>
      </c>
      <c r="I4323" s="4">
        <v>0</v>
      </c>
    </row>
    <row r="4324" spans="1:9" x14ac:dyDescent="0.25">
      <c r="A4324">
        <f t="shared" si="204"/>
        <v>2</v>
      </c>
      <c r="C4324" s="1"/>
      <c r="F4324">
        <f t="shared" si="205"/>
        <v>1</v>
      </c>
      <c r="G4324" s="3">
        <v>8.3449074074074085E-3</v>
      </c>
      <c r="H4324" s="1">
        <f t="shared" si="206"/>
        <v>1.0083449074074073</v>
      </c>
      <c r="I4324" s="4">
        <v>0</v>
      </c>
    </row>
    <row r="4325" spans="1:9" x14ac:dyDescent="0.25">
      <c r="A4325">
        <f t="shared" si="204"/>
        <v>2</v>
      </c>
      <c r="C4325" s="1"/>
      <c r="F4325">
        <f t="shared" si="205"/>
        <v>1</v>
      </c>
      <c r="G4325" s="3">
        <v>8.3564814814814804E-3</v>
      </c>
      <c r="H4325" s="1">
        <f t="shared" si="206"/>
        <v>1.0083564814814814</v>
      </c>
      <c r="I4325" s="4">
        <v>0</v>
      </c>
    </row>
    <row r="4326" spans="1:9" x14ac:dyDescent="0.25">
      <c r="A4326">
        <f t="shared" si="204"/>
        <v>2</v>
      </c>
      <c r="C4326" s="1"/>
      <c r="F4326">
        <f t="shared" si="205"/>
        <v>1</v>
      </c>
      <c r="G4326" s="3">
        <v>8.3680555555555557E-3</v>
      </c>
      <c r="H4326" s="1">
        <f t="shared" si="206"/>
        <v>1.0083680555555556</v>
      </c>
      <c r="I4326" s="4">
        <v>0</v>
      </c>
    </row>
    <row r="4327" spans="1:9" x14ac:dyDescent="0.25">
      <c r="A4327">
        <f t="shared" si="204"/>
        <v>2</v>
      </c>
      <c r="C4327" s="1"/>
      <c r="F4327">
        <f t="shared" si="205"/>
        <v>1</v>
      </c>
      <c r="G4327" s="3">
        <v>8.3796296296296292E-3</v>
      </c>
      <c r="H4327" s="1">
        <f t="shared" si="206"/>
        <v>1.0083796296296297</v>
      </c>
      <c r="I4327" s="4">
        <v>0</v>
      </c>
    </row>
    <row r="4328" spans="1:9" x14ac:dyDescent="0.25">
      <c r="A4328">
        <f t="shared" si="204"/>
        <v>2</v>
      </c>
      <c r="C4328" s="1"/>
      <c r="F4328">
        <f t="shared" si="205"/>
        <v>1</v>
      </c>
      <c r="G4328" s="3">
        <v>8.3912037037037045E-3</v>
      </c>
      <c r="H4328" s="1">
        <f t="shared" si="206"/>
        <v>1.0083912037037037</v>
      </c>
      <c r="I4328" s="4">
        <v>0</v>
      </c>
    </row>
    <row r="4329" spans="1:9" x14ac:dyDescent="0.25">
      <c r="A4329">
        <f t="shared" si="204"/>
        <v>2</v>
      </c>
      <c r="C4329" s="1"/>
      <c r="F4329">
        <f t="shared" si="205"/>
        <v>1</v>
      </c>
      <c r="G4329" s="3">
        <v>8.4027777777777781E-3</v>
      </c>
      <c r="H4329" s="1">
        <f t="shared" si="206"/>
        <v>1.0084027777777778</v>
      </c>
      <c r="I4329" s="4">
        <v>0</v>
      </c>
    </row>
    <row r="4330" spans="1:9" x14ac:dyDescent="0.25">
      <c r="A4330">
        <f t="shared" si="204"/>
        <v>2</v>
      </c>
      <c r="C4330" s="1"/>
      <c r="F4330">
        <f t="shared" si="205"/>
        <v>1</v>
      </c>
      <c r="G4330" s="3">
        <v>8.4143518518518517E-3</v>
      </c>
      <c r="H4330" s="1">
        <f t="shared" si="206"/>
        <v>1.0084143518518518</v>
      </c>
      <c r="I4330" s="4">
        <v>0</v>
      </c>
    </row>
    <row r="4331" spans="1:9" x14ac:dyDescent="0.25">
      <c r="A4331">
        <f t="shared" si="204"/>
        <v>2</v>
      </c>
      <c r="C4331" s="1"/>
      <c r="F4331">
        <f t="shared" si="205"/>
        <v>1</v>
      </c>
      <c r="G4331" s="3">
        <v>8.4259259259259253E-3</v>
      </c>
      <c r="H4331" s="1">
        <f t="shared" si="206"/>
        <v>1.0084259259259258</v>
      </c>
      <c r="I4331" s="4">
        <v>0</v>
      </c>
    </row>
    <row r="4332" spans="1:9" x14ac:dyDescent="0.25">
      <c r="A4332">
        <f t="shared" si="204"/>
        <v>2</v>
      </c>
      <c r="C4332" s="1"/>
      <c r="F4332">
        <f t="shared" si="205"/>
        <v>1</v>
      </c>
      <c r="G4332" s="3">
        <v>8.4375000000000006E-3</v>
      </c>
      <c r="H4332" s="1">
        <f t="shared" si="206"/>
        <v>1.0084375000000001</v>
      </c>
      <c r="I4332" s="4">
        <v>0</v>
      </c>
    </row>
    <row r="4333" spans="1:9" x14ac:dyDescent="0.25">
      <c r="A4333">
        <f t="shared" si="204"/>
        <v>2</v>
      </c>
      <c r="C4333" s="1"/>
      <c r="F4333">
        <f t="shared" si="205"/>
        <v>1</v>
      </c>
      <c r="G4333" s="3">
        <v>8.4490740740740741E-3</v>
      </c>
      <c r="H4333" s="1">
        <f t="shared" si="206"/>
        <v>1.0084490740740741</v>
      </c>
      <c r="I4333" s="4">
        <v>0</v>
      </c>
    </row>
    <row r="4334" spans="1:9" x14ac:dyDescent="0.25">
      <c r="A4334">
        <f t="shared" si="204"/>
        <v>2</v>
      </c>
      <c r="C4334" s="1"/>
      <c r="F4334">
        <f t="shared" si="205"/>
        <v>1</v>
      </c>
      <c r="G4334" s="3">
        <v>8.4606481481481494E-3</v>
      </c>
      <c r="H4334" s="1">
        <f t="shared" si="206"/>
        <v>1.0084606481481482</v>
      </c>
      <c r="I4334" s="4">
        <v>0</v>
      </c>
    </row>
    <row r="4335" spans="1:9" x14ac:dyDescent="0.25">
      <c r="A4335">
        <f t="shared" si="204"/>
        <v>2</v>
      </c>
      <c r="C4335" s="1"/>
      <c r="F4335">
        <f t="shared" si="205"/>
        <v>1</v>
      </c>
      <c r="G4335" s="3">
        <v>8.4722222222222213E-3</v>
      </c>
      <c r="H4335" s="1">
        <f t="shared" si="206"/>
        <v>1.0084722222222222</v>
      </c>
      <c r="I4335" s="4">
        <v>0</v>
      </c>
    </row>
    <row r="4336" spans="1:9" x14ac:dyDescent="0.25">
      <c r="A4336">
        <f t="shared" si="204"/>
        <v>2</v>
      </c>
      <c r="C4336" s="1"/>
      <c r="F4336">
        <f t="shared" si="205"/>
        <v>1</v>
      </c>
      <c r="G4336" s="3">
        <v>8.4837962962962966E-3</v>
      </c>
      <c r="H4336" s="1">
        <f t="shared" si="206"/>
        <v>1.0084837962962963</v>
      </c>
      <c r="I4336" s="4">
        <v>0</v>
      </c>
    </row>
    <row r="4337" spans="1:9" x14ac:dyDescent="0.25">
      <c r="A4337">
        <f t="shared" si="204"/>
        <v>2</v>
      </c>
      <c r="C4337" s="1"/>
      <c r="F4337">
        <f t="shared" si="205"/>
        <v>1</v>
      </c>
      <c r="G4337" s="3">
        <v>8.4953703703703701E-3</v>
      </c>
      <c r="H4337" s="1">
        <f t="shared" si="206"/>
        <v>1.0084953703703703</v>
      </c>
      <c r="I4337" s="4">
        <v>0</v>
      </c>
    </row>
    <row r="4338" spans="1:9" x14ac:dyDescent="0.25">
      <c r="A4338">
        <f t="shared" si="204"/>
        <v>2</v>
      </c>
      <c r="C4338" s="1"/>
      <c r="F4338">
        <f t="shared" si="205"/>
        <v>1</v>
      </c>
      <c r="G4338" s="3">
        <v>8.5069444444444437E-3</v>
      </c>
      <c r="H4338" s="1">
        <f t="shared" si="206"/>
        <v>1.0085069444444446</v>
      </c>
      <c r="I4338" s="4">
        <v>0</v>
      </c>
    </row>
    <row r="4339" spans="1:9" x14ac:dyDescent="0.25">
      <c r="A4339">
        <f t="shared" si="204"/>
        <v>2</v>
      </c>
      <c r="C4339" s="1"/>
      <c r="F4339">
        <f t="shared" si="205"/>
        <v>1</v>
      </c>
      <c r="G4339" s="3">
        <v>8.518518518518519E-3</v>
      </c>
      <c r="H4339" s="1">
        <f t="shared" si="206"/>
        <v>1.0085185185185186</v>
      </c>
      <c r="I4339" s="4">
        <v>0</v>
      </c>
    </row>
    <row r="4340" spans="1:9" x14ac:dyDescent="0.25">
      <c r="A4340">
        <f t="shared" si="204"/>
        <v>2</v>
      </c>
      <c r="C4340" s="1"/>
      <c r="F4340">
        <f t="shared" si="205"/>
        <v>1</v>
      </c>
      <c r="G4340" s="3">
        <v>8.5300925925925926E-3</v>
      </c>
      <c r="H4340" s="1">
        <f t="shared" si="206"/>
        <v>1.0085300925925926</v>
      </c>
      <c r="I4340" s="4">
        <v>0</v>
      </c>
    </row>
    <row r="4341" spans="1:9" x14ac:dyDescent="0.25">
      <c r="A4341">
        <f t="shared" si="204"/>
        <v>2</v>
      </c>
      <c r="C4341" s="1"/>
      <c r="F4341">
        <f t="shared" si="205"/>
        <v>1</v>
      </c>
      <c r="G4341" s="3">
        <v>8.5416666666666679E-3</v>
      </c>
      <c r="H4341" s="1">
        <f t="shared" si="206"/>
        <v>1.0085416666666667</v>
      </c>
      <c r="I4341" s="4">
        <v>0</v>
      </c>
    </row>
    <row r="4342" spans="1:9" x14ac:dyDescent="0.25">
      <c r="A4342">
        <f t="shared" si="204"/>
        <v>2</v>
      </c>
      <c r="C4342" s="1"/>
      <c r="F4342">
        <f t="shared" si="205"/>
        <v>1</v>
      </c>
      <c r="G4342" s="3">
        <v>8.5532407407407415E-3</v>
      </c>
      <c r="H4342" s="1">
        <f t="shared" si="206"/>
        <v>1.0085532407407407</v>
      </c>
      <c r="I4342" s="4">
        <v>0</v>
      </c>
    </row>
    <row r="4343" spans="1:9" x14ac:dyDescent="0.25">
      <c r="A4343">
        <f t="shared" si="204"/>
        <v>2</v>
      </c>
      <c r="C4343" s="1"/>
      <c r="F4343">
        <f t="shared" si="205"/>
        <v>1</v>
      </c>
      <c r="G4343" s="3">
        <v>8.564814814814815E-3</v>
      </c>
      <c r="H4343" s="1">
        <f t="shared" si="206"/>
        <v>1.0085648148148147</v>
      </c>
      <c r="I4343" s="4">
        <v>0</v>
      </c>
    </row>
    <row r="4344" spans="1:9" x14ac:dyDescent="0.25">
      <c r="A4344">
        <f t="shared" si="204"/>
        <v>2</v>
      </c>
      <c r="C4344" s="1"/>
      <c r="F4344">
        <f t="shared" si="205"/>
        <v>1</v>
      </c>
      <c r="G4344" s="3">
        <v>8.5763888888888886E-3</v>
      </c>
      <c r="H4344" s="1">
        <f t="shared" si="206"/>
        <v>1.0085763888888888</v>
      </c>
      <c r="I4344" s="4">
        <v>0</v>
      </c>
    </row>
    <row r="4345" spans="1:9" x14ac:dyDescent="0.25">
      <c r="A4345">
        <f t="shared" si="204"/>
        <v>2</v>
      </c>
      <c r="C4345" s="1"/>
      <c r="F4345">
        <f t="shared" si="205"/>
        <v>1</v>
      </c>
      <c r="G4345" s="3">
        <v>8.5879629629629622E-3</v>
      </c>
      <c r="H4345" s="1">
        <f t="shared" si="206"/>
        <v>1.008587962962963</v>
      </c>
      <c r="I4345" s="4">
        <v>0</v>
      </c>
    </row>
    <row r="4346" spans="1:9" x14ac:dyDescent="0.25">
      <c r="A4346">
        <f t="shared" si="204"/>
        <v>2</v>
      </c>
      <c r="C4346" s="1"/>
      <c r="F4346">
        <f t="shared" si="205"/>
        <v>1</v>
      </c>
      <c r="G4346" s="3">
        <v>8.5995370370370357E-3</v>
      </c>
      <c r="H4346" s="1">
        <f t="shared" si="206"/>
        <v>1.0085995370370371</v>
      </c>
      <c r="I4346" s="4">
        <v>0</v>
      </c>
    </row>
    <row r="4347" spans="1:9" x14ac:dyDescent="0.25">
      <c r="A4347">
        <f t="shared" si="204"/>
        <v>2</v>
      </c>
      <c r="C4347" s="1"/>
      <c r="F4347">
        <f t="shared" si="205"/>
        <v>1</v>
      </c>
      <c r="G4347" s="3">
        <v>8.611111111111111E-3</v>
      </c>
      <c r="H4347" s="1">
        <f t="shared" si="206"/>
        <v>1.0086111111111111</v>
      </c>
      <c r="I4347" s="4">
        <v>0</v>
      </c>
    </row>
    <row r="4348" spans="1:9" x14ac:dyDescent="0.25">
      <c r="A4348">
        <f t="shared" si="204"/>
        <v>2</v>
      </c>
      <c r="C4348" s="1"/>
      <c r="F4348">
        <f t="shared" si="205"/>
        <v>1</v>
      </c>
      <c r="G4348" s="3">
        <v>8.6226851851851846E-3</v>
      </c>
      <c r="H4348" s="1">
        <f t="shared" si="206"/>
        <v>1.0086226851851852</v>
      </c>
      <c r="I4348" s="4">
        <v>0</v>
      </c>
    </row>
    <row r="4349" spans="1:9" x14ac:dyDescent="0.25">
      <c r="A4349">
        <f t="shared" si="204"/>
        <v>2</v>
      </c>
      <c r="C4349" s="1"/>
      <c r="F4349">
        <f t="shared" si="205"/>
        <v>1</v>
      </c>
      <c r="G4349" s="3">
        <v>8.6342592592592599E-3</v>
      </c>
      <c r="H4349" s="1">
        <f t="shared" si="206"/>
        <v>1.0086342592592592</v>
      </c>
      <c r="I4349" s="4">
        <v>0</v>
      </c>
    </row>
    <row r="4350" spans="1:9" x14ac:dyDescent="0.25">
      <c r="A4350">
        <f t="shared" si="204"/>
        <v>2</v>
      </c>
      <c r="C4350" s="1"/>
      <c r="F4350">
        <f t="shared" si="205"/>
        <v>1</v>
      </c>
      <c r="G4350" s="3">
        <v>8.6458333333333335E-3</v>
      </c>
      <c r="H4350" s="1">
        <f t="shared" si="206"/>
        <v>1.0086458333333332</v>
      </c>
      <c r="I4350" s="4">
        <v>0</v>
      </c>
    </row>
    <row r="4351" spans="1:9" x14ac:dyDescent="0.25">
      <c r="A4351">
        <f t="shared" si="204"/>
        <v>2</v>
      </c>
      <c r="C4351" s="1"/>
      <c r="F4351">
        <f t="shared" si="205"/>
        <v>1</v>
      </c>
      <c r="G4351" s="3">
        <v>8.6574074074074071E-3</v>
      </c>
      <c r="H4351" s="1">
        <f t="shared" si="206"/>
        <v>1.0086574074074075</v>
      </c>
      <c r="I4351" s="4">
        <v>0</v>
      </c>
    </row>
    <row r="4352" spans="1:9" x14ac:dyDescent="0.25">
      <c r="A4352">
        <f t="shared" si="204"/>
        <v>2</v>
      </c>
      <c r="C4352" s="1"/>
      <c r="F4352">
        <f t="shared" si="205"/>
        <v>1</v>
      </c>
      <c r="G4352" s="3">
        <v>8.6689814814814806E-3</v>
      </c>
      <c r="H4352" s="1">
        <f t="shared" si="206"/>
        <v>1.0086689814814815</v>
      </c>
      <c r="I4352" s="4">
        <v>0</v>
      </c>
    </row>
    <row r="4353" spans="1:9" x14ac:dyDescent="0.25">
      <c r="A4353">
        <f t="shared" si="204"/>
        <v>2</v>
      </c>
      <c r="C4353" s="1"/>
      <c r="F4353">
        <f t="shared" si="205"/>
        <v>1</v>
      </c>
      <c r="G4353" s="3">
        <v>8.6805555555555559E-3</v>
      </c>
      <c r="H4353" s="1">
        <f t="shared" si="206"/>
        <v>1.0086805555555556</v>
      </c>
      <c r="I4353" s="4">
        <v>0</v>
      </c>
    </row>
    <row r="4354" spans="1:9" x14ac:dyDescent="0.25">
      <c r="A4354">
        <f t="shared" si="204"/>
        <v>2</v>
      </c>
      <c r="C4354" s="1"/>
      <c r="F4354">
        <f t="shared" si="205"/>
        <v>1</v>
      </c>
      <c r="G4354" s="3">
        <v>8.6921296296296312E-3</v>
      </c>
      <c r="H4354" s="1">
        <f t="shared" si="206"/>
        <v>1.0086921296296296</v>
      </c>
      <c r="I4354" s="4">
        <v>0</v>
      </c>
    </row>
    <row r="4355" spans="1:9" x14ac:dyDescent="0.25">
      <c r="A4355">
        <f t="shared" ref="A4355:A4418" si="207">IF(B4355&lt;B4354,A4354+1,A4354)</f>
        <v>2</v>
      </c>
      <c r="C4355" s="1"/>
      <c r="F4355">
        <f t="shared" ref="F4355:F4418" si="208">IF(G4355&lt;G4354,F4354+1,F4354)</f>
        <v>1</v>
      </c>
      <c r="G4355" s="3">
        <v>8.7037037037037031E-3</v>
      </c>
      <c r="H4355" s="1">
        <f t="shared" ref="H4355:H4418" si="209">F4355+G4355</f>
        <v>1.0087037037037037</v>
      </c>
      <c r="I4355" s="4">
        <v>0</v>
      </c>
    </row>
    <row r="4356" spans="1:9" x14ac:dyDescent="0.25">
      <c r="A4356">
        <f t="shared" si="207"/>
        <v>2</v>
      </c>
      <c r="C4356" s="1"/>
      <c r="F4356">
        <f t="shared" si="208"/>
        <v>1</v>
      </c>
      <c r="G4356" s="3">
        <v>8.7152777777777784E-3</v>
      </c>
      <c r="H4356" s="1">
        <f t="shared" si="209"/>
        <v>1.0087152777777777</v>
      </c>
      <c r="I4356" s="4">
        <v>0</v>
      </c>
    </row>
    <row r="4357" spans="1:9" x14ac:dyDescent="0.25">
      <c r="A4357">
        <f t="shared" si="207"/>
        <v>2</v>
      </c>
      <c r="C4357" s="1"/>
      <c r="F4357">
        <f t="shared" si="208"/>
        <v>1</v>
      </c>
      <c r="G4357" s="3">
        <v>8.726851851851852E-3</v>
      </c>
      <c r="H4357" s="1">
        <f t="shared" si="209"/>
        <v>1.008726851851852</v>
      </c>
      <c r="I4357" s="4">
        <v>0</v>
      </c>
    </row>
    <row r="4358" spans="1:9" x14ac:dyDescent="0.25">
      <c r="A4358">
        <f t="shared" si="207"/>
        <v>2</v>
      </c>
      <c r="C4358" s="1"/>
      <c r="F4358">
        <f t="shared" si="208"/>
        <v>1</v>
      </c>
      <c r="G4358" s="3">
        <v>8.7384259259259255E-3</v>
      </c>
      <c r="H4358" s="1">
        <f t="shared" si="209"/>
        <v>1.008738425925926</v>
      </c>
      <c r="I4358" s="4">
        <v>0</v>
      </c>
    </row>
    <row r="4359" spans="1:9" x14ac:dyDescent="0.25">
      <c r="A4359">
        <f t="shared" si="207"/>
        <v>2</v>
      </c>
      <c r="C4359" s="1"/>
      <c r="F4359">
        <f t="shared" si="208"/>
        <v>1</v>
      </c>
      <c r="G4359" s="3">
        <v>8.7499999999999991E-3</v>
      </c>
      <c r="H4359" s="1">
        <f t="shared" si="209"/>
        <v>1.00875</v>
      </c>
      <c r="I4359" s="4">
        <v>0</v>
      </c>
    </row>
    <row r="4360" spans="1:9" x14ac:dyDescent="0.25">
      <c r="A4360">
        <f t="shared" si="207"/>
        <v>2</v>
      </c>
      <c r="C4360" s="1"/>
      <c r="F4360">
        <f t="shared" si="208"/>
        <v>1</v>
      </c>
      <c r="G4360" s="3">
        <v>8.7615740740740744E-3</v>
      </c>
      <c r="H4360" s="1">
        <f t="shared" si="209"/>
        <v>1.0087615740740741</v>
      </c>
      <c r="I4360" s="4">
        <v>0</v>
      </c>
    </row>
    <row r="4361" spans="1:9" x14ac:dyDescent="0.25">
      <c r="A4361">
        <f t="shared" si="207"/>
        <v>2</v>
      </c>
      <c r="C4361" s="1"/>
      <c r="F4361">
        <f t="shared" si="208"/>
        <v>1</v>
      </c>
      <c r="G4361" s="3">
        <v>8.773148148148148E-3</v>
      </c>
      <c r="H4361" s="1">
        <f t="shared" si="209"/>
        <v>1.0087731481481481</v>
      </c>
      <c r="I4361" s="4">
        <v>0</v>
      </c>
    </row>
    <row r="4362" spans="1:9" x14ac:dyDescent="0.25">
      <c r="A4362">
        <f t="shared" si="207"/>
        <v>2</v>
      </c>
      <c r="C4362" s="1"/>
      <c r="F4362">
        <f t="shared" si="208"/>
        <v>1</v>
      </c>
      <c r="G4362" s="3">
        <v>8.7847222222222233E-3</v>
      </c>
      <c r="H4362" s="1">
        <f t="shared" si="209"/>
        <v>1.0087847222222222</v>
      </c>
      <c r="I4362" s="4">
        <v>0</v>
      </c>
    </row>
    <row r="4363" spans="1:9" x14ac:dyDescent="0.25">
      <c r="A4363">
        <f t="shared" si="207"/>
        <v>2</v>
      </c>
      <c r="C4363" s="1"/>
      <c r="F4363">
        <f t="shared" si="208"/>
        <v>1</v>
      </c>
      <c r="G4363" s="3">
        <v>8.7962962962962968E-3</v>
      </c>
      <c r="H4363" s="1">
        <f t="shared" si="209"/>
        <v>1.0087962962962962</v>
      </c>
      <c r="I4363" s="4">
        <v>0</v>
      </c>
    </row>
    <row r="4364" spans="1:9" x14ac:dyDescent="0.25">
      <c r="A4364">
        <f t="shared" si="207"/>
        <v>2</v>
      </c>
      <c r="C4364" s="1"/>
      <c r="F4364">
        <f t="shared" si="208"/>
        <v>1</v>
      </c>
      <c r="G4364" s="3">
        <v>8.8078703703703704E-3</v>
      </c>
      <c r="H4364" s="1">
        <f t="shared" si="209"/>
        <v>1.0088078703703705</v>
      </c>
      <c r="I4364" s="4">
        <v>0</v>
      </c>
    </row>
    <row r="4365" spans="1:9" x14ac:dyDescent="0.25">
      <c r="A4365">
        <f t="shared" si="207"/>
        <v>2</v>
      </c>
      <c r="C4365" s="1"/>
      <c r="F4365">
        <f t="shared" si="208"/>
        <v>1</v>
      </c>
      <c r="G4365" s="3">
        <v>8.819444444444444E-3</v>
      </c>
      <c r="H4365" s="1">
        <f t="shared" si="209"/>
        <v>1.0088194444444445</v>
      </c>
      <c r="I4365" s="4">
        <v>7.5187969924808973E-2</v>
      </c>
    </row>
    <row r="4366" spans="1:9" x14ac:dyDescent="0.25">
      <c r="A4366">
        <f t="shared" si="207"/>
        <v>2</v>
      </c>
      <c r="C4366" s="1"/>
      <c r="F4366">
        <f t="shared" si="208"/>
        <v>1</v>
      </c>
      <c r="G4366" s="3">
        <v>8.8310185185185176E-3</v>
      </c>
      <c r="H4366" s="1">
        <f t="shared" si="209"/>
        <v>1.0088310185185185</v>
      </c>
      <c r="I4366" s="4">
        <v>0</v>
      </c>
    </row>
    <row r="4367" spans="1:9" x14ac:dyDescent="0.25">
      <c r="A4367">
        <f t="shared" si="207"/>
        <v>2</v>
      </c>
      <c r="C4367" s="1"/>
      <c r="F4367">
        <f t="shared" si="208"/>
        <v>1</v>
      </c>
      <c r="G4367" s="3">
        <v>8.8425925925925911E-3</v>
      </c>
      <c r="H4367" s="1">
        <f t="shared" si="209"/>
        <v>1.0088425925925926</v>
      </c>
      <c r="I4367" s="4">
        <v>0</v>
      </c>
    </row>
    <row r="4368" spans="1:9" x14ac:dyDescent="0.25">
      <c r="A4368">
        <f t="shared" si="207"/>
        <v>2</v>
      </c>
      <c r="C4368" s="1"/>
      <c r="F4368">
        <f t="shared" si="208"/>
        <v>1</v>
      </c>
      <c r="G4368" s="3">
        <v>8.8541666666666664E-3</v>
      </c>
      <c r="H4368" s="1">
        <f t="shared" si="209"/>
        <v>1.0088541666666666</v>
      </c>
      <c r="I4368" s="4">
        <v>0</v>
      </c>
    </row>
    <row r="4369" spans="1:9" x14ac:dyDescent="0.25">
      <c r="A4369">
        <f t="shared" si="207"/>
        <v>2</v>
      </c>
      <c r="C4369" s="1"/>
      <c r="F4369">
        <f t="shared" si="208"/>
        <v>1</v>
      </c>
      <c r="G4369" s="3">
        <v>8.8657407407407417E-3</v>
      </c>
      <c r="H4369" s="1">
        <f t="shared" si="209"/>
        <v>1.0088657407407406</v>
      </c>
      <c r="I4369" s="4">
        <v>0</v>
      </c>
    </row>
    <row r="4370" spans="1:9" x14ac:dyDescent="0.25">
      <c r="A4370">
        <f t="shared" si="207"/>
        <v>2</v>
      </c>
      <c r="C4370" s="1"/>
      <c r="F4370">
        <f t="shared" si="208"/>
        <v>1</v>
      </c>
      <c r="G4370" s="3">
        <v>8.8773148148148153E-3</v>
      </c>
      <c r="H4370" s="1">
        <f t="shared" si="209"/>
        <v>1.0088773148148149</v>
      </c>
      <c r="I4370" s="4">
        <v>0.11265490048817967</v>
      </c>
    </row>
    <row r="4371" spans="1:9" x14ac:dyDescent="0.25">
      <c r="A4371">
        <f t="shared" si="207"/>
        <v>2</v>
      </c>
      <c r="C4371" s="1"/>
      <c r="F4371">
        <f t="shared" si="208"/>
        <v>1</v>
      </c>
      <c r="G4371" s="3">
        <v>8.8888888888888889E-3</v>
      </c>
      <c r="H4371" s="1">
        <f t="shared" si="209"/>
        <v>1.0088888888888889</v>
      </c>
      <c r="I4371" s="4">
        <v>0</v>
      </c>
    </row>
    <row r="4372" spans="1:9" x14ac:dyDescent="0.25">
      <c r="A4372">
        <f t="shared" si="207"/>
        <v>2</v>
      </c>
      <c r="C4372" s="1"/>
      <c r="F4372">
        <f t="shared" si="208"/>
        <v>1</v>
      </c>
      <c r="G4372" s="3">
        <v>8.9004629629629625E-3</v>
      </c>
      <c r="H4372" s="1">
        <f t="shared" si="209"/>
        <v>1.008900462962963</v>
      </c>
      <c r="I4372" s="4">
        <v>0.56011949215833012</v>
      </c>
    </row>
    <row r="4373" spans="1:9" x14ac:dyDescent="0.25">
      <c r="A4373">
        <f t="shared" si="207"/>
        <v>2</v>
      </c>
      <c r="C4373" s="1"/>
      <c r="F4373">
        <f t="shared" si="208"/>
        <v>1</v>
      </c>
      <c r="G4373" s="3">
        <v>8.9120370370370378E-3</v>
      </c>
      <c r="H4373" s="1">
        <f t="shared" si="209"/>
        <v>1.008912037037037</v>
      </c>
      <c r="I4373" s="4">
        <v>0</v>
      </c>
    </row>
    <row r="4374" spans="1:9" x14ac:dyDescent="0.25">
      <c r="A4374">
        <f t="shared" si="207"/>
        <v>2</v>
      </c>
      <c r="C4374" s="1"/>
      <c r="F4374">
        <f t="shared" si="208"/>
        <v>1</v>
      </c>
      <c r="G4374" s="3">
        <v>8.9236111111111113E-3</v>
      </c>
      <c r="H4374" s="1">
        <f t="shared" si="209"/>
        <v>1.0089236111111111</v>
      </c>
      <c r="I4374" s="4">
        <v>0</v>
      </c>
    </row>
    <row r="4375" spans="1:9" x14ac:dyDescent="0.25">
      <c r="A4375">
        <f t="shared" si="207"/>
        <v>2</v>
      </c>
      <c r="C4375" s="1"/>
      <c r="F4375">
        <f t="shared" si="208"/>
        <v>1</v>
      </c>
      <c r="G4375" s="3">
        <v>8.9351851851851866E-3</v>
      </c>
      <c r="H4375" s="1">
        <f t="shared" si="209"/>
        <v>1.0089351851851851</v>
      </c>
      <c r="I4375" s="4">
        <v>0</v>
      </c>
    </row>
    <row r="4376" spans="1:9" x14ac:dyDescent="0.25">
      <c r="A4376">
        <f t="shared" si="207"/>
        <v>2</v>
      </c>
      <c r="C4376" s="1"/>
      <c r="F4376">
        <f t="shared" si="208"/>
        <v>1</v>
      </c>
      <c r="G4376" s="3">
        <v>8.9467592592592585E-3</v>
      </c>
      <c r="H4376" s="1">
        <f t="shared" si="209"/>
        <v>1.0089467592592594</v>
      </c>
      <c r="I4376" s="4">
        <v>0</v>
      </c>
    </row>
    <row r="4377" spans="1:9" x14ac:dyDescent="0.25">
      <c r="A4377">
        <f t="shared" si="207"/>
        <v>2</v>
      </c>
      <c r="C4377" s="1"/>
      <c r="F4377">
        <f t="shared" si="208"/>
        <v>1</v>
      </c>
      <c r="G4377" s="3">
        <v>8.9583333333333338E-3</v>
      </c>
      <c r="H4377" s="1">
        <f t="shared" si="209"/>
        <v>1.0089583333333334</v>
      </c>
      <c r="I4377" s="4">
        <v>0</v>
      </c>
    </row>
    <row r="4378" spans="1:9" x14ac:dyDescent="0.25">
      <c r="A4378">
        <f t="shared" si="207"/>
        <v>2</v>
      </c>
      <c r="C4378" s="1"/>
      <c r="F4378">
        <f t="shared" si="208"/>
        <v>1</v>
      </c>
      <c r="G4378" s="3">
        <v>8.9699074074074073E-3</v>
      </c>
      <c r="H4378" s="1">
        <f t="shared" si="209"/>
        <v>1.0089699074074074</v>
      </c>
      <c r="I4378" s="4">
        <v>3.7327360955578918E-2</v>
      </c>
    </row>
    <row r="4379" spans="1:9" x14ac:dyDescent="0.25">
      <c r="A4379">
        <f t="shared" si="207"/>
        <v>2</v>
      </c>
      <c r="C4379" s="1"/>
      <c r="F4379">
        <f t="shared" si="208"/>
        <v>1</v>
      </c>
      <c r="G4379" s="3">
        <v>8.9814814814814809E-3</v>
      </c>
      <c r="H4379" s="1">
        <f t="shared" si="209"/>
        <v>1.0089814814814815</v>
      </c>
      <c r="I4379" s="4">
        <v>0</v>
      </c>
    </row>
    <row r="4380" spans="1:9" x14ac:dyDescent="0.25">
      <c r="A4380">
        <f t="shared" si="207"/>
        <v>2</v>
      </c>
      <c r="C4380" s="1"/>
      <c r="F4380">
        <f t="shared" si="208"/>
        <v>1</v>
      </c>
      <c r="G4380" s="3">
        <v>8.9930555555555545E-3</v>
      </c>
      <c r="H4380" s="1">
        <f t="shared" si="209"/>
        <v>1.0089930555555555</v>
      </c>
      <c r="I4380" s="4">
        <v>-3.7341299477220279E-2</v>
      </c>
    </row>
    <row r="4381" spans="1:9" x14ac:dyDescent="0.25">
      <c r="A4381">
        <f t="shared" si="207"/>
        <v>2</v>
      </c>
      <c r="C4381" s="1"/>
      <c r="F4381">
        <f t="shared" si="208"/>
        <v>1</v>
      </c>
      <c r="G4381" s="3">
        <v>9.0046296296296298E-3</v>
      </c>
      <c r="H4381" s="1">
        <f t="shared" si="209"/>
        <v>1.0090046296296296</v>
      </c>
      <c r="I4381" s="4">
        <v>0</v>
      </c>
    </row>
    <row r="4382" spans="1:9" x14ac:dyDescent="0.25">
      <c r="A4382">
        <f t="shared" si="207"/>
        <v>2</v>
      </c>
      <c r="C4382" s="1"/>
      <c r="F4382">
        <f t="shared" si="208"/>
        <v>1</v>
      </c>
      <c r="G4382" s="3">
        <v>9.0162037037037034E-3</v>
      </c>
      <c r="H4382" s="1">
        <f t="shared" si="209"/>
        <v>1.0090162037037036</v>
      </c>
      <c r="I4382" s="4">
        <v>0</v>
      </c>
    </row>
    <row r="4383" spans="1:9" x14ac:dyDescent="0.25">
      <c r="A4383">
        <f t="shared" si="207"/>
        <v>2</v>
      </c>
      <c r="C4383" s="1"/>
      <c r="F4383">
        <f t="shared" si="208"/>
        <v>1</v>
      </c>
      <c r="G4383" s="3">
        <v>9.0277777777777787E-3</v>
      </c>
      <c r="H4383" s="1">
        <f t="shared" si="209"/>
        <v>1.0090277777777779</v>
      </c>
      <c r="I4383" s="4">
        <v>0</v>
      </c>
    </row>
    <row r="4384" spans="1:9" x14ac:dyDescent="0.25">
      <c r="A4384">
        <f t="shared" si="207"/>
        <v>2</v>
      </c>
      <c r="C4384" s="1"/>
      <c r="F4384">
        <f t="shared" si="208"/>
        <v>1</v>
      </c>
      <c r="G4384" s="3">
        <v>9.0393518518518522E-3</v>
      </c>
      <c r="H4384" s="1">
        <f t="shared" si="209"/>
        <v>1.0090393518518519</v>
      </c>
      <c r="I4384" s="4">
        <v>0</v>
      </c>
    </row>
    <row r="4385" spans="1:9" x14ac:dyDescent="0.25">
      <c r="A4385">
        <f t="shared" si="207"/>
        <v>2</v>
      </c>
      <c r="C4385" s="1"/>
      <c r="F4385">
        <f t="shared" si="208"/>
        <v>1</v>
      </c>
      <c r="G4385" s="3">
        <v>9.0509259259259258E-3</v>
      </c>
      <c r="H4385" s="1">
        <f t="shared" si="209"/>
        <v>1.0090509259259259</v>
      </c>
      <c r="I4385" s="4">
        <v>0</v>
      </c>
    </row>
    <row r="4386" spans="1:9" x14ac:dyDescent="0.25">
      <c r="A4386">
        <f t="shared" si="207"/>
        <v>2</v>
      </c>
      <c r="C4386" s="1"/>
      <c r="F4386">
        <f t="shared" si="208"/>
        <v>1</v>
      </c>
      <c r="G4386" s="3">
        <v>9.0624999999999994E-3</v>
      </c>
      <c r="H4386" s="1">
        <f t="shared" si="209"/>
        <v>1.0090625</v>
      </c>
      <c r="I4386" s="4">
        <v>0</v>
      </c>
    </row>
    <row r="4387" spans="1:9" x14ac:dyDescent="0.25">
      <c r="A4387">
        <f t="shared" si="207"/>
        <v>2</v>
      </c>
      <c r="C4387" s="1"/>
      <c r="F4387">
        <f t="shared" si="208"/>
        <v>1</v>
      </c>
      <c r="G4387" s="3">
        <v>9.0740740740740729E-3</v>
      </c>
      <c r="H4387" s="1">
        <f t="shared" si="209"/>
        <v>1.009074074074074</v>
      </c>
      <c r="I4387" s="4">
        <v>0</v>
      </c>
    </row>
    <row r="4388" spans="1:9" x14ac:dyDescent="0.25">
      <c r="A4388">
        <f t="shared" si="207"/>
        <v>2</v>
      </c>
      <c r="C4388" s="1"/>
      <c r="F4388">
        <f t="shared" si="208"/>
        <v>1</v>
      </c>
      <c r="G4388" s="3">
        <v>9.0856481481481483E-3</v>
      </c>
      <c r="H4388" s="1">
        <f t="shared" si="209"/>
        <v>1.0090856481481481</v>
      </c>
      <c r="I4388" s="4">
        <v>0</v>
      </c>
    </row>
    <row r="4389" spans="1:9" x14ac:dyDescent="0.25">
      <c r="A4389">
        <f t="shared" si="207"/>
        <v>2</v>
      </c>
      <c r="C4389" s="1"/>
      <c r="F4389">
        <f t="shared" si="208"/>
        <v>1</v>
      </c>
      <c r="G4389" s="3">
        <v>9.0972222222222218E-3</v>
      </c>
      <c r="H4389" s="1">
        <f t="shared" si="209"/>
        <v>1.0090972222222223</v>
      </c>
      <c r="I4389" s="4">
        <v>0</v>
      </c>
    </row>
    <row r="4390" spans="1:9" x14ac:dyDescent="0.25">
      <c r="A4390">
        <f t="shared" si="207"/>
        <v>2</v>
      </c>
      <c r="C4390" s="1"/>
      <c r="F4390">
        <f t="shared" si="208"/>
        <v>1</v>
      </c>
      <c r="G4390" s="3">
        <v>9.1087962962962971E-3</v>
      </c>
      <c r="H4390" s="1">
        <f t="shared" si="209"/>
        <v>1.0091087962962964</v>
      </c>
      <c r="I4390" s="4">
        <v>7.4626865671638745E-2</v>
      </c>
    </row>
    <row r="4391" spans="1:9" x14ac:dyDescent="0.25">
      <c r="A4391">
        <f t="shared" si="207"/>
        <v>2</v>
      </c>
      <c r="C4391" s="1"/>
      <c r="F4391">
        <f t="shared" si="208"/>
        <v>1</v>
      </c>
      <c r="G4391" s="3">
        <v>9.1203703703703707E-3</v>
      </c>
      <c r="H4391" s="1">
        <f t="shared" si="209"/>
        <v>1.0091203703703704</v>
      </c>
      <c r="I4391" s="4">
        <v>0</v>
      </c>
    </row>
    <row r="4392" spans="1:9" x14ac:dyDescent="0.25">
      <c r="A4392">
        <f t="shared" si="207"/>
        <v>2</v>
      </c>
      <c r="C4392" s="1"/>
      <c r="F4392">
        <f t="shared" si="208"/>
        <v>1</v>
      </c>
      <c r="G4392" s="3">
        <v>9.1319444444444443E-3</v>
      </c>
      <c r="H4392" s="1">
        <f t="shared" si="209"/>
        <v>1.0091319444444444</v>
      </c>
      <c r="I4392" s="4">
        <v>0</v>
      </c>
    </row>
    <row r="4393" spans="1:9" x14ac:dyDescent="0.25">
      <c r="A4393">
        <f t="shared" si="207"/>
        <v>2</v>
      </c>
      <c r="C4393" s="1"/>
      <c r="F4393">
        <f t="shared" si="208"/>
        <v>1</v>
      </c>
      <c r="G4393" s="3">
        <v>9.1435185185185178E-3</v>
      </c>
      <c r="H4393" s="1">
        <f t="shared" si="209"/>
        <v>1.0091435185185185</v>
      </c>
      <c r="I4393" s="4">
        <v>3.7299515106302097E-2</v>
      </c>
    </row>
    <row r="4394" spans="1:9" x14ac:dyDescent="0.25">
      <c r="A4394">
        <f t="shared" si="207"/>
        <v>2</v>
      </c>
      <c r="C4394" s="1"/>
      <c r="F4394">
        <f t="shared" si="208"/>
        <v>1</v>
      </c>
      <c r="G4394" s="3">
        <v>9.1550925925925931E-3</v>
      </c>
      <c r="H4394" s="1">
        <f t="shared" si="209"/>
        <v>1.0091550925925925</v>
      </c>
      <c r="I4394" s="4">
        <v>0</v>
      </c>
    </row>
    <row r="4395" spans="1:9" x14ac:dyDescent="0.25">
      <c r="A4395">
        <f t="shared" si="207"/>
        <v>2</v>
      </c>
      <c r="C4395" s="1"/>
      <c r="F4395">
        <f t="shared" si="208"/>
        <v>1</v>
      </c>
      <c r="G4395" s="3">
        <v>9.1666666666666667E-3</v>
      </c>
      <c r="H4395" s="1">
        <f t="shared" si="209"/>
        <v>1.0091666666666668</v>
      </c>
      <c r="I4395" s="4">
        <v>0</v>
      </c>
    </row>
    <row r="4396" spans="1:9" x14ac:dyDescent="0.25">
      <c r="A4396">
        <f t="shared" si="207"/>
        <v>2</v>
      </c>
      <c r="C4396" s="1"/>
      <c r="F4396">
        <f t="shared" si="208"/>
        <v>1</v>
      </c>
      <c r="G4396" s="3">
        <v>9.1782407407407403E-3</v>
      </c>
      <c r="H4396" s="1">
        <f t="shared" si="209"/>
        <v>1.0091782407407408</v>
      </c>
      <c r="I4396" s="4">
        <v>0</v>
      </c>
    </row>
    <row r="4397" spans="1:9" x14ac:dyDescent="0.25">
      <c r="A4397">
        <f t="shared" si="207"/>
        <v>2</v>
      </c>
      <c r="C4397" s="1"/>
      <c r="F4397">
        <f t="shared" si="208"/>
        <v>1</v>
      </c>
      <c r="G4397" s="3">
        <v>9.1898148148148139E-3</v>
      </c>
      <c r="H4397" s="1">
        <f t="shared" si="209"/>
        <v>1.0091898148148148</v>
      </c>
      <c r="I4397" s="4">
        <v>7.4543421543045787E-2</v>
      </c>
    </row>
    <row r="4398" spans="1:9" x14ac:dyDescent="0.25">
      <c r="A4398">
        <f t="shared" si="207"/>
        <v>2</v>
      </c>
      <c r="C4398" s="1"/>
      <c r="F4398">
        <f t="shared" si="208"/>
        <v>1</v>
      </c>
      <c r="G4398" s="3">
        <v>9.2013888888888892E-3</v>
      </c>
      <c r="H4398" s="1">
        <f t="shared" si="209"/>
        <v>1.0092013888888889</v>
      </c>
      <c r="I4398" s="4">
        <v>0</v>
      </c>
    </row>
    <row r="4399" spans="1:9" x14ac:dyDescent="0.25">
      <c r="A4399">
        <f t="shared" si="207"/>
        <v>2</v>
      </c>
      <c r="C4399" s="1"/>
      <c r="F4399">
        <f t="shared" si="208"/>
        <v>1</v>
      </c>
      <c r="G4399" s="3">
        <v>9.2129629629629627E-3</v>
      </c>
      <c r="H4399" s="1">
        <f t="shared" si="209"/>
        <v>1.0092129629629629</v>
      </c>
      <c r="I4399" s="4">
        <v>0</v>
      </c>
    </row>
    <row r="4400" spans="1:9" x14ac:dyDescent="0.25">
      <c r="A4400">
        <f t="shared" si="207"/>
        <v>2</v>
      </c>
      <c r="C4400" s="1"/>
      <c r="F4400">
        <f t="shared" si="208"/>
        <v>1</v>
      </c>
      <c r="G4400" s="3">
        <v>9.2245370370370363E-3</v>
      </c>
      <c r="H4400" s="1">
        <f t="shared" si="209"/>
        <v>1.009224537037037</v>
      </c>
      <c r="I4400" s="4">
        <v>0</v>
      </c>
    </row>
    <row r="4401" spans="1:9" x14ac:dyDescent="0.25">
      <c r="A4401">
        <f t="shared" si="207"/>
        <v>2</v>
      </c>
      <c r="C4401" s="1"/>
      <c r="F4401">
        <f t="shared" si="208"/>
        <v>1</v>
      </c>
      <c r="G4401" s="3">
        <v>9.2361111111111116E-3</v>
      </c>
      <c r="H4401" s="1">
        <f t="shared" si="209"/>
        <v>1.009236111111111</v>
      </c>
      <c r="I4401" s="4">
        <v>0</v>
      </c>
    </row>
    <row r="4402" spans="1:9" x14ac:dyDescent="0.25">
      <c r="A4402">
        <f t="shared" si="207"/>
        <v>2</v>
      </c>
      <c r="C4402" s="1"/>
      <c r="F4402">
        <f t="shared" si="208"/>
        <v>1</v>
      </c>
      <c r="G4402" s="3">
        <v>9.2476851851851852E-3</v>
      </c>
      <c r="H4402" s="1">
        <f t="shared" si="209"/>
        <v>1.0092476851851853</v>
      </c>
      <c r="I4402" s="4">
        <v>0</v>
      </c>
    </row>
    <row r="4403" spans="1:9" x14ac:dyDescent="0.25">
      <c r="A4403">
        <f t="shared" si="207"/>
        <v>2</v>
      </c>
      <c r="C4403" s="1"/>
      <c r="F4403">
        <f t="shared" si="208"/>
        <v>1</v>
      </c>
      <c r="G4403" s="3">
        <v>9.2592592592592605E-3</v>
      </c>
      <c r="H4403" s="1">
        <f t="shared" si="209"/>
        <v>1.0092592592592593</v>
      </c>
      <c r="I4403" s="4">
        <v>0</v>
      </c>
    </row>
    <row r="4404" spans="1:9" x14ac:dyDescent="0.25">
      <c r="A4404">
        <f t="shared" si="207"/>
        <v>2</v>
      </c>
      <c r="C4404" s="1"/>
      <c r="F4404">
        <f t="shared" si="208"/>
        <v>1</v>
      </c>
      <c r="G4404" s="3">
        <v>9.2708333333333341E-3</v>
      </c>
      <c r="H4404" s="1">
        <f t="shared" si="209"/>
        <v>1.0092708333333333</v>
      </c>
      <c r="I4404" s="4">
        <v>0</v>
      </c>
    </row>
    <row r="4405" spans="1:9" x14ac:dyDescent="0.25">
      <c r="A4405">
        <f t="shared" si="207"/>
        <v>2</v>
      </c>
      <c r="C4405" s="1"/>
      <c r="F4405">
        <f t="shared" si="208"/>
        <v>1</v>
      </c>
      <c r="G4405" s="3">
        <v>9.2824074074074076E-3</v>
      </c>
      <c r="H4405" s="1">
        <f t="shared" si="209"/>
        <v>1.0092824074074074</v>
      </c>
      <c r="I4405" s="4">
        <v>0</v>
      </c>
    </row>
    <row r="4406" spans="1:9" x14ac:dyDescent="0.25">
      <c r="A4406">
        <f t="shared" si="207"/>
        <v>2</v>
      </c>
      <c r="C4406" s="1"/>
      <c r="F4406">
        <f t="shared" si="208"/>
        <v>1</v>
      </c>
      <c r="G4406" s="3">
        <v>9.2939814814814812E-3</v>
      </c>
      <c r="H4406" s="1">
        <f t="shared" si="209"/>
        <v>1.0092939814814814</v>
      </c>
      <c r="I4406" s="4">
        <v>0.14886490509862985</v>
      </c>
    </row>
    <row r="4407" spans="1:9" x14ac:dyDescent="0.25">
      <c r="A4407">
        <f t="shared" si="207"/>
        <v>2</v>
      </c>
      <c r="C4407" s="1"/>
      <c r="F4407">
        <f t="shared" si="208"/>
        <v>1</v>
      </c>
      <c r="G4407" s="3">
        <v>9.3055555555555548E-3</v>
      </c>
      <c r="H4407" s="1">
        <f t="shared" si="209"/>
        <v>1.0093055555555555</v>
      </c>
      <c r="I4407" s="4">
        <v>0</v>
      </c>
    </row>
    <row r="4408" spans="1:9" x14ac:dyDescent="0.25">
      <c r="A4408">
        <f t="shared" si="207"/>
        <v>2</v>
      </c>
      <c r="C4408" s="1"/>
      <c r="F4408">
        <f t="shared" si="208"/>
        <v>1</v>
      </c>
      <c r="G4408" s="3">
        <v>9.3171296296296283E-3</v>
      </c>
      <c r="H4408" s="1">
        <f t="shared" si="209"/>
        <v>1.0093171296296297</v>
      </c>
      <c r="I4408" s="4">
        <v>0</v>
      </c>
    </row>
    <row r="4409" spans="1:9" x14ac:dyDescent="0.25">
      <c r="A4409">
        <f t="shared" si="207"/>
        <v>2</v>
      </c>
      <c r="C4409" s="1"/>
      <c r="F4409">
        <f t="shared" si="208"/>
        <v>1</v>
      </c>
      <c r="G4409" s="3">
        <v>9.3287037037037036E-3</v>
      </c>
      <c r="H4409" s="1">
        <f t="shared" si="209"/>
        <v>1.0093287037037038</v>
      </c>
      <c r="I4409" s="4">
        <v>0</v>
      </c>
    </row>
    <row r="4410" spans="1:9" x14ac:dyDescent="0.25">
      <c r="A4410">
        <f t="shared" si="207"/>
        <v>2</v>
      </c>
      <c r="C4410" s="1"/>
      <c r="F4410">
        <f t="shared" si="208"/>
        <v>1</v>
      </c>
      <c r="G4410" s="3">
        <v>9.3402777777777772E-3</v>
      </c>
      <c r="H4410" s="1">
        <f t="shared" si="209"/>
        <v>1.0093402777777778</v>
      </c>
      <c r="I4410" s="4">
        <v>7.4377091855705416E-2</v>
      </c>
    </row>
    <row r="4411" spans="1:9" x14ac:dyDescent="0.25">
      <c r="A4411">
        <f t="shared" si="207"/>
        <v>2</v>
      </c>
      <c r="C4411" s="1"/>
      <c r="F4411">
        <f t="shared" si="208"/>
        <v>1</v>
      </c>
      <c r="G4411" s="3">
        <v>9.3518518518518525E-3</v>
      </c>
      <c r="H4411" s="1">
        <f t="shared" si="209"/>
        <v>1.0093518518518518</v>
      </c>
      <c r="I4411" s="4">
        <v>0</v>
      </c>
    </row>
    <row r="4412" spans="1:9" x14ac:dyDescent="0.25">
      <c r="A4412">
        <f t="shared" si="207"/>
        <v>2</v>
      </c>
      <c r="C4412" s="1"/>
      <c r="F4412">
        <f t="shared" si="208"/>
        <v>1</v>
      </c>
      <c r="G4412" s="3">
        <v>9.3634259259259261E-3</v>
      </c>
      <c r="H4412" s="1">
        <f t="shared" si="209"/>
        <v>1.0093634259259259</v>
      </c>
      <c r="I4412" s="4">
        <v>0</v>
      </c>
    </row>
    <row r="4413" spans="1:9" x14ac:dyDescent="0.25">
      <c r="A4413">
        <f t="shared" si="207"/>
        <v>2</v>
      </c>
      <c r="C4413" s="1"/>
      <c r="F4413">
        <f t="shared" si="208"/>
        <v>1</v>
      </c>
      <c r="G4413" s="3">
        <v>9.3749999999999997E-3</v>
      </c>
      <c r="H4413" s="1">
        <f t="shared" si="209"/>
        <v>1.0093749999999999</v>
      </c>
      <c r="I4413" s="4">
        <v>0</v>
      </c>
    </row>
    <row r="4414" spans="1:9" x14ac:dyDescent="0.25">
      <c r="A4414">
        <f t="shared" si="207"/>
        <v>2</v>
      </c>
      <c r="C4414" s="1"/>
      <c r="F4414">
        <f t="shared" si="208"/>
        <v>1</v>
      </c>
      <c r="G4414" s="3">
        <v>9.386574074074075E-3</v>
      </c>
      <c r="H4414" s="1">
        <f t="shared" si="209"/>
        <v>1.0093865740740742</v>
      </c>
      <c r="I4414" s="4">
        <v>0</v>
      </c>
    </row>
    <row r="4415" spans="1:9" x14ac:dyDescent="0.25">
      <c r="A4415">
        <f t="shared" si="207"/>
        <v>2</v>
      </c>
      <c r="C4415" s="1"/>
      <c r="F4415">
        <f t="shared" si="208"/>
        <v>1</v>
      </c>
      <c r="G4415" s="3">
        <v>9.3981481481481485E-3</v>
      </c>
      <c r="H4415" s="1">
        <f t="shared" si="209"/>
        <v>1.0093981481481482</v>
      </c>
      <c r="I4415" s="4">
        <v>0</v>
      </c>
    </row>
    <row r="4416" spans="1:9" x14ac:dyDescent="0.25">
      <c r="A4416">
        <f t="shared" si="207"/>
        <v>2</v>
      </c>
      <c r="C4416" s="1"/>
      <c r="F4416">
        <f t="shared" si="208"/>
        <v>1</v>
      </c>
      <c r="G4416" s="3">
        <v>9.4097222222222238E-3</v>
      </c>
      <c r="H4416" s="1">
        <f t="shared" si="209"/>
        <v>1.0094097222222222</v>
      </c>
      <c r="I4416" s="4">
        <v>0</v>
      </c>
    </row>
    <row r="4417" spans="1:9" x14ac:dyDescent="0.25">
      <c r="A4417">
        <f t="shared" si="207"/>
        <v>2</v>
      </c>
      <c r="C4417" s="1"/>
      <c r="F4417">
        <f t="shared" si="208"/>
        <v>1</v>
      </c>
      <c r="G4417" s="3">
        <v>9.4212962962962957E-3</v>
      </c>
      <c r="H4417" s="1">
        <f t="shared" si="209"/>
        <v>1.0094212962962963</v>
      </c>
      <c r="I4417" s="4">
        <v>0</v>
      </c>
    </row>
    <row r="4418" spans="1:9" x14ac:dyDescent="0.25">
      <c r="A4418">
        <f t="shared" si="207"/>
        <v>2</v>
      </c>
      <c r="C4418" s="1"/>
      <c r="F4418">
        <f t="shared" si="208"/>
        <v>1</v>
      </c>
      <c r="G4418" s="3">
        <v>9.432870370370371E-3</v>
      </c>
      <c r="H4418" s="1">
        <f t="shared" si="209"/>
        <v>1.0094328703703703</v>
      </c>
      <c r="I4418" s="4">
        <v>0</v>
      </c>
    </row>
    <row r="4419" spans="1:9" x14ac:dyDescent="0.25">
      <c r="A4419">
        <f t="shared" ref="A4419:A4482" si="210">IF(B4419&lt;B4418,A4418+1,A4418)</f>
        <v>2</v>
      </c>
      <c r="C4419" s="1"/>
      <c r="F4419">
        <f t="shared" ref="F4419:F4482" si="211">IF(G4419&lt;G4418,F4418+1,F4418)</f>
        <v>1</v>
      </c>
      <c r="G4419" s="3">
        <v>9.4444444444444445E-3</v>
      </c>
      <c r="H4419" s="1">
        <f t="shared" ref="H4419:H4482" si="212">F4419+G4419</f>
        <v>1.0094444444444444</v>
      </c>
      <c r="I4419" s="4">
        <v>0</v>
      </c>
    </row>
    <row r="4420" spans="1:9" x14ac:dyDescent="0.25">
      <c r="A4420">
        <f t="shared" si="210"/>
        <v>2</v>
      </c>
      <c r="C4420" s="1"/>
      <c r="F4420">
        <f t="shared" si="211"/>
        <v>1</v>
      </c>
      <c r="G4420" s="3">
        <v>9.4560185185185181E-3</v>
      </c>
      <c r="H4420" s="1">
        <f t="shared" si="212"/>
        <v>1.0094560185185186</v>
      </c>
      <c r="I4420" s="4">
        <v>0</v>
      </c>
    </row>
    <row r="4421" spans="1:9" x14ac:dyDescent="0.25">
      <c r="A4421">
        <f t="shared" si="210"/>
        <v>2</v>
      </c>
      <c r="C4421" s="1"/>
      <c r="F4421">
        <f t="shared" si="211"/>
        <v>1</v>
      </c>
      <c r="G4421" s="3">
        <v>9.4675925925925917E-3</v>
      </c>
      <c r="H4421" s="1">
        <f t="shared" si="212"/>
        <v>1.0094675925925927</v>
      </c>
      <c r="I4421" s="4">
        <v>0</v>
      </c>
    </row>
    <row r="4422" spans="1:9" x14ac:dyDescent="0.25">
      <c r="A4422">
        <f t="shared" si="210"/>
        <v>2</v>
      </c>
      <c r="C4422" s="1"/>
      <c r="F4422">
        <f t="shared" si="211"/>
        <v>1</v>
      </c>
      <c r="G4422" s="3">
        <v>9.479166666666667E-3</v>
      </c>
      <c r="H4422" s="1">
        <f t="shared" si="212"/>
        <v>1.0094791666666667</v>
      </c>
      <c r="I4422" s="4">
        <v>0</v>
      </c>
    </row>
    <row r="4423" spans="1:9" x14ac:dyDescent="0.25">
      <c r="A4423">
        <f t="shared" si="210"/>
        <v>2</v>
      </c>
      <c r="C4423" s="1"/>
      <c r="F4423">
        <f t="shared" si="211"/>
        <v>1</v>
      </c>
      <c r="G4423" s="3">
        <v>9.4907407407407406E-3</v>
      </c>
      <c r="H4423" s="1">
        <f t="shared" si="212"/>
        <v>1.0094907407407407</v>
      </c>
      <c r="I4423" s="4">
        <v>0</v>
      </c>
    </row>
    <row r="4424" spans="1:9" x14ac:dyDescent="0.25">
      <c r="A4424">
        <f t="shared" si="210"/>
        <v>2</v>
      </c>
      <c r="C4424" s="1"/>
      <c r="F4424">
        <f t="shared" si="211"/>
        <v>1</v>
      </c>
      <c r="G4424" s="3">
        <v>9.5023148148148159E-3</v>
      </c>
      <c r="H4424" s="1">
        <f t="shared" si="212"/>
        <v>1.0095023148148148</v>
      </c>
      <c r="I4424" s="4">
        <v>0</v>
      </c>
    </row>
    <row r="4425" spans="1:9" x14ac:dyDescent="0.25">
      <c r="A4425">
        <f t="shared" si="210"/>
        <v>2</v>
      </c>
      <c r="C4425" s="1"/>
      <c r="F4425">
        <f t="shared" si="211"/>
        <v>1</v>
      </c>
      <c r="G4425" s="3">
        <v>9.5138888888888894E-3</v>
      </c>
      <c r="H4425" s="1">
        <f t="shared" si="212"/>
        <v>1.0095138888888888</v>
      </c>
      <c r="I4425" s="4">
        <v>0</v>
      </c>
    </row>
    <row r="4426" spans="1:9" x14ac:dyDescent="0.25">
      <c r="A4426">
        <f t="shared" si="210"/>
        <v>2</v>
      </c>
      <c r="C4426" s="1"/>
      <c r="F4426">
        <f t="shared" si="211"/>
        <v>1</v>
      </c>
      <c r="G4426" s="3">
        <v>9.525462962962963E-3</v>
      </c>
      <c r="H4426" s="1">
        <f t="shared" si="212"/>
        <v>1.0095254629629629</v>
      </c>
      <c r="I4426" s="4">
        <v>0</v>
      </c>
    </row>
    <row r="4427" spans="1:9" x14ac:dyDescent="0.25">
      <c r="A4427">
        <f t="shared" si="210"/>
        <v>2</v>
      </c>
      <c r="C4427" s="1"/>
      <c r="F4427">
        <f t="shared" si="211"/>
        <v>1</v>
      </c>
      <c r="G4427" s="3">
        <v>9.5370370370370366E-3</v>
      </c>
      <c r="H4427" s="1">
        <f t="shared" si="212"/>
        <v>1.0095370370370371</v>
      </c>
      <c r="I4427" s="4">
        <v>0</v>
      </c>
    </row>
    <row r="4428" spans="1:9" x14ac:dyDescent="0.25">
      <c r="A4428">
        <f t="shared" si="210"/>
        <v>2</v>
      </c>
      <c r="C4428" s="1"/>
      <c r="F4428">
        <f t="shared" si="211"/>
        <v>1</v>
      </c>
      <c r="G4428" s="3">
        <v>9.5486111111111101E-3</v>
      </c>
      <c r="H4428" s="1">
        <f t="shared" si="212"/>
        <v>1.0095486111111112</v>
      </c>
      <c r="I4428" s="4">
        <v>0</v>
      </c>
    </row>
    <row r="4429" spans="1:9" x14ac:dyDescent="0.25">
      <c r="A4429">
        <f t="shared" si="210"/>
        <v>2</v>
      </c>
      <c r="C4429" s="1"/>
      <c r="F4429">
        <f t="shared" si="211"/>
        <v>1</v>
      </c>
      <c r="G4429" s="3">
        <v>9.5601851851851855E-3</v>
      </c>
      <c r="H4429" s="1">
        <f t="shared" si="212"/>
        <v>1.0095601851851852</v>
      </c>
      <c r="I4429" s="4">
        <v>0</v>
      </c>
    </row>
    <row r="4430" spans="1:9" x14ac:dyDescent="0.25">
      <c r="A4430">
        <f t="shared" si="210"/>
        <v>2</v>
      </c>
      <c r="C4430" s="1"/>
      <c r="F4430">
        <f t="shared" si="211"/>
        <v>1</v>
      </c>
      <c r="G4430" s="3">
        <v>9.571759259259259E-3</v>
      </c>
      <c r="H4430" s="1">
        <f t="shared" si="212"/>
        <v>1.0095717592592592</v>
      </c>
      <c r="I4430" s="4">
        <v>0</v>
      </c>
    </row>
    <row r="4431" spans="1:9" x14ac:dyDescent="0.25">
      <c r="A4431">
        <f t="shared" si="210"/>
        <v>2</v>
      </c>
      <c r="C4431" s="1"/>
      <c r="F4431">
        <f t="shared" si="211"/>
        <v>1</v>
      </c>
      <c r="G4431" s="3">
        <v>9.5833333333333343E-3</v>
      </c>
      <c r="H4431" s="1">
        <f t="shared" si="212"/>
        <v>1.0095833333333333</v>
      </c>
      <c r="I4431" s="4">
        <v>0</v>
      </c>
    </row>
    <row r="4432" spans="1:9" x14ac:dyDescent="0.25">
      <c r="A4432">
        <f t="shared" si="210"/>
        <v>2</v>
      </c>
      <c r="C4432" s="1"/>
      <c r="F4432">
        <f t="shared" si="211"/>
        <v>1</v>
      </c>
      <c r="G4432" s="3">
        <v>9.5949074074074079E-3</v>
      </c>
      <c r="H4432" s="1">
        <f t="shared" si="212"/>
        <v>1.0095949074074073</v>
      </c>
      <c r="I4432" s="4">
        <v>0</v>
      </c>
    </row>
    <row r="4433" spans="1:9" x14ac:dyDescent="0.25">
      <c r="A4433">
        <f t="shared" si="210"/>
        <v>2</v>
      </c>
      <c r="C4433" s="1"/>
      <c r="F4433">
        <f t="shared" si="211"/>
        <v>1</v>
      </c>
      <c r="G4433" s="3">
        <v>9.6064814814814815E-3</v>
      </c>
      <c r="H4433" s="1">
        <f t="shared" si="212"/>
        <v>1.0096064814814816</v>
      </c>
      <c r="I4433" s="4">
        <v>-3.7202380952379432E-2</v>
      </c>
    </row>
    <row r="4434" spans="1:9" x14ac:dyDescent="0.25">
      <c r="A4434">
        <f t="shared" si="210"/>
        <v>2</v>
      </c>
      <c r="C4434" s="1"/>
      <c r="F4434">
        <f t="shared" si="211"/>
        <v>1</v>
      </c>
      <c r="G4434" s="3">
        <v>9.618055555555555E-3</v>
      </c>
      <c r="H4434" s="1">
        <f t="shared" si="212"/>
        <v>1.0096180555555556</v>
      </c>
      <c r="I4434" s="4">
        <v>0</v>
      </c>
    </row>
    <row r="4435" spans="1:9" x14ac:dyDescent="0.25">
      <c r="A4435">
        <f t="shared" si="210"/>
        <v>2</v>
      </c>
      <c r="C4435" s="1"/>
      <c r="F4435">
        <f t="shared" si="211"/>
        <v>1</v>
      </c>
      <c r="G4435" s="3">
        <v>9.6296296296296303E-3</v>
      </c>
      <c r="H4435" s="1">
        <f t="shared" si="212"/>
        <v>1.0096296296296297</v>
      </c>
      <c r="I4435" s="4">
        <v>0</v>
      </c>
    </row>
    <row r="4436" spans="1:9" x14ac:dyDescent="0.25">
      <c r="A4436">
        <f t="shared" si="210"/>
        <v>2</v>
      </c>
      <c r="C4436" s="1"/>
      <c r="F4436">
        <f t="shared" si="211"/>
        <v>1</v>
      </c>
      <c r="G4436" s="3">
        <v>9.6412037037037039E-3</v>
      </c>
      <c r="H4436" s="1">
        <f t="shared" si="212"/>
        <v>1.0096412037037037</v>
      </c>
      <c r="I4436" s="4">
        <v>0</v>
      </c>
    </row>
    <row r="4437" spans="1:9" x14ac:dyDescent="0.25">
      <c r="A4437">
        <f t="shared" si="210"/>
        <v>2</v>
      </c>
      <c r="C4437" s="1"/>
      <c r="F4437">
        <f t="shared" si="211"/>
        <v>1</v>
      </c>
      <c r="G4437" s="3">
        <v>9.6527777777777775E-3</v>
      </c>
      <c r="H4437" s="1">
        <f t="shared" si="212"/>
        <v>1.0096527777777777</v>
      </c>
      <c r="I4437" s="4">
        <v>0</v>
      </c>
    </row>
    <row r="4438" spans="1:9" x14ac:dyDescent="0.25">
      <c r="A4438">
        <f t="shared" si="210"/>
        <v>2</v>
      </c>
      <c r="C4438" s="1"/>
      <c r="F4438">
        <f t="shared" si="211"/>
        <v>1</v>
      </c>
      <c r="G4438" s="3">
        <v>9.6643518518518511E-3</v>
      </c>
      <c r="H4438" s="1">
        <f t="shared" si="212"/>
        <v>1.0096643518518518</v>
      </c>
      <c r="I4438" s="4">
        <v>0</v>
      </c>
    </row>
    <row r="4439" spans="1:9" x14ac:dyDescent="0.25">
      <c r="A4439">
        <f t="shared" si="210"/>
        <v>2</v>
      </c>
      <c r="C4439" s="1"/>
      <c r="F4439">
        <f t="shared" si="211"/>
        <v>1</v>
      </c>
      <c r="G4439" s="3">
        <v>9.6759259259259264E-3</v>
      </c>
      <c r="H4439" s="1">
        <f t="shared" si="212"/>
        <v>1.009675925925926</v>
      </c>
      <c r="I4439" s="4">
        <v>0</v>
      </c>
    </row>
    <row r="4440" spans="1:9" x14ac:dyDescent="0.25">
      <c r="A4440">
        <f t="shared" si="210"/>
        <v>2</v>
      </c>
      <c r="C4440" s="1"/>
      <c r="F4440">
        <f t="shared" si="211"/>
        <v>1</v>
      </c>
      <c r="G4440" s="3">
        <v>9.6874999999999999E-3</v>
      </c>
      <c r="H4440" s="1">
        <f t="shared" si="212"/>
        <v>1.0096875000000001</v>
      </c>
      <c r="I4440" s="4">
        <v>0</v>
      </c>
    </row>
    <row r="4441" spans="1:9" x14ac:dyDescent="0.25">
      <c r="A4441">
        <f t="shared" si="210"/>
        <v>2</v>
      </c>
      <c r="C4441" s="1"/>
      <c r="F4441">
        <f t="shared" si="211"/>
        <v>1</v>
      </c>
      <c r="G4441" s="3">
        <v>9.6990740740740735E-3</v>
      </c>
      <c r="H4441" s="1">
        <f t="shared" si="212"/>
        <v>1.0096990740740741</v>
      </c>
      <c r="I4441" s="4">
        <v>0</v>
      </c>
    </row>
    <row r="4442" spans="1:9" x14ac:dyDescent="0.25">
      <c r="A4442">
        <f t="shared" si="210"/>
        <v>2</v>
      </c>
      <c r="C4442" s="1"/>
      <c r="F4442">
        <f t="shared" si="211"/>
        <v>1</v>
      </c>
      <c r="G4442" s="3">
        <v>9.7106481481481471E-3</v>
      </c>
      <c r="H4442" s="1">
        <f t="shared" si="212"/>
        <v>1.0097106481481481</v>
      </c>
      <c r="I4442" s="4">
        <v>0</v>
      </c>
    </row>
    <row r="4443" spans="1:9" x14ac:dyDescent="0.25">
      <c r="A4443">
        <f t="shared" si="210"/>
        <v>2</v>
      </c>
      <c r="C4443" s="1"/>
      <c r="F4443">
        <f t="shared" si="211"/>
        <v>1</v>
      </c>
      <c r="G4443" s="3">
        <v>9.7222222222222224E-3</v>
      </c>
      <c r="H4443" s="1">
        <f t="shared" si="212"/>
        <v>1.0097222222222222</v>
      </c>
      <c r="I4443" s="4">
        <v>0</v>
      </c>
    </row>
    <row r="4444" spans="1:9" x14ac:dyDescent="0.25">
      <c r="A4444">
        <f t="shared" si="210"/>
        <v>2</v>
      </c>
      <c r="C4444" s="1"/>
      <c r="F4444">
        <f t="shared" si="211"/>
        <v>1</v>
      </c>
      <c r="G4444" s="3">
        <v>9.7337962962962977E-3</v>
      </c>
      <c r="H4444" s="1">
        <f t="shared" si="212"/>
        <v>1.0097337962962962</v>
      </c>
      <c r="I4444" s="4">
        <v>-0.2237136465324423</v>
      </c>
    </row>
    <row r="4445" spans="1:9" x14ac:dyDescent="0.25">
      <c r="A4445">
        <f t="shared" si="210"/>
        <v>2</v>
      </c>
      <c r="C4445" s="1"/>
      <c r="F4445">
        <f t="shared" si="211"/>
        <v>1</v>
      </c>
      <c r="G4445" s="3">
        <v>9.7453703703703713E-3</v>
      </c>
      <c r="H4445" s="1">
        <f t="shared" si="212"/>
        <v>1.0097453703703703</v>
      </c>
      <c r="I4445" s="4">
        <v>0.37147102526002751</v>
      </c>
    </row>
    <row r="4446" spans="1:9" x14ac:dyDescent="0.25">
      <c r="A4446">
        <f t="shared" si="210"/>
        <v>2</v>
      </c>
      <c r="C4446" s="1"/>
      <c r="F4446">
        <f t="shared" si="211"/>
        <v>1</v>
      </c>
      <c r="G4446" s="3">
        <v>9.7569444444444448E-3</v>
      </c>
      <c r="H4446" s="1">
        <f t="shared" si="212"/>
        <v>1.0097569444444445</v>
      </c>
      <c r="I4446" s="4">
        <v>0</v>
      </c>
    </row>
    <row r="4447" spans="1:9" x14ac:dyDescent="0.25">
      <c r="A4447">
        <f t="shared" si="210"/>
        <v>2</v>
      </c>
      <c r="C4447" s="1"/>
      <c r="F4447">
        <f t="shared" si="211"/>
        <v>1</v>
      </c>
      <c r="G4447" s="3">
        <v>9.7685185185185184E-3</v>
      </c>
      <c r="H4447" s="1">
        <f t="shared" si="212"/>
        <v>1.0097685185185186</v>
      </c>
      <c r="I4447" s="4">
        <v>0</v>
      </c>
    </row>
    <row r="4448" spans="1:9" x14ac:dyDescent="0.25">
      <c r="A4448">
        <f t="shared" si="210"/>
        <v>2</v>
      </c>
      <c r="C4448" s="1"/>
      <c r="F4448">
        <f t="shared" si="211"/>
        <v>1</v>
      </c>
      <c r="G4448" s="3">
        <v>9.780092592592592E-3</v>
      </c>
      <c r="H4448" s="1">
        <f t="shared" si="212"/>
        <v>1.0097800925925926</v>
      </c>
      <c r="I4448" s="4">
        <v>0.77405086619978558</v>
      </c>
    </row>
    <row r="4449" spans="1:9" x14ac:dyDescent="0.25">
      <c r="A4449">
        <f t="shared" si="210"/>
        <v>2</v>
      </c>
      <c r="C4449" s="1"/>
      <c r="F4449">
        <f t="shared" si="211"/>
        <v>1</v>
      </c>
      <c r="G4449" s="3">
        <v>9.7916666666666655E-3</v>
      </c>
      <c r="H4449" s="1">
        <f t="shared" si="212"/>
        <v>1.0097916666666666</v>
      </c>
      <c r="I4449" s="4">
        <v>-1.0804769001490391</v>
      </c>
    </row>
    <row r="4450" spans="1:9" x14ac:dyDescent="0.25">
      <c r="A4450">
        <f t="shared" si="210"/>
        <v>2</v>
      </c>
      <c r="C4450" s="1"/>
      <c r="F4450">
        <f t="shared" si="211"/>
        <v>1</v>
      </c>
      <c r="G4450" s="3">
        <v>9.8032407407407408E-3</v>
      </c>
      <c r="H4450" s="1">
        <f t="shared" si="212"/>
        <v>1.0098032407407407</v>
      </c>
      <c r="I4450" s="4">
        <v>0</v>
      </c>
    </row>
    <row r="4451" spans="1:9" x14ac:dyDescent="0.25">
      <c r="A4451">
        <f t="shared" si="210"/>
        <v>2</v>
      </c>
      <c r="C4451" s="1"/>
      <c r="F4451">
        <f t="shared" si="211"/>
        <v>1</v>
      </c>
      <c r="G4451" s="3">
        <v>9.8148148148148144E-3</v>
      </c>
      <c r="H4451" s="1">
        <f t="shared" si="212"/>
        <v>1.0098148148148147</v>
      </c>
      <c r="I4451" s="4">
        <v>0</v>
      </c>
    </row>
    <row r="4452" spans="1:9" x14ac:dyDescent="0.25">
      <c r="A4452">
        <f t="shared" si="210"/>
        <v>2</v>
      </c>
      <c r="C4452" s="1"/>
      <c r="F4452">
        <f t="shared" si="211"/>
        <v>1</v>
      </c>
      <c r="G4452" s="3">
        <v>9.8263888888888897E-3</v>
      </c>
      <c r="H4452" s="1">
        <f t="shared" si="212"/>
        <v>1.009826388888889</v>
      </c>
      <c r="I4452" s="4">
        <v>0</v>
      </c>
    </row>
    <row r="4453" spans="1:9" x14ac:dyDescent="0.25">
      <c r="A4453">
        <f t="shared" si="210"/>
        <v>2</v>
      </c>
      <c r="C4453" s="1"/>
      <c r="F4453">
        <f t="shared" si="211"/>
        <v>1</v>
      </c>
      <c r="G4453" s="3">
        <v>9.8379629629629633E-3</v>
      </c>
      <c r="H4453" s="1">
        <f t="shared" si="212"/>
        <v>1.009837962962963</v>
      </c>
      <c r="I4453" s="4">
        <v>0</v>
      </c>
    </row>
    <row r="4454" spans="1:9" x14ac:dyDescent="0.25">
      <c r="A4454">
        <f t="shared" si="210"/>
        <v>2</v>
      </c>
      <c r="C4454" s="1"/>
      <c r="F4454">
        <f t="shared" si="211"/>
        <v>1</v>
      </c>
      <c r="G4454" s="3">
        <v>9.8495370370370369E-3</v>
      </c>
      <c r="H4454" s="1">
        <f t="shared" si="212"/>
        <v>1.0098495370370371</v>
      </c>
      <c r="I4454" s="4">
        <v>0.26012634708287108</v>
      </c>
    </row>
    <row r="4455" spans="1:9" x14ac:dyDescent="0.25">
      <c r="A4455">
        <f t="shared" si="210"/>
        <v>2</v>
      </c>
      <c r="C4455" s="1"/>
      <c r="F4455">
        <f t="shared" si="211"/>
        <v>1</v>
      </c>
      <c r="G4455" s="3">
        <v>9.8611111111111104E-3</v>
      </c>
      <c r="H4455" s="1">
        <f t="shared" si="212"/>
        <v>1.0098611111111111</v>
      </c>
      <c r="I4455" s="4">
        <v>0.11135857461024046</v>
      </c>
    </row>
    <row r="4456" spans="1:9" x14ac:dyDescent="0.25">
      <c r="A4456">
        <f t="shared" si="210"/>
        <v>2</v>
      </c>
      <c r="C4456" s="1"/>
      <c r="F4456">
        <f t="shared" si="211"/>
        <v>1</v>
      </c>
      <c r="G4456" s="3">
        <v>9.8726851851851857E-3</v>
      </c>
      <c r="H4456" s="1">
        <f t="shared" si="212"/>
        <v>1.0098726851851851</v>
      </c>
      <c r="I4456" s="4">
        <v>0</v>
      </c>
    </row>
    <row r="4457" spans="1:9" x14ac:dyDescent="0.25">
      <c r="A4457">
        <f t="shared" si="210"/>
        <v>2</v>
      </c>
      <c r="C4457" s="1"/>
      <c r="F4457">
        <f t="shared" si="211"/>
        <v>1</v>
      </c>
      <c r="G4457" s="3">
        <v>9.8842592592592576E-3</v>
      </c>
      <c r="H4457" s="1">
        <f t="shared" si="212"/>
        <v>1.0098842592592592</v>
      </c>
      <c r="I4457" s="4">
        <v>0</v>
      </c>
    </row>
    <row r="4458" spans="1:9" x14ac:dyDescent="0.25">
      <c r="A4458">
        <f t="shared" si="210"/>
        <v>2</v>
      </c>
      <c r="C4458" s="1"/>
      <c r="F4458">
        <f t="shared" si="211"/>
        <v>1</v>
      </c>
      <c r="G4458" s="3">
        <v>9.8958333333333329E-3</v>
      </c>
      <c r="H4458" s="1">
        <f t="shared" si="212"/>
        <v>1.0098958333333334</v>
      </c>
      <c r="I4458" s="4">
        <v>0</v>
      </c>
    </row>
    <row r="4459" spans="1:9" x14ac:dyDescent="0.25">
      <c r="A4459">
        <f t="shared" si="210"/>
        <v>2</v>
      </c>
      <c r="C4459" s="1"/>
      <c r="F4459">
        <f t="shared" si="211"/>
        <v>1</v>
      </c>
      <c r="G4459" s="3">
        <v>9.9074074074074082E-3</v>
      </c>
      <c r="H4459" s="1">
        <f t="shared" si="212"/>
        <v>1.0099074074074075</v>
      </c>
      <c r="I4459" s="4">
        <v>0</v>
      </c>
    </row>
    <row r="4460" spans="1:9" x14ac:dyDescent="0.25">
      <c r="A4460">
        <f t="shared" si="210"/>
        <v>2</v>
      </c>
      <c r="C4460" s="1"/>
      <c r="F4460">
        <f t="shared" si="211"/>
        <v>1</v>
      </c>
      <c r="G4460" s="3">
        <v>9.9189814814814817E-3</v>
      </c>
      <c r="H4460" s="1">
        <f t="shared" si="212"/>
        <v>1.0099189814814815</v>
      </c>
      <c r="I4460" s="4">
        <v>0</v>
      </c>
    </row>
    <row r="4461" spans="1:9" x14ac:dyDescent="0.25">
      <c r="A4461">
        <f t="shared" si="210"/>
        <v>2</v>
      </c>
      <c r="C4461" s="1"/>
      <c r="F4461">
        <f t="shared" si="211"/>
        <v>1</v>
      </c>
      <c r="G4461" s="3">
        <v>9.9305555555555553E-3</v>
      </c>
      <c r="H4461" s="1">
        <f t="shared" si="212"/>
        <v>1.0099305555555556</v>
      </c>
      <c r="I4461" s="4">
        <v>0</v>
      </c>
    </row>
    <row r="4462" spans="1:9" x14ac:dyDescent="0.25">
      <c r="A4462">
        <f t="shared" si="210"/>
        <v>2</v>
      </c>
      <c r="C4462" s="1"/>
      <c r="F4462">
        <f t="shared" si="211"/>
        <v>1</v>
      </c>
      <c r="G4462" s="3">
        <v>9.9421296296296289E-3</v>
      </c>
      <c r="H4462" s="1">
        <f t="shared" si="212"/>
        <v>1.0099421296296296</v>
      </c>
      <c r="I4462" s="4">
        <v>0</v>
      </c>
    </row>
    <row r="4463" spans="1:9" x14ac:dyDescent="0.25">
      <c r="A4463">
        <f t="shared" si="210"/>
        <v>2</v>
      </c>
      <c r="C4463" s="1"/>
      <c r="F4463">
        <f t="shared" si="211"/>
        <v>1</v>
      </c>
      <c r="G4463" s="3">
        <v>9.9537037037037042E-3</v>
      </c>
      <c r="H4463" s="1">
        <f t="shared" si="212"/>
        <v>1.0099537037037036</v>
      </c>
      <c r="I4463" s="4">
        <v>0</v>
      </c>
    </row>
    <row r="4464" spans="1:9" x14ac:dyDescent="0.25">
      <c r="A4464">
        <f t="shared" si="210"/>
        <v>2</v>
      </c>
      <c r="C4464" s="1"/>
      <c r="F4464">
        <f t="shared" si="211"/>
        <v>1</v>
      </c>
      <c r="G4464" s="3">
        <v>9.9652777777777778E-3</v>
      </c>
      <c r="H4464" s="1">
        <f t="shared" si="212"/>
        <v>1.0099652777777777</v>
      </c>
      <c r="I4464" s="4">
        <v>0</v>
      </c>
    </row>
    <row r="4465" spans="1:9" x14ac:dyDescent="0.25">
      <c r="A4465">
        <f t="shared" si="210"/>
        <v>2</v>
      </c>
      <c r="C4465" s="1"/>
      <c r="F4465">
        <f t="shared" si="211"/>
        <v>1</v>
      </c>
      <c r="G4465" s="3">
        <v>9.9768518518518531E-3</v>
      </c>
      <c r="H4465" s="1">
        <f t="shared" si="212"/>
        <v>1.0099768518518519</v>
      </c>
      <c r="I4465" s="4">
        <v>0</v>
      </c>
    </row>
    <row r="4466" spans="1:9" x14ac:dyDescent="0.25">
      <c r="A4466">
        <f t="shared" si="210"/>
        <v>2</v>
      </c>
      <c r="C4466" s="1"/>
      <c r="F4466">
        <f t="shared" si="211"/>
        <v>1</v>
      </c>
      <c r="G4466" s="3">
        <v>9.9884259259259266E-3</v>
      </c>
      <c r="H4466" s="1">
        <f t="shared" si="212"/>
        <v>1.009988425925926</v>
      </c>
      <c r="I4466" s="4">
        <v>0</v>
      </c>
    </row>
    <row r="4467" spans="1:9" x14ac:dyDescent="0.25">
      <c r="A4467">
        <f t="shared" si="210"/>
        <v>2</v>
      </c>
      <c r="C4467" s="1"/>
      <c r="F4467">
        <f t="shared" si="211"/>
        <v>1</v>
      </c>
      <c r="G4467" s="3">
        <v>0.01</v>
      </c>
      <c r="H4467" s="1">
        <f t="shared" si="212"/>
        <v>1.01</v>
      </c>
      <c r="I4467" s="4">
        <v>-3.7133308577792769E-2</v>
      </c>
    </row>
    <row r="4468" spans="1:9" x14ac:dyDescent="0.25">
      <c r="A4468">
        <f t="shared" si="210"/>
        <v>2</v>
      </c>
      <c r="C4468" s="1"/>
      <c r="F4468">
        <f t="shared" si="211"/>
        <v>1</v>
      </c>
      <c r="G4468" s="3">
        <v>1.0011574074074074E-2</v>
      </c>
      <c r="H4468" s="1">
        <f t="shared" si="212"/>
        <v>1.010011574074074</v>
      </c>
      <c r="I4468" s="4">
        <v>0</v>
      </c>
    </row>
    <row r="4469" spans="1:9" x14ac:dyDescent="0.25">
      <c r="A4469">
        <f t="shared" si="210"/>
        <v>2</v>
      </c>
      <c r="C4469" s="1"/>
      <c r="F4469">
        <f t="shared" si="211"/>
        <v>1</v>
      </c>
      <c r="G4469" s="3">
        <v>1.0023148148148147E-2</v>
      </c>
      <c r="H4469" s="1">
        <f t="shared" si="212"/>
        <v>1.0100231481481481</v>
      </c>
      <c r="I4469" s="4">
        <v>0</v>
      </c>
    </row>
    <row r="4470" spans="1:9" x14ac:dyDescent="0.25">
      <c r="A4470">
        <f t="shared" si="210"/>
        <v>2</v>
      </c>
      <c r="C4470" s="1"/>
      <c r="F4470">
        <f t="shared" si="211"/>
        <v>1</v>
      </c>
      <c r="G4470" s="3">
        <v>1.0034722222222221E-2</v>
      </c>
      <c r="H4470" s="1">
        <f t="shared" si="212"/>
        <v>1.0100347222222221</v>
      </c>
      <c r="I4470" s="4">
        <v>0</v>
      </c>
    </row>
    <row r="4471" spans="1:9" x14ac:dyDescent="0.25">
      <c r="A4471">
        <f t="shared" si="210"/>
        <v>2</v>
      </c>
      <c r="C4471" s="1"/>
      <c r="F4471">
        <f t="shared" si="211"/>
        <v>1</v>
      </c>
      <c r="G4471" s="3">
        <v>1.0046296296296296E-2</v>
      </c>
      <c r="H4471" s="1">
        <f t="shared" si="212"/>
        <v>1.0100462962962964</v>
      </c>
      <c r="I4471" s="4">
        <v>0</v>
      </c>
    </row>
    <row r="4472" spans="1:9" x14ac:dyDescent="0.25">
      <c r="A4472">
        <f t="shared" si="210"/>
        <v>2</v>
      </c>
      <c r="C4472" s="1"/>
      <c r="F4472">
        <f t="shared" si="211"/>
        <v>1</v>
      </c>
      <c r="G4472" s="3">
        <v>1.005787037037037E-2</v>
      </c>
      <c r="H4472" s="1">
        <f t="shared" si="212"/>
        <v>1.0100578703703704</v>
      </c>
      <c r="I4472" s="4">
        <v>0</v>
      </c>
    </row>
    <row r="4473" spans="1:9" x14ac:dyDescent="0.25">
      <c r="A4473">
        <f t="shared" si="210"/>
        <v>2</v>
      </c>
      <c r="C4473" s="1"/>
      <c r="F4473">
        <f t="shared" si="211"/>
        <v>1</v>
      </c>
      <c r="G4473" s="3">
        <v>1.0069444444444445E-2</v>
      </c>
      <c r="H4473" s="1">
        <f t="shared" si="212"/>
        <v>1.0100694444444445</v>
      </c>
      <c r="I4473" s="4">
        <v>0</v>
      </c>
    </row>
    <row r="4474" spans="1:9" x14ac:dyDescent="0.25">
      <c r="A4474">
        <f t="shared" si="210"/>
        <v>2</v>
      </c>
      <c r="C4474" s="1"/>
      <c r="F4474">
        <f t="shared" si="211"/>
        <v>1</v>
      </c>
      <c r="G4474" s="3">
        <v>1.0081018518518519E-2</v>
      </c>
      <c r="H4474" s="1">
        <f t="shared" si="212"/>
        <v>1.0100810185185185</v>
      </c>
      <c r="I4474" s="4">
        <v>0</v>
      </c>
    </row>
    <row r="4475" spans="1:9" x14ac:dyDescent="0.25">
      <c r="A4475">
        <f t="shared" si="210"/>
        <v>2</v>
      </c>
      <c r="C4475" s="1"/>
      <c r="F4475">
        <f t="shared" si="211"/>
        <v>1</v>
      </c>
      <c r="G4475" s="3">
        <v>1.0092592592592592E-2</v>
      </c>
      <c r="H4475" s="1">
        <f t="shared" si="212"/>
        <v>1.0100925925925925</v>
      </c>
      <c r="I4475" s="4">
        <v>0</v>
      </c>
    </row>
    <row r="4476" spans="1:9" x14ac:dyDescent="0.25">
      <c r="A4476">
        <f t="shared" si="210"/>
        <v>2</v>
      </c>
      <c r="C4476" s="1"/>
      <c r="F4476">
        <f t="shared" si="211"/>
        <v>1</v>
      </c>
      <c r="G4476" s="3">
        <v>1.0104166666666668E-2</v>
      </c>
      <c r="H4476" s="1">
        <f t="shared" si="212"/>
        <v>1.0101041666666666</v>
      </c>
      <c r="I4476" s="4">
        <v>0</v>
      </c>
    </row>
    <row r="4477" spans="1:9" x14ac:dyDescent="0.25">
      <c r="A4477">
        <f t="shared" si="210"/>
        <v>2</v>
      </c>
      <c r="C4477" s="1"/>
      <c r="F4477">
        <f t="shared" si="211"/>
        <v>1</v>
      </c>
      <c r="G4477" s="3">
        <v>1.0115740740740741E-2</v>
      </c>
      <c r="H4477" s="1">
        <f t="shared" si="212"/>
        <v>1.0101157407407408</v>
      </c>
      <c r="I4477" s="4">
        <v>0</v>
      </c>
    </row>
    <row r="4478" spans="1:9" x14ac:dyDescent="0.25">
      <c r="A4478">
        <f t="shared" si="210"/>
        <v>2</v>
      </c>
      <c r="C4478" s="1"/>
      <c r="F4478">
        <f t="shared" si="211"/>
        <v>1</v>
      </c>
      <c r="G4478" s="3">
        <v>1.0127314814814815E-2</v>
      </c>
      <c r="H4478" s="1">
        <f t="shared" si="212"/>
        <v>1.0101273148148149</v>
      </c>
      <c r="I4478" s="4">
        <v>0</v>
      </c>
    </row>
    <row r="4479" spans="1:9" x14ac:dyDescent="0.25">
      <c r="A4479">
        <f t="shared" si="210"/>
        <v>2</v>
      </c>
      <c r="C4479" s="1"/>
      <c r="F4479">
        <f t="shared" si="211"/>
        <v>1</v>
      </c>
      <c r="G4479" s="3">
        <v>1.0138888888888888E-2</v>
      </c>
      <c r="H4479" s="1">
        <f t="shared" si="212"/>
        <v>1.0101388888888889</v>
      </c>
      <c r="I4479" s="4">
        <v>3.7119524870080155E-2</v>
      </c>
    </row>
    <row r="4480" spans="1:9" x14ac:dyDescent="0.25">
      <c r="A4480">
        <f t="shared" si="210"/>
        <v>2</v>
      </c>
      <c r="C4480" s="1"/>
      <c r="F4480">
        <f t="shared" si="211"/>
        <v>1</v>
      </c>
      <c r="G4480" s="3">
        <v>1.0150462962962964E-2</v>
      </c>
      <c r="H4480" s="1">
        <f t="shared" si="212"/>
        <v>1.010150462962963</v>
      </c>
      <c r="I4480" s="4">
        <v>0</v>
      </c>
    </row>
    <row r="4481" spans="1:9" x14ac:dyDescent="0.25">
      <c r="A4481">
        <f t="shared" si="210"/>
        <v>2</v>
      </c>
      <c r="C4481" s="1"/>
      <c r="F4481">
        <f t="shared" si="211"/>
        <v>1</v>
      </c>
      <c r="G4481" s="3">
        <v>1.0162037037037037E-2</v>
      </c>
      <c r="H4481" s="1">
        <f t="shared" si="212"/>
        <v>1.010162037037037</v>
      </c>
      <c r="I4481" s="4">
        <v>0</v>
      </c>
    </row>
    <row r="4482" spans="1:9" x14ac:dyDescent="0.25">
      <c r="A4482">
        <f t="shared" si="210"/>
        <v>2</v>
      </c>
      <c r="C4482" s="1"/>
      <c r="F4482">
        <f t="shared" si="211"/>
        <v>1</v>
      </c>
      <c r="G4482" s="3">
        <v>1.0173611111111111E-2</v>
      </c>
      <c r="H4482" s="1">
        <f t="shared" si="212"/>
        <v>1.010173611111111</v>
      </c>
      <c r="I4482" s="4">
        <v>0.22222222222222604</v>
      </c>
    </row>
    <row r="4483" spans="1:9" x14ac:dyDescent="0.25">
      <c r="A4483">
        <f t="shared" ref="A4483:A4546" si="213">IF(B4483&lt;B4482,A4482+1,A4482)</f>
        <v>2</v>
      </c>
      <c r="C4483" s="1"/>
      <c r="F4483">
        <f t="shared" ref="F4483:F4546" si="214">IF(G4483&lt;G4482,F4482+1,F4482)</f>
        <v>1</v>
      </c>
      <c r="G4483" s="3">
        <v>1.0185185185185184E-2</v>
      </c>
      <c r="H4483" s="1">
        <f t="shared" ref="H4483:H4546" si="215">F4483+G4483</f>
        <v>1.0101851851851851</v>
      </c>
      <c r="I4483" s="4">
        <v>0</v>
      </c>
    </row>
    <row r="4484" spans="1:9" x14ac:dyDescent="0.25">
      <c r="A4484">
        <f t="shared" si="213"/>
        <v>2</v>
      </c>
      <c r="C4484" s="1"/>
      <c r="F4484">
        <f t="shared" si="214"/>
        <v>1</v>
      </c>
      <c r="G4484" s="3">
        <v>1.019675925925926E-2</v>
      </c>
      <c r="H4484" s="1">
        <f t="shared" si="215"/>
        <v>1.0101967592592593</v>
      </c>
      <c r="I4484" s="4">
        <v>0</v>
      </c>
    </row>
    <row r="4485" spans="1:9" x14ac:dyDescent="0.25">
      <c r="A4485">
        <f t="shared" si="213"/>
        <v>2</v>
      </c>
      <c r="C4485" s="1"/>
      <c r="F4485">
        <f t="shared" si="214"/>
        <v>1</v>
      </c>
      <c r="G4485" s="3">
        <v>1.0208333333333333E-2</v>
      </c>
      <c r="H4485" s="1">
        <f t="shared" si="215"/>
        <v>1.0102083333333334</v>
      </c>
      <c r="I4485" s="4">
        <v>0</v>
      </c>
    </row>
    <row r="4486" spans="1:9" x14ac:dyDescent="0.25">
      <c r="A4486">
        <f t="shared" si="213"/>
        <v>2</v>
      </c>
      <c r="C4486" s="1"/>
      <c r="F4486">
        <f t="shared" si="214"/>
        <v>1</v>
      </c>
      <c r="G4486" s="3">
        <v>1.0219907407407408E-2</v>
      </c>
      <c r="H4486" s="1">
        <f t="shared" si="215"/>
        <v>1.0102199074074074</v>
      </c>
      <c r="I4486" s="4">
        <v>0</v>
      </c>
    </row>
    <row r="4487" spans="1:9" x14ac:dyDescent="0.25">
      <c r="A4487">
        <f t="shared" si="213"/>
        <v>2</v>
      </c>
      <c r="C4487" s="1"/>
      <c r="F4487">
        <f t="shared" si="214"/>
        <v>1</v>
      </c>
      <c r="G4487" s="3">
        <v>1.0231481481481482E-2</v>
      </c>
      <c r="H4487" s="1">
        <f t="shared" si="215"/>
        <v>1.0102314814814815</v>
      </c>
      <c r="I4487" s="4">
        <v>0</v>
      </c>
    </row>
    <row r="4488" spans="1:9" x14ac:dyDescent="0.25">
      <c r="A4488">
        <f t="shared" si="213"/>
        <v>2</v>
      </c>
      <c r="C4488" s="1"/>
      <c r="F4488">
        <f t="shared" si="214"/>
        <v>1</v>
      </c>
      <c r="G4488" s="3">
        <v>1.0243055555555556E-2</v>
      </c>
      <c r="H4488" s="1">
        <f t="shared" si="215"/>
        <v>1.0102430555555555</v>
      </c>
      <c r="I4488" s="4">
        <v>-0.22271714922049379</v>
      </c>
    </row>
    <row r="4489" spans="1:9" x14ac:dyDescent="0.25">
      <c r="A4489">
        <f t="shared" si="213"/>
        <v>2</v>
      </c>
      <c r="C4489" s="1"/>
      <c r="F4489">
        <f t="shared" si="214"/>
        <v>1</v>
      </c>
      <c r="G4489" s="3">
        <v>1.0254629629629629E-2</v>
      </c>
      <c r="H4489" s="1">
        <f t="shared" si="215"/>
        <v>1.0102546296296295</v>
      </c>
      <c r="I4489" s="4">
        <v>0</v>
      </c>
    </row>
    <row r="4490" spans="1:9" x14ac:dyDescent="0.25">
      <c r="A4490">
        <f t="shared" si="213"/>
        <v>2</v>
      </c>
      <c r="C4490" s="1"/>
      <c r="F4490">
        <f t="shared" si="214"/>
        <v>1</v>
      </c>
      <c r="G4490" s="3">
        <v>1.0266203703703703E-2</v>
      </c>
      <c r="H4490" s="1">
        <f t="shared" si="215"/>
        <v>1.0102662037037038</v>
      </c>
      <c r="I4490" s="4">
        <v>0</v>
      </c>
    </row>
    <row r="4491" spans="1:9" x14ac:dyDescent="0.25">
      <c r="A4491">
        <f t="shared" si="213"/>
        <v>2</v>
      </c>
      <c r="C4491" s="1"/>
      <c r="F4491">
        <f t="shared" si="214"/>
        <v>1</v>
      </c>
      <c r="G4491" s="3">
        <v>1.0277777777777778E-2</v>
      </c>
      <c r="H4491" s="1">
        <f t="shared" si="215"/>
        <v>1.0102777777777778</v>
      </c>
      <c r="I4491" s="4">
        <v>0</v>
      </c>
    </row>
    <row r="4492" spans="1:9" x14ac:dyDescent="0.25">
      <c r="A4492">
        <f t="shared" si="213"/>
        <v>2</v>
      </c>
      <c r="C4492" s="1"/>
      <c r="F4492">
        <f t="shared" si="214"/>
        <v>1</v>
      </c>
      <c r="G4492" s="3">
        <v>1.0289351851851852E-2</v>
      </c>
      <c r="H4492" s="1">
        <f t="shared" si="215"/>
        <v>1.0102893518518519</v>
      </c>
      <c r="I4492" s="4">
        <v>0</v>
      </c>
    </row>
    <row r="4493" spans="1:9" x14ac:dyDescent="0.25">
      <c r="A4493">
        <f t="shared" si="213"/>
        <v>2</v>
      </c>
      <c r="C4493" s="1"/>
      <c r="F4493">
        <f t="shared" si="214"/>
        <v>1</v>
      </c>
      <c r="G4493" s="3">
        <v>1.0300925925925927E-2</v>
      </c>
      <c r="H4493" s="1">
        <f t="shared" si="215"/>
        <v>1.0103009259259259</v>
      </c>
      <c r="I4493" s="4">
        <v>0.25916327286190532</v>
      </c>
    </row>
    <row r="4494" spans="1:9" x14ac:dyDescent="0.25">
      <c r="A4494">
        <f t="shared" si="213"/>
        <v>2</v>
      </c>
      <c r="C4494" s="1"/>
      <c r="F4494">
        <f t="shared" si="214"/>
        <v>1</v>
      </c>
      <c r="G4494" s="3">
        <v>1.03125E-2</v>
      </c>
      <c r="H4494" s="1">
        <f t="shared" si="215"/>
        <v>1.0103124999999999</v>
      </c>
      <c r="I4494" s="4">
        <v>0</v>
      </c>
    </row>
    <row r="4495" spans="1:9" x14ac:dyDescent="0.25">
      <c r="A4495">
        <f t="shared" si="213"/>
        <v>2</v>
      </c>
      <c r="C4495" s="1"/>
      <c r="F4495">
        <f t="shared" si="214"/>
        <v>1</v>
      </c>
      <c r="G4495" s="3">
        <v>1.0324074074074074E-2</v>
      </c>
      <c r="H4495" s="1">
        <f t="shared" si="215"/>
        <v>1.010324074074074</v>
      </c>
      <c r="I4495" s="4">
        <v>0</v>
      </c>
    </row>
    <row r="4496" spans="1:9" x14ac:dyDescent="0.25">
      <c r="A4496">
        <f t="shared" si="213"/>
        <v>2</v>
      </c>
      <c r="C4496" s="1"/>
      <c r="F4496">
        <f t="shared" si="214"/>
        <v>1</v>
      </c>
      <c r="G4496" s="3">
        <v>1.0335648148148148E-2</v>
      </c>
      <c r="H4496" s="1">
        <f t="shared" si="215"/>
        <v>1.0103356481481482</v>
      </c>
      <c r="I4496" s="4">
        <v>0</v>
      </c>
    </row>
    <row r="4497" spans="1:9" x14ac:dyDescent="0.25">
      <c r="A4497">
        <f t="shared" si="213"/>
        <v>2</v>
      </c>
      <c r="C4497" s="1"/>
      <c r="F4497">
        <f t="shared" si="214"/>
        <v>1</v>
      </c>
      <c r="G4497" s="3">
        <v>1.0347222222222223E-2</v>
      </c>
      <c r="H4497" s="1">
        <f t="shared" si="215"/>
        <v>1.0103472222222223</v>
      </c>
      <c r="I4497" s="4">
        <v>0</v>
      </c>
    </row>
    <row r="4498" spans="1:9" x14ac:dyDescent="0.25">
      <c r="A4498">
        <f t="shared" si="213"/>
        <v>2</v>
      </c>
      <c r="C4498" s="1"/>
      <c r="F4498">
        <f t="shared" si="214"/>
        <v>1</v>
      </c>
      <c r="G4498" s="3">
        <v>1.0358796296296295E-2</v>
      </c>
      <c r="H4498" s="1">
        <f t="shared" si="215"/>
        <v>1.0103587962962963</v>
      </c>
      <c r="I4498" s="4">
        <v>0</v>
      </c>
    </row>
    <row r="4499" spans="1:9" x14ac:dyDescent="0.25">
      <c r="A4499">
        <f t="shared" si="213"/>
        <v>2</v>
      </c>
      <c r="C4499" s="1"/>
      <c r="F4499">
        <f t="shared" si="214"/>
        <v>1</v>
      </c>
      <c r="G4499" s="3">
        <v>1.037037037037037E-2</v>
      </c>
      <c r="H4499" s="1">
        <f t="shared" si="215"/>
        <v>1.0103703703703704</v>
      </c>
      <c r="I4499" s="4">
        <v>0</v>
      </c>
    </row>
    <row r="4500" spans="1:9" x14ac:dyDescent="0.25">
      <c r="A4500">
        <f t="shared" si="213"/>
        <v>2</v>
      </c>
      <c r="C4500" s="1"/>
      <c r="F4500">
        <f t="shared" si="214"/>
        <v>1</v>
      </c>
      <c r="G4500" s="3">
        <v>1.0381944444444444E-2</v>
      </c>
      <c r="H4500" s="1">
        <f t="shared" si="215"/>
        <v>1.0103819444444444</v>
      </c>
      <c r="I4500" s="4">
        <v>0</v>
      </c>
    </row>
    <row r="4501" spans="1:9" x14ac:dyDescent="0.25">
      <c r="A4501">
        <f t="shared" si="213"/>
        <v>2</v>
      </c>
      <c r="C4501" s="1"/>
      <c r="F4501">
        <f t="shared" si="214"/>
        <v>1</v>
      </c>
      <c r="G4501" s="3">
        <v>1.0393518518518519E-2</v>
      </c>
      <c r="H4501" s="1">
        <f t="shared" si="215"/>
        <v>1.0103935185185184</v>
      </c>
      <c r="I4501" s="4">
        <v>0</v>
      </c>
    </row>
    <row r="4502" spans="1:9" x14ac:dyDescent="0.25">
      <c r="A4502">
        <f t="shared" si="213"/>
        <v>2</v>
      </c>
      <c r="C4502" s="1"/>
      <c r="F4502">
        <f t="shared" si="214"/>
        <v>1</v>
      </c>
      <c r="G4502" s="3">
        <v>1.0405092592592593E-2</v>
      </c>
      <c r="H4502" s="1">
        <f t="shared" si="215"/>
        <v>1.0104050925925927</v>
      </c>
      <c r="I4502" s="4">
        <v>0.36886757654001989</v>
      </c>
    </row>
    <row r="4503" spans="1:9" x14ac:dyDescent="0.25">
      <c r="A4503">
        <f t="shared" si="213"/>
        <v>2</v>
      </c>
      <c r="C4503" s="1"/>
      <c r="F4503">
        <f t="shared" si="214"/>
        <v>1</v>
      </c>
      <c r="G4503" s="3">
        <v>1.0416666666666666E-2</v>
      </c>
      <c r="H4503" s="1">
        <f t="shared" si="215"/>
        <v>1.0104166666666667</v>
      </c>
      <c r="I4503" s="4">
        <v>-7.3827980804721985E-2</v>
      </c>
    </row>
    <row r="4504" spans="1:9" x14ac:dyDescent="0.25">
      <c r="A4504">
        <f t="shared" si="213"/>
        <v>2</v>
      </c>
      <c r="C4504" s="1"/>
      <c r="F4504">
        <f t="shared" si="214"/>
        <v>1</v>
      </c>
      <c r="G4504" s="3">
        <v>1.042824074074074E-2</v>
      </c>
      <c r="H4504" s="1">
        <f t="shared" si="215"/>
        <v>1.0104282407407408</v>
      </c>
      <c r="I4504" s="4">
        <v>0.11061946902654418</v>
      </c>
    </row>
    <row r="4505" spans="1:9" x14ac:dyDescent="0.25">
      <c r="A4505">
        <f t="shared" si="213"/>
        <v>2</v>
      </c>
      <c r="C4505" s="1"/>
      <c r="F4505">
        <f t="shared" si="214"/>
        <v>1</v>
      </c>
      <c r="G4505" s="3">
        <v>1.0439814814814813E-2</v>
      </c>
      <c r="H4505" s="1">
        <f t="shared" si="215"/>
        <v>1.0104398148148148</v>
      </c>
      <c r="I4505" s="4">
        <v>-7.3800738007377062E-2</v>
      </c>
    </row>
    <row r="4506" spans="1:9" x14ac:dyDescent="0.25">
      <c r="A4506">
        <f t="shared" si="213"/>
        <v>2</v>
      </c>
      <c r="C4506" s="1"/>
      <c r="F4506">
        <f t="shared" si="214"/>
        <v>1</v>
      </c>
      <c r="G4506" s="3">
        <v>1.045138888888889E-2</v>
      </c>
      <c r="H4506" s="1">
        <f t="shared" si="215"/>
        <v>1.0104513888888889</v>
      </c>
      <c r="I4506" s="4">
        <v>0.40426313855201196</v>
      </c>
    </row>
    <row r="4507" spans="1:9" x14ac:dyDescent="0.25">
      <c r="A4507">
        <f t="shared" si="213"/>
        <v>2</v>
      </c>
      <c r="C4507" s="1"/>
      <c r="F4507">
        <f t="shared" si="214"/>
        <v>1</v>
      </c>
      <c r="G4507" s="3">
        <v>1.0462962962962964E-2</v>
      </c>
      <c r="H4507" s="1">
        <f t="shared" si="215"/>
        <v>1.0104629629629629</v>
      </c>
      <c r="I4507" s="4">
        <v>-0.18409425625920997</v>
      </c>
    </row>
    <row r="4508" spans="1:9" x14ac:dyDescent="0.25">
      <c r="A4508">
        <f t="shared" si="213"/>
        <v>2</v>
      </c>
      <c r="C4508" s="1"/>
      <c r="F4508">
        <f t="shared" si="214"/>
        <v>1</v>
      </c>
      <c r="G4508" s="3">
        <v>1.0474537037037037E-2</v>
      </c>
      <c r="H4508" s="1">
        <f t="shared" si="215"/>
        <v>1.0104745370370369</v>
      </c>
      <c r="I4508" s="4">
        <v>0.1837559720690975</v>
      </c>
    </row>
    <row r="4509" spans="1:9" x14ac:dyDescent="0.25">
      <c r="A4509">
        <f t="shared" si="213"/>
        <v>2</v>
      </c>
      <c r="C4509" s="1"/>
      <c r="F4509">
        <f t="shared" si="214"/>
        <v>1</v>
      </c>
      <c r="G4509" s="3">
        <v>1.0486111111111111E-2</v>
      </c>
      <c r="H4509" s="1">
        <f t="shared" si="215"/>
        <v>1.0104861111111112</v>
      </c>
      <c r="I4509" s="4">
        <v>0</v>
      </c>
    </row>
    <row r="4510" spans="1:9" x14ac:dyDescent="0.25">
      <c r="A4510">
        <f t="shared" si="213"/>
        <v>2</v>
      </c>
      <c r="C4510" s="1"/>
      <c r="F4510">
        <f t="shared" si="214"/>
        <v>1</v>
      </c>
      <c r="G4510" s="3">
        <v>1.0497685185185186E-2</v>
      </c>
      <c r="H4510" s="1">
        <f t="shared" si="215"/>
        <v>1.0104976851851852</v>
      </c>
      <c r="I4510" s="4">
        <v>0</v>
      </c>
    </row>
    <row r="4511" spans="1:9" x14ac:dyDescent="0.25">
      <c r="A4511">
        <f t="shared" si="213"/>
        <v>2</v>
      </c>
      <c r="C4511" s="1"/>
      <c r="F4511">
        <f t="shared" si="214"/>
        <v>1</v>
      </c>
      <c r="G4511" s="3">
        <v>1.050925925925926E-2</v>
      </c>
      <c r="H4511" s="1">
        <f t="shared" si="215"/>
        <v>1.0105092592592593</v>
      </c>
      <c r="I4511" s="4">
        <v>0</v>
      </c>
    </row>
    <row r="4512" spans="1:9" x14ac:dyDescent="0.25">
      <c r="A4512">
        <f t="shared" si="213"/>
        <v>2</v>
      </c>
      <c r="C4512" s="1"/>
      <c r="F4512">
        <f t="shared" si="214"/>
        <v>1</v>
      </c>
      <c r="G4512" s="3">
        <v>1.0520833333333333E-2</v>
      </c>
      <c r="H4512" s="1">
        <f t="shared" si="215"/>
        <v>1.0105208333333333</v>
      </c>
      <c r="I4512" s="4">
        <v>-3.6764705882364197E-2</v>
      </c>
    </row>
    <row r="4513" spans="1:9" x14ac:dyDescent="0.25">
      <c r="A4513">
        <f t="shared" si="213"/>
        <v>2</v>
      </c>
      <c r="C4513" s="1"/>
      <c r="F4513">
        <f t="shared" si="214"/>
        <v>1</v>
      </c>
      <c r="G4513" s="3">
        <v>1.0532407407407407E-2</v>
      </c>
      <c r="H4513" s="1">
        <f t="shared" si="215"/>
        <v>1.0105324074074074</v>
      </c>
      <c r="I4513" s="4">
        <v>0</v>
      </c>
    </row>
    <row r="4514" spans="1:9" x14ac:dyDescent="0.25">
      <c r="A4514">
        <f t="shared" si="213"/>
        <v>2</v>
      </c>
      <c r="C4514" s="1"/>
      <c r="F4514">
        <f t="shared" si="214"/>
        <v>1</v>
      </c>
      <c r="G4514" s="3">
        <v>1.0543981481481481E-2</v>
      </c>
      <c r="H4514" s="1">
        <f t="shared" si="215"/>
        <v>1.0105439814814814</v>
      </c>
      <c r="I4514" s="4">
        <v>-0.2949852507374639</v>
      </c>
    </row>
    <row r="4515" spans="1:9" x14ac:dyDescent="0.25">
      <c r="A4515">
        <f t="shared" si="213"/>
        <v>2</v>
      </c>
      <c r="C4515" s="1"/>
      <c r="F4515">
        <f t="shared" si="214"/>
        <v>1</v>
      </c>
      <c r="G4515" s="3">
        <v>1.0555555555555554E-2</v>
      </c>
      <c r="H4515" s="1">
        <f t="shared" si="215"/>
        <v>1.0105555555555557</v>
      </c>
      <c r="I4515" s="4">
        <v>0</v>
      </c>
    </row>
    <row r="4516" spans="1:9" x14ac:dyDescent="0.25">
      <c r="A4516">
        <f t="shared" si="213"/>
        <v>2</v>
      </c>
      <c r="C4516" s="1"/>
      <c r="F4516">
        <f t="shared" si="214"/>
        <v>1</v>
      </c>
      <c r="G4516" s="3">
        <v>1.0567129629629629E-2</v>
      </c>
      <c r="H4516" s="1">
        <f t="shared" si="215"/>
        <v>1.0105671296296297</v>
      </c>
      <c r="I4516" s="4">
        <v>0</v>
      </c>
    </row>
    <row r="4517" spans="1:9" x14ac:dyDescent="0.25">
      <c r="A4517">
        <f t="shared" si="213"/>
        <v>2</v>
      </c>
      <c r="C4517" s="1"/>
      <c r="F4517">
        <f t="shared" si="214"/>
        <v>1</v>
      </c>
      <c r="G4517" s="3">
        <v>1.0578703703703703E-2</v>
      </c>
      <c r="H4517" s="1">
        <f t="shared" si="215"/>
        <v>1.0105787037037037</v>
      </c>
      <c r="I4517" s="4">
        <v>0</v>
      </c>
    </row>
    <row r="4518" spans="1:9" x14ac:dyDescent="0.25">
      <c r="A4518">
        <f t="shared" si="213"/>
        <v>2</v>
      </c>
      <c r="C4518" s="1"/>
      <c r="F4518">
        <f t="shared" si="214"/>
        <v>1</v>
      </c>
      <c r="G4518" s="3">
        <v>1.0590277777777777E-2</v>
      </c>
      <c r="H4518" s="1">
        <f t="shared" si="215"/>
        <v>1.0105902777777778</v>
      </c>
      <c r="I4518" s="4">
        <v>0.25744759102611481</v>
      </c>
    </row>
    <row r="4519" spans="1:9" x14ac:dyDescent="0.25">
      <c r="A4519">
        <f t="shared" si="213"/>
        <v>2</v>
      </c>
      <c r="C4519" s="1"/>
      <c r="F4519">
        <f t="shared" si="214"/>
        <v>1</v>
      </c>
      <c r="G4519" s="3">
        <v>1.0601851851851854E-2</v>
      </c>
      <c r="H4519" s="1">
        <f t="shared" si="215"/>
        <v>1.0106018518518518</v>
      </c>
      <c r="I4519" s="4">
        <v>0</v>
      </c>
    </row>
    <row r="4520" spans="1:9" x14ac:dyDescent="0.25">
      <c r="A4520">
        <f t="shared" si="213"/>
        <v>2</v>
      </c>
      <c r="C4520" s="1"/>
      <c r="F4520">
        <f t="shared" si="214"/>
        <v>1</v>
      </c>
      <c r="G4520" s="3">
        <v>1.0613425925925927E-2</v>
      </c>
      <c r="H4520" s="1">
        <f t="shared" si="215"/>
        <v>1.0106134259259258</v>
      </c>
      <c r="I4520" s="4">
        <v>0</v>
      </c>
    </row>
    <row r="4521" spans="1:9" x14ac:dyDescent="0.25">
      <c r="A4521">
        <f t="shared" si="213"/>
        <v>2</v>
      </c>
      <c r="C4521" s="1"/>
      <c r="F4521">
        <f t="shared" si="214"/>
        <v>1</v>
      </c>
      <c r="G4521" s="3">
        <v>1.0625000000000001E-2</v>
      </c>
      <c r="H4521" s="1">
        <f t="shared" si="215"/>
        <v>1.0106250000000001</v>
      </c>
      <c r="I4521" s="4">
        <v>0</v>
      </c>
    </row>
    <row r="4522" spans="1:9" x14ac:dyDescent="0.25">
      <c r="A4522">
        <f t="shared" si="213"/>
        <v>2</v>
      </c>
      <c r="C4522" s="1"/>
      <c r="F4522">
        <f t="shared" si="214"/>
        <v>1</v>
      </c>
      <c r="G4522" s="3">
        <v>1.0636574074074074E-2</v>
      </c>
      <c r="H4522" s="1">
        <f t="shared" si="215"/>
        <v>1.0106365740740741</v>
      </c>
      <c r="I4522" s="4">
        <v>0</v>
      </c>
    </row>
    <row r="4523" spans="1:9" x14ac:dyDescent="0.25">
      <c r="A4523">
        <f t="shared" si="213"/>
        <v>2</v>
      </c>
      <c r="C4523" s="1"/>
      <c r="F4523">
        <f t="shared" si="214"/>
        <v>1</v>
      </c>
      <c r="G4523" s="3">
        <v>1.064814814814815E-2</v>
      </c>
      <c r="H4523" s="1">
        <f t="shared" si="215"/>
        <v>1.0106481481481482</v>
      </c>
      <c r="I4523" s="4">
        <v>0</v>
      </c>
    </row>
    <row r="4524" spans="1:9" x14ac:dyDescent="0.25">
      <c r="A4524">
        <f t="shared" si="213"/>
        <v>2</v>
      </c>
      <c r="C4524" s="1"/>
      <c r="F4524">
        <f t="shared" si="214"/>
        <v>1</v>
      </c>
      <c r="G4524" s="3">
        <v>1.0659722222222221E-2</v>
      </c>
      <c r="H4524" s="1">
        <f t="shared" si="215"/>
        <v>1.0106597222222222</v>
      </c>
      <c r="I4524" s="4">
        <v>0</v>
      </c>
    </row>
    <row r="4525" spans="1:9" x14ac:dyDescent="0.25">
      <c r="A4525">
        <f t="shared" si="213"/>
        <v>2</v>
      </c>
      <c r="C4525" s="1"/>
      <c r="F4525">
        <f t="shared" si="214"/>
        <v>1</v>
      </c>
      <c r="G4525" s="3">
        <v>1.0671296296296297E-2</v>
      </c>
      <c r="H4525" s="1">
        <f t="shared" si="215"/>
        <v>1.0106712962962963</v>
      </c>
      <c r="I4525" s="4">
        <v>0</v>
      </c>
    </row>
    <row r="4526" spans="1:9" x14ac:dyDescent="0.25">
      <c r="A4526">
        <f t="shared" si="213"/>
        <v>2</v>
      </c>
      <c r="C4526" s="1"/>
      <c r="F4526">
        <f t="shared" si="214"/>
        <v>1</v>
      </c>
      <c r="G4526" s="3">
        <v>1.068287037037037E-2</v>
      </c>
      <c r="H4526" s="1">
        <f t="shared" si="215"/>
        <v>1.0106828703703703</v>
      </c>
      <c r="I4526" s="4">
        <v>0</v>
      </c>
    </row>
    <row r="4527" spans="1:9" x14ac:dyDescent="0.25">
      <c r="A4527">
        <f t="shared" si="213"/>
        <v>2</v>
      </c>
      <c r="C4527" s="1"/>
      <c r="F4527">
        <f t="shared" si="214"/>
        <v>1</v>
      </c>
      <c r="G4527" s="3">
        <v>1.0694444444444444E-2</v>
      </c>
      <c r="H4527" s="1">
        <f t="shared" si="215"/>
        <v>1.0106944444444443</v>
      </c>
      <c r="I4527" s="4">
        <v>0</v>
      </c>
    </row>
    <row r="4528" spans="1:9" x14ac:dyDescent="0.25">
      <c r="A4528">
        <f t="shared" si="213"/>
        <v>2</v>
      </c>
      <c r="C4528" s="1"/>
      <c r="F4528">
        <f t="shared" si="214"/>
        <v>1</v>
      </c>
      <c r="G4528" s="3">
        <v>1.0706018518518517E-2</v>
      </c>
      <c r="H4528" s="1">
        <f t="shared" si="215"/>
        <v>1.0107060185185186</v>
      </c>
      <c r="I4528" s="4">
        <v>0</v>
      </c>
    </row>
    <row r="4529" spans="1:9" x14ac:dyDescent="0.25">
      <c r="A4529">
        <f t="shared" si="213"/>
        <v>2</v>
      </c>
      <c r="C4529" s="1"/>
      <c r="F4529">
        <f t="shared" si="214"/>
        <v>1</v>
      </c>
      <c r="G4529" s="3">
        <v>1.0717592592592593E-2</v>
      </c>
      <c r="H4529" s="1">
        <f t="shared" si="215"/>
        <v>1.0107175925925926</v>
      </c>
      <c r="I4529" s="4">
        <v>0</v>
      </c>
    </row>
    <row r="4530" spans="1:9" x14ac:dyDescent="0.25">
      <c r="A4530">
        <f t="shared" si="213"/>
        <v>2</v>
      </c>
      <c r="C4530" s="1"/>
      <c r="F4530">
        <f t="shared" si="214"/>
        <v>1</v>
      </c>
      <c r="G4530" s="3">
        <v>1.0729166666666666E-2</v>
      </c>
      <c r="H4530" s="1">
        <f t="shared" si="215"/>
        <v>1.0107291666666667</v>
      </c>
      <c r="I4530" s="4">
        <v>0</v>
      </c>
    </row>
    <row r="4531" spans="1:9" x14ac:dyDescent="0.25">
      <c r="A4531">
        <f t="shared" si="213"/>
        <v>2</v>
      </c>
      <c r="C4531" s="1"/>
      <c r="F4531">
        <f t="shared" si="214"/>
        <v>1</v>
      </c>
      <c r="G4531" s="3">
        <v>1.074074074074074E-2</v>
      </c>
      <c r="H4531" s="1">
        <f t="shared" si="215"/>
        <v>1.0107407407407407</v>
      </c>
      <c r="I4531" s="4">
        <v>0.110213078618671</v>
      </c>
    </row>
    <row r="4532" spans="1:9" x14ac:dyDescent="0.25">
      <c r="A4532">
        <f t="shared" si="213"/>
        <v>2</v>
      </c>
      <c r="C4532" s="1"/>
      <c r="F4532">
        <f t="shared" si="214"/>
        <v>1</v>
      </c>
      <c r="G4532" s="3">
        <v>1.0752314814814814E-2</v>
      </c>
      <c r="H4532" s="1">
        <f t="shared" si="215"/>
        <v>1.0107523148148148</v>
      </c>
      <c r="I4532" s="4">
        <v>-0.11033468186834221</v>
      </c>
    </row>
    <row r="4533" spans="1:9" x14ac:dyDescent="0.25">
      <c r="A4533">
        <f t="shared" si="213"/>
        <v>2</v>
      </c>
      <c r="C4533" s="1"/>
      <c r="F4533">
        <f t="shared" si="214"/>
        <v>1</v>
      </c>
      <c r="G4533" s="3">
        <v>1.0763888888888891E-2</v>
      </c>
      <c r="H4533" s="1">
        <f t="shared" si="215"/>
        <v>1.0107638888888888</v>
      </c>
      <c r="I4533" s="4">
        <v>-0.22115739034278492</v>
      </c>
    </row>
    <row r="4534" spans="1:9" x14ac:dyDescent="0.25">
      <c r="A4534">
        <f t="shared" si="213"/>
        <v>2</v>
      </c>
      <c r="C4534" s="1"/>
      <c r="F4534">
        <f t="shared" si="214"/>
        <v>1</v>
      </c>
      <c r="G4534" s="3">
        <v>1.0775462962962964E-2</v>
      </c>
      <c r="H4534" s="1">
        <f t="shared" si="215"/>
        <v>1.0107754629629631</v>
      </c>
      <c r="I4534" s="4">
        <v>0</v>
      </c>
    </row>
    <row r="4535" spans="1:9" x14ac:dyDescent="0.25">
      <c r="A4535">
        <f t="shared" si="213"/>
        <v>2</v>
      </c>
      <c r="C4535" s="1"/>
      <c r="F4535">
        <f t="shared" si="214"/>
        <v>1</v>
      </c>
      <c r="G4535" s="3">
        <v>1.0787037037037038E-2</v>
      </c>
      <c r="H4535" s="1">
        <f t="shared" si="215"/>
        <v>1.0107870370370371</v>
      </c>
      <c r="I4535" s="4">
        <v>0</v>
      </c>
    </row>
    <row r="4536" spans="1:9" x14ac:dyDescent="0.25">
      <c r="A4536">
        <f t="shared" si="213"/>
        <v>2</v>
      </c>
      <c r="C4536" s="1"/>
      <c r="F4536">
        <f t="shared" si="214"/>
        <v>1</v>
      </c>
      <c r="G4536" s="3">
        <v>1.0798611111111111E-2</v>
      </c>
      <c r="H4536" s="1">
        <f t="shared" si="215"/>
        <v>1.0107986111111111</v>
      </c>
      <c r="I4536" s="4">
        <v>0</v>
      </c>
    </row>
    <row r="4537" spans="1:9" x14ac:dyDescent="0.25">
      <c r="A4537">
        <f t="shared" si="213"/>
        <v>2</v>
      </c>
      <c r="C4537" s="1"/>
      <c r="F4537">
        <f t="shared" si="214"/>
        <v>1</v>
      </c>
      <c r="G4537" s="3">
        <v>1.0810185185185185E-2</v>
      </c>
      <c r="H4537" s="1">
        <f t="shared" si="215"/>
        <v>1.0108101851851852</v>
      </c>
      <c r="I4537" s="4">
        <v>0</v>
      </c>
    </row>
    <row r="4538" spans="1:9" x14ac:dyDescent="0.25">
      <c r="A4538">
        <f t="shared" si="213"/>
        <v>2</v>
      </c>
      <c r="C4538" s="1"/>
      <c r="F4538">
        <f t="shared" si="214"/>
        <v>1</v>
      </c>
      <c r="G4538" s="3">
        <v>1.082175925925926E-2</v>
      </c>
      <c r="H4538" s="1">
        <f t="shared" si="215"/>
        <v>1.0108217592592592</v>
      </c>
      <c r="I4538" s="4">
        <v>0</v>
      </c>
    </row>
    <row r="4539" spans="1:9" x14ac:dyDescent="0.25">
      <c r="A4539">
        <f t="shared" si="213"/>
        <v>2</v>
      </c>
      <c r="C4539" s="1"/>
      <c r="F4539">
        <f t="shared" si="214"/>
        <v>1</v>
      </c>
      <c r="G4539" s="3">
        <v>1.0833333333333334E-2</v>
      </c>
      <c r="H4539" s="1">
        <f t="shared" si="215"/>
        <v>1.0108333333333333</v>
      </c>
      <c r="I4539" s="4">
        <v>0</v>
      </c>
    </row>
    <row r="4540" spans="1:9" x14ac:dyDescent="0.25">
      <c r="A4540">
        <f t="shared" si="213"/>
        <v>2</v>
      </c>
      <c r="C4540" s="1"/>
      <c r="F4540">
        <f t="shared" si="214"/>
        <v>1</v>
      </c>
      <c r="G4540" s="3">
        <v>1.0844907407407407E-2</v>
      </c>
      <c r="H4540" s="1">
        <f t="shared" si="215"/>
        <v>1.0108449074074075</v>
      </c>
      <c r="I4540" s="4">
        <v>0</v>
      </c>
    </row>
    <row r="4541" spans="1:9" x14ac:dyDescent="0.25">
      <c r="A4541">
        <f t="shared" si="213"/>
        <v>2</v>
      </c>
      <c r="C4541" s="1"/>
      <c r="F4541">
        <f t="shared" si="214"/>
        <v>1</v>
      </c>
      <c r="G4541" s="3">
        <v>1.0856481481481481E-2</v>
      </c>
      <c r="H4541" s="1">
        <f t="shared" si="215"/>
        <v>1.0108564814814816</v>
      </c>
      <c r="I4541" s="4">
        <v>0</v>
      </c>
    </row>
    <row r="4542" spans="1:9" x14ac:dyDescent="0.25">
      <c r="A4542">
        <f t="shared" si="213"/>
        <v>2</v>
      </c>
      <c r="C4542" s="1"/>
      <c r="F4542">
        <f t="shared" si="214"/>
        <v>1</v>
      </c>
      <c r="G4542" s="3">
        <v>1.0868055555555556E-2</v>
      </c>
      <c r="H4542" s="1">
        <f t="shared" si="215"/>
        <v>1.0108680555555556</v>
      </c>
      <c r="I4542" s="4">
        <v>0</v>
      </c>
    </row>
    <row r="4543" spans="1:9" x14ac:dyDescent="0.25">
      <c r="A4543">
        <f t="shared" si="213"/>
        <v>2</v>
      </c>
      <c r="C4543" s="1"/>
      <c r="F4543">
        <f t="shared" si="214"/>
        <v>1</v>
      </c>
      <c r="G4543" s="3">
        <v>1.087962962962963E-2</v>
      </c>
      <c r="H4543" s="1">
        <f t="shared" si="215"/>
        <v>1.0108796296296296</v>
      </c>
      <c r="I4543" s="4">
        <v>-0.3699593044765182</v>
      </c>
    </row>
    <row r="4544" spans="1:9" x14ac:dyDescent="0.25">
      <c r="A4544">
        <f t="shared" si="213"/>
        <v>2</v>
      </c>
      <c r="C4544" s="1"/>
      <c r="F4544">
        <f t="shared" si="214"/>
        <v>1</v>
      </c>
      <c r="G4544" s="3">
        <v>1.0891203703703703E-2</v>
      </c>
      <c r="H4544" s="1">
        <f t="shared" si="215"/>
        <v>1.0108912037037037</v>
      </c>
      <c r="I4544" s="4">
        <v>0.11086474501109478</v>
      </c>
    </row>
    <row r="4545" spans="1:9" x14ac:dyDescent="0.25">
      <c r="A4545">
        <f t="shared" si="213"/>
        <v>2</v>
      </c>
      <c r="C4545" s="1"/>
      <c r="F4545">
        <f t="shared" si="214"/>
        <v>1</v>
      </c>
      <c r="G4545" s="3">
        <v>1.0902777777777777E-2</v>
      </c>
      <c r="H4545" s="1">
        <f t="shared" si="215"/>
        <v>1.0109027777777777</v>
      </c>
      <c r="I4545" s="4">
        <v>0</v>
      </c>
    </row>
    <row r="4546" spans="1:9" x14ac:dyDescent="0.25">
      <c r="A4546">
        <f t="shared" si="213"/>
        <v>2</v>
      </c>
      <c r="C4546" s="1"/>
      <c r="F4546">
        <f t="shared" si="214"/>
        <v>1</v>
      </c>
      <c r="G4546" s="3">
        <v>1.091435185185185E-2</v>
      </c>
      <c r="H4546" s="1">
        <f t="shared" si="215"/>
        <v>1.0109143518518517</v>
      </c>
      <c r="I4546" s="4">
        <v>0</v>
      </c>
    </row>
    <row r="4547" spans="1:9" x14ac:dyDescent="0.25">
      <c r="A4547">
        <f t="shared" ref="A4547:A4610" si="216">IF(B4547&lt;B4546,A4546+1,A4546)</f>
        <v>2</v>
      </c>
      <c r="C4547" s="1"/>
      <c r="F4547">
        <f t="shared" ref="F4547:F4610" si="217">IF(G4547&lt;G4546,F4546+1,F4546)</f>
        <v>1</v>
      </c>
      <c r="G4547" s="3">
        <v>1.0925925925925924E-2</v>
      </c>
      <c r="H4547" s="1">
        <f t="shared" ref="H4547:H4610" si="218">F4547+G4547</f>
        <v>1.010925925925926</v>
      </c>
      <c r="I4547" s="4">
        <v>0.2947678703021378</v>
      </c>
    </row>
    <row r="4548" spans="1:9" x14ac:dyDescent="0.25">
      <c r="A4548">
        <f t="shared" si="216"/>
        <v>2</v>
      </c>
      <c r="C4548" s="1"/>
      <c r="F4548">
        <f t="shared" si="217"/>
        <v>1</v>
      </c>
      <c r="G4548" s="3">
        <v>1.0937500000000001E-2</v>
      </c>
      <c r="H4548" s="1">
        <f t="shared" si="218"/>
        <v>1.0109375</v>
      </c>
      <c r="I4548" s="4">
        <v>3.6832412523018755E-2</v>
      </c>
    </row>
    <row r="4549" spans="1:9" x14ac:dyDescent="0.25">
      <c r="A4549">
        <f t="shared" si="216"/>
        <v>2</v>
      </c>
      <c r="C4549" s="1"/>
      <c r="F4549">
        <f t="shared" si="217"/>
        <v>1</v>
      </c>
      <c r="G4549" s="3">
        <v>1.0949074074074075E-2</v>
      </c>
      <c r="H4549" s="1">
        <f t="shared" si="218"/>
        <v>1.0109490740740741</v>
      </c>
      <c r="I4549" s="4">
        <v>0</v>
      </c>
    </row>
    <row r="4550" spans="1:9" x14ac:dyDescent="0.25">
      <c r="A4550">
        <f t="shared" si="216"/>
        <v>2</v>
      </c>
      <c r="C4550" s="1"/>
      <c r="F4550">
        <f t="shared" si="217"/>
        <v>1</v>
      </c>
      <c r="G4550" s="3">
        <v>1.0960648148148148E-2</v>
      </c>
      <c r="H4550" s="1">
        <f t="shared" si="218"/>
        <v>1.0109606481481481</v>
      </c>
      <c r="I4550" s="4">
        <v>0</v>
      </c>
    </row>
    <row r="4551" spans="1:9" x14ac:dyDescent="0.25">
      <c r="A4551">
        <f t="shared" si="216"/>
        <v>2</v>
      </c>
      <c r="C4551" s="1"/>
      <c r="F4551">
        <f t="shared" si="217"/>
        <v>1</v>
      </c>
      <c r="G4551" s="3">
        <v>1.0972222222222223E-2</v>
      </c>
      <c r="H4551" s="1">
        <f t="shared" si="218"/>
        <v>1.0109722222222222</v>
      </c>
      <c r="I4551" s="4">
        <v>0</v>
      </c>
    </row>
    <row r="4552" spans="1:9" x14ac:dyDescent="0.25">
      <c r="A4552">
        <f t="shared" si="216"/>
        <v>2</v>
      </c>
      <c r="C4552" s="1"/>
      <c r="F4552">
        <f t="shared" si="217"/>
        <v>1</v>
      </c>
      <c r="G4552" s="3">
        <v>1.0983796296296297E-2</v>
      </c>
      <c r="H4552" s="1">
        <f t="shared" si="218"/>
        <v>1.0109837962962962</v>
      </c>
      <c r="I4552" s="4">
        <v>0</v>
      </c>
    </row>
    <row r="4553" spans="1:9" x14ac:dyDescent="0.25">
      <c r="A4553">
        <f t="shared" si="216"/>
        <v>2</v>
      </c>
      <c r="C4553" s="1"/>
      <c r="F4553">
        <f t="shared" si="217"/>
        <v>1</v>
      </c>
      <c r="G4553" s="3">
        <v>1.0995370370370371E-2</v>
      </c>
      <c r="H4553" s="1">
        <f t="shared" si="218"/>
        <v>1.0109953703703705</v>
      </c>
      <c r="I4553" s="4">
        <v>-3.6845983787765629E-2</v>
      </c>
    </row>
    <row r="4554" spans="1:9" x14ac:dyDescent="0.25">
      <c r="A4554">
        <f t="shared" si="216"/>
        <v>2</v>
      </c>
      <c r="C4554" s="1"/>
      <c r="F4554">
        <f t="shared" si="217"/>
        <v>1</v>
      </c>
      <c r="G4554" s="3">
        <v>1.1006944444444444E-2</v>
      </c>
      <c r="H4554" s="1">
        <f t="shared" si="218"/>
        <v>1.0110069444444445</v>
      </c>
      <c r="I4554" s="4">
        <v>0</v>
      </c>
    </row>
    <row r="4555" spans="1:9" x14ac:dyDescent="0.25">
      <c r="A4555">
        <f t="shared" si="216"/>
        <v>2</v>
      </c>
      <c r="C4555" s="1"/>
      <c r="F4555">
        <f t="shared" si="217"/>
        <v>1</v>
      </c>
      <c r="G4555" s="3">
        <v>1.1018518518518518E-2</v>
      </c>
      <c r="H4555" s="1">
        <f t="shared" si="218"/>
        <v>1.0110185185185185</v>
      </c>
      <c r="I4555" s="4">
        <v>0</v>
      </c>
    </row>
    <row r="4556" spans="1:9" x14ac:dyDescent="0.25">
      <c r="A4556">
        <f t="shared" si="216"/>
        <v>2</v>
      </c>
      <c r="C4556" s="1"/>
      <c r="F4556">
        <f t="shared" si="217"/>
        <v>1</v>
      </c>
      <c r="G4556" s="3">
        <v>1.1030092592592591E-2</v>
      </c>
      <c r="H4556" s="1">
        <f t="shared" si="218"/>
        <v>1.0110300925925926</v>
      </c>
      <c r="I4556" s="4">
        <v>0</v>
      </c>
    </row>
    <row r="4557" spans="1:9" x14ac:dyDescent="0.25">
      <c r="A4557">
        <f t="shared" si="216"/>
        <v>2</v>
      </c>
      <c r="C4557" s="1"/>
      <c r="F4557">
        <f t="shared" si="217"/>
        <v>1</v>
      </c>
      <c r="G4557" s="3">
        <v>1.1041666666666667E-2</v>
      </c>
      <c r="H4557" s="1">
        <f t="shared" si="218"/>
        <v>1.0110416666666666</v>
      </c>
      <c r="I4557" s="4">
        <v>0</v>
      </c>
    </row>
    <row r="4558" spans="1:9" x14ac:dyDescent="0.25">
      <c r="A4558">
        <f t="shared" si="216"/>
        <v>2</v>
      </c>
      <c r="C4558" s="1"/>
      <c r="F4558">
        <f t="shared" si="217"/>
        <v>1</v>
      </c>
      <c r="G4558" s="3">
        <v>1.105324074074074E-2</v>
      </c>
      <c r="H4558" s="1">
        <f t="shared" si="218"/>
        <v>1.0110532407407407</v>
      </c>
      <c r="I4558" s="4">
        <v>0</v>
      </c>
    </row>
    <row r="4559" spans="1:9" x14ac:dyDescent="0.25">
      <c r="A4559">
        <f t="shared" si="216"/>
        <v>2</v>
      </c>
      <c r="C4559" s="1"/>
      <c r="F4559">
        <f t="shared" si="217"/>
        <v>1</v>
      </c>
      <c r="G4559" s="3">
        <v>1.1064814814814814E-2</v>
      </c>
      <c r="H4559" s="1">
        <f t="shared" si="218"/>
        <v>1.0110648148148149</v>
      </c>
      <c r="I4559" s="4">
        <v>-0.33271719038816933</v>
      </c>
    </row>
    <row r="4560" spans="1:9" x14ac:dyDescent="0.25">
      <c r="A4560">
        <f t="shared" si="216"/>
        <v>2</v>
      </c>
      <c r="C4560" s="1"/>
      <c r="F4560">
        <f t="shared" si="217"/>
        <v>1</v>
      </c>
      <c r="G4560" s="3">
        <v>1.1076388888888887E-2</v>
      </c>
      <c r="H4560" s="1">
        <f t="shared" si="218"/>
        <v>1.011076388888889</v>
      </c>
      <c r="I4560" s="4">
        <v>0</v>
      </c>
    </row>
    <row r="4561" spans="1:9" x14ac:dyDescent="0.25">
      <c r="A4561">
        <f t="shared" si="216"/>
        <v>2</v>
      </c>
      <c r="C4561" s="1"/>
      <c r="F4561">
        <f t="shared" si="217"/>
        <v>1</v>
      </c>
      <c r="G4561" s="3">
        <v>1.1087962962962964E-2</v>
      </c>
      <c r="H4561" s="1">
        <f t="shared" si="218"/>
        <v>1.011087962962963</v>
      </c>
      <c r="I4561" s="4">
        <v>3.6954915003693987E-2</v>
      </c>
    </row>
    <row r="4562" spans="1:9" x14ac:dyDescent="0.25">
      <c r="A4562">
        <f t="shared" si="216"/>
        <v>2</v>
      </c>
      <c r="C4562" s="1"/>
      <c r="F4562">
        <f t="shared" si="217"/>
        <v>1</v>
      </c>
      <c r="G4562" s="3">
        <v>1.1099537037037038E-2</v>
      </c>
      <c r="H4562" s="1">
        <f t="shared" si="218"/>
        <v>1.011099537037037</v>
      </c>
      <c r="I4562" s="4">
        <v>0</v>
      </c>
    </row>
    <row r="4563" spans="1:9" x14ac:dyDescent="0.25">
      <c r="A4563">
        <f t="shared" si="216"/>
        <v>2</v>
      </c>
      <c r="C4563" s="1"/>
      <c r="F4563">
        <f t="shared" si="217"/>
        <v>1</v>
      </c>
      <c r="G4563" s="3">
        <v>1.1111111111111112E-2</v>
      </c>
      <c r="H4563" s="1">
        <f t="shared" si="218"/>
        <v>1.0111111111111111</v>
      </c>
      <c r="I4563" s="4">
        <v>0</v>
      </c>
    </row>
    <row r="4564" spans="1:9" x14ac:dyDescent="0.25">
      <c r="A4564">
        <f t="shared" si="216"/>
        <v>2</v>
      </c>
      <c r="C4564" s="1"/>
      <c r="F4564">
        <f t="shared" si="217"/>
        <v>1</v>
      </c>
      <c r="G4564" s="3">
        <v>1.1122685185185185E-2</v>
      </c>
      <c r="H4564" s="1">
        <f t="shared" si="218"/>
        <v>1.0111226851851851</v>
      </c>
      <c r="I4564" s="4">
        <v>0</v>
      </c>
    </row>
    <row r="4565" spans="1:9" x14ac:dyDescent="0.25">
      <c r="A4565">
        <f t="shared" si="216"/>
        <v>2</v>
      </c>
      <c r="C4565" s="1"/>
      <c r="F4565">
        <f t="shared" si="217"/>
        <v>1</v>
      </c>
      <c r="G4565" s="3">
        <v>1.113425925925926E-2</v>
      </c>
      <c r="H4565" s="1">
        <f t="shared" si="218"/>
        <v>1.0111342592592591</v>
      </c>
      <c r="I4565" s="4">
        <v>0</v>
      </c>
    </row>
    <row r="4566" spans="1:9" x14ac:dyDescent="0.25">
      <c r="A4566">
        <f t="shared" si="216"/>
        <v>2</v>
      </c>
      <c r="C4566" s="1"/>
      <c r="F4566">
        <f t="shared" si="217"/>
        <v>1</v>
      </c>
      <c r="G4566" s="3">
        <v>1.1145833333333334E-2</v>
      </c>
      <c r="H4566" s="1">
        <f t="shared" si="218"/>
        <v>1.0111458333333334</v>
      </c>
      <c r="I4566" s="4">
        <v>0</v>
      </c>
    </row>
    <row r="4567" spans="1:9" x14ac:dyDescent="0.25">
      <c r="A4567">
        <f t="shared" si="216"/>
        <v>2</v>
      </c>
      <c r="C4567" s="1"/>
      <c r="F4567">
        <f t="shared" si="217"/>
        <v>1</v>
      </c>
      <c r="G4567" s="3">
        <v>1.1157407407407408E-2</v>
      </c>
      <c r="H4567" s="1">
        <f t="shared" si="218"/>
        <v>1.0111574074074074</v>
      </c>
      <c r="I4567" s="4">
        <v>0</v>
      </c>
    </row>
    <row r="4568" spans="1:9" x14ac:dyDescent="0.25">
      <c r="A4568">
        <f t="shared" si="216"/>
        <v>2</v>
      </c>
      <c r="C4568" s="1"/>
      <c r="F4568">
        <f t="shared" si="217"/>
        <v>1</v>
      </c>
      <c r="G4568" s="3">
        <v>1.1168981481481481E-2</v>
      </c>
      <c r="H4568" s="1">
        <f t="shared" si="218"/>
        <v>1.0111689814814815</v>
      </c>
      <c r="I4568" s="4">
        <v>0</v>
      </c>
    </row>
    <row r="4569" spans="1:9" x14ac:dyDescent="0.25">
      <c r="A4569">
        <f t="shared" si="216"/>
        <v>2</v>
      </c>
      <c r="C4569" s="1"/>
      <c r="F4569">
        <f t="shared" si="217"/>
        <v>1</v>
      </c>
      <c r="G4569" s="3">
        <v>1.1180555555555556E-2</v>
      </c>
      <c r="H4569" s="1">
        <f t="shared" si="218"/>
        <v>1.0111805555555555</v>
      </c>
      <c r="I4569" s="4">
        <v>0</v>
      </c>
    </row>
    <row r="4570" spans="1:9" x14ac:dyDescent="0.25">
      <c r="A4570">
        <f t="shared" si="216"/>
        <v>2</v>
      </c>
      <c r="C4570" s="1"/>
      <c r="F4570">
        <f t="shared" si="217"/>
        <v>1</v>
      </c>
      <c r="G4570" s="3">
        <v>1.119212962962963E-2</v>
      </c>
      <c r="H4570" s="1">
        <f t="shared" si="218"/>
        <v>1.0111921296296296</v>
      </c>
      <c r="I4570" s="4">
        <v>0</v>
      </c>
    </row>
    <row r="4571" spans="1:9" x14ac:dyDescent="0.25">
      <c r="A4571">
        <f t="shared" si="216"/>
        <v>2</v>
      </c>
      <c r="C4571" s="1"/>
      <c r="F4571">
        <f t="shared" si="217"/>
        <v>1</v>
      </c>
      <c r="G4571" s="3">
        <v>1.1203703703703704E-2</v>
      </c>
      <c r="H4571" s="1">
        <f t="shared" si="218"/>
        <v>1.0112037037037036</v>
      </c>
      <c r="I4571" s="4">
        <v>0</v>
      </c>
    </row>
    <row r="4572" spans="1:9" x14ac:dyDescent="0.25">
      <c r="A4572">
        <f t="shared" si="216"/>
        <v>2</v>
      </c>
      <c r="C4572" s="1"/>
      <c r="F4572">
        <f t="shared" si="217"/>
        <v>1</v>
      </c>
      <c r="G4572" s="3">
        <v>1.1215277777777777E-2</v>
      </c>
      <c r="H4572" s="1">
        <f t="shared" si="218"/>
        <v>1.0112152777777779</v>
      </c>
      <c r="I4572" s="4">
        <v>0</v>
      </c>
    </row>
    <row r="4573" spans="1:9" x14ac:dyDescent="0.25">
      <c r="A4573">
        <f t="shared" si="216"/>
        <v>2</v>
      </c>
      <c r="C4573" s="1"/>
      <c r="F4573">
        <f t="shared" si="217"/>
        <v>1</v>
      </c>
      <c r="G4573" s="3">
        <v>1.1226851851851854E-2</v>
      </c>
      <c r="H4573" s="1">
        <f t="shared" si="218"/>
        <v>1.0112268518518519</v>
      </c>
      <c r="I4573" s="4">
        <v>0</v>
      </c>
    </row>
    <row r="4574" spans="1:9" x14ac:dyDescent="0.25">
      <c r="A4574">
        <f t="shared" si="216"/>
        <v>2</v>
      </c>
      <c r="C4574" s="1"/>
      <c r="F4574">
        <f t="shared" si="217"/>
        <v>1</v>
      </c>
      <c r="G4574" s="3">
        <v>1.1238425925925928E-2</v>
      </c>
      <c r="H4574" s="1">
        <f t="shared" si="218"/>
        <v>1.0112384259259259</v>
      </c>
      <c r="I4574" s="4">
        <v>0</v>
      </c>
    </row>
    <row r="4575" spans="1:9" x14ac:dyDescent="0.25">
      <c r="A4575">
        <f t="shared" si="216"/>
        <v>2</v>
      </c>
      <c r="C4575" s="1"/>
      <c r="F4575">
        <f t="shared" si="217"/>
        <v>1</v>
      </c>
      <c r="G4575" s="3">
        <v>1.1249999999999998E-2</v>
      </c>
      <c r="H4575" s="1">
        <f t="shared" si="218"/>
        <v>1.01125</v>
      </c>
      <c r="I4575" s="4">
        <v>0</v>
      </c>
    </row>
    <row r="4576" spans="1:9" x14ac:dyDescent="0.25">
      <c r="A4576">
        <f t="shared" si="216"/>
        <v>2</v>
      </c>
      <c r="C4576" s="1"/>
      <c r="F4576">
        <f t="shared" si="217"/>
        <v>1</v>
      </c>
      <c r="G4576" s="3">
        <v>1.1261574074074071E-2</v>
      </c>
      <c r="H4576" s="1">
        <f t="shared" si="218"/>
        <v>1.011261574074074</v>
      </c>
      <c r="I4576" s="4">
        <v>-0.11098779134296061</v>
      </c>
    </row>
    <row r="4577" spans="1:9" x14ac:dyDescent="0.25">
      <c r="A4577">
        <f t="shared" si="216"/>
        <v>2</v>
      </c>
      <c r="C4577" s="1"/>
      <c r="F4577">
        <f t="shared" si="217"/>
        <v>1</v>
      </c>
      <c r="G4577" s="3">
        <v>1.1273148148148148E-2</v>
      </c>
      <c r="H4577" s="1">
        <f t="shared" si="218"/>
        <v>1.0112731481481481</v>
      </c>
      <c r="I4577" s="4">
        <v>0</v>
      </c>
    </row>
    <row r="4578" spans="1:9" x14ac:dyDescent="0.25">
      <c r="A4578">
        <f t="shared" si="216"/>
        <v>2</v>
      </c>
      <c r="C4578" s="1"/>
      <c r="F4578">
        <f t="shared" si="217"/>
        <v>1</v>
      </c>
      <c r="G4578" s="3">
        <v>1.1284722222222222E-2</v>
      </c>
      <c r="H4578" s="1">
        <f t="shared" si="218"/>
        <v>1.0112847222222223</v>
      </c>
      <c r="I4578" s="4">
        <v>0</v>
      </c>
    </row>
    <row r="4579" spans="1:9" x14ac:dyDescent="0.25">
      <c r="A4579">
        <f t="shared" si="216"/>
        <v>2</v>
      </c>
      <c r="C4579" s="1"/>
      <c r="F4579">
        <f t="shared" si="217"/>
        <v>1</v>
      </c>
      <c r="G4579" s="3">
        <v>1.1296296296296296E-2</v>
      </c>
      <c r="H4579" s="1">
        <f t="shared" si="218"/>
        <v>1.0112962962962964</v>
      </c>
      <c r="I4579" s="4">
        <v>-0.11111111111110658</v>
      </c>
    </row>
    <row r="4580" spans="1:9" x14ac:dyDescent="0.25">
      <c r="A4580">
        <f t="shared" si="216"/>
        <v>2</v>
      </c>
      <c r="C4580" s="1"/>
      <c r="F4580">
        <f t="shared" si="217"/>
        <v>1</v>
      </c>
      <c r="G4580" s="3">
        <v>1.1307870370370371E-2</v>
      </c>
      <c r="H4580" s="1">
        <f t="shared" si="218"/>
        <v>1.0113078703703704</v>
      </c>
      <c r="I4580" s="4">
        <v>0</v>
      </c>
    </row>
    <row r="4581" spans="1:9" x14ac:dyDescent="0.25">
      <c r="A4581">
        <f t="shared" si="216"/>
        <v>2</v>
      </c>
      <c r="C4581" s="1"/>
      <c r="F4581">
        <f t="shared" si="217"/>
        <v>1</v>
      </c>
      <c r="G4581" s="3">
        <v>1.1319444444444444E-2</v>
      </c>
      <c r="H4581" s="1">
        <f t="shared" si="218"/>
        <v>1.0113194444444444</v>
      </c>
      <c r="I4581" s="4">
        <v>0</v>
      </c>
    </row>
    <row r="4582" spans="1:9" x14ac:dyDescent="0.25">
      <c r="A4582">
        <f t="shared" si="216"/>
        <v>2</v>
      </c>
      <c r="C4582" s="1"/>
      <c r="F4582">
        <f t="shared" si="217"/>
        <v>1</v>
      </c>
      <c r="G4582" s="3">
        <v>1.1331018518518518E-2</v>
      </c>
      <c r="H4582" s="1">
        <f t="shared" si="218"/>
        <v>1.0113310185185185</v>
      </c>
      <c r="I4582" s="4">
        <v>0</v>
      </c>
    </row>
    <row r="4583" spans="1:9" x14ac:dyDescent="0.25">
      <c r="A4583">
        <f t="shared" si="216"/>
        <v>2</v>
      </c>
      <c r="C4583" s="1"/>
      <c r="F4583">
        <f t="shared" si="217"/>
        <v>1</v>
      </c>
      <c r="G4583" s="3">
        <v>1.1342592592592592E-2</v>
      </c>
      <c r="H4583" s="1">
        <f t="shared" si="218"/>
        <v>1.0113425925925925</v>
      </c>
      <c r="I4583" s="4">
        <v>0</v>
      </c>
    </row>
    <row r="4584" spans="1:9" x14ac:dyDescent="0.25">
      <c r="A4584">
        <f t="shared" si="216"/>
        <v>2</v>
      </c>
      <c r="C4584" s="1"/>
      <c r="F4584">
        <f t="shared" si="217"/>
        <v>1</v>
      </c>
      <c r="G4584" s="3">
        <v>1.1354166666666667E-2</v>
      </c>
      <c r="H4584" s="1">
        <f t="shared" si="218"/>
        <v>1.0113541666666668</v>
      </c>
      <c r="I4584" s="4">
        <v>0</v>
      </c>
    </row>
    <row r="4585" spans="1:9" x14ac:dyDescent="0.25">
      <c r="A4585">
        <f t="shared" si="216"/>
        <v>2</v>
      </c>
      <c r="C4585" s="1"/>
      <c r="F4585">
        <f t="shared" si="217"/>
        <v>1</v>
      </c>
      <c r="G4585" s="3">
        <v>1.136574074074074E-2</v>
      </c>
      <c r="H4585" s="1">
        <f t="shared" si="218"/>
        <v>1.0113657407407408</v>
      </c>
      <c r="I4585" s="4">
        <v>0</v>
      </c>
    </row>
    <row r="4586" spans="1:9" x14ac:dyDescent="0.25">
      <c r="A4586">
        <f t="shared" si="216"/>
        <v>2</v>
      </c>
      <c r="C4586" s="1"/>
      <c r="F4586">
        <f t="shared" si="217"/>
        <v>1</v>
      </c>
      <c r="G4586" s="3">
        <v>1.1377314814814814E-2</v>
      </c>
      <c r="H4586" s="1">
        <f t="shared" si="218"/>
        <v>1.0113773148148149</v>
      </c>
      <c r="I4586" s="4">
        <v>0</v>
      </c>
    </row>
    <row r="4587" spans="1:9" x14ac:dyDescent="0.25">
      <c r="A4587">
        <f t="shared" si="216"/>
        <v>2</v>
      </c>
      <c r="C4587" s="1"/>
      <c r="F4587">
        <f t="shared" si="217"/>
        <v>1</v>
      </c>
      <c r="G4587" s="3">
        <v>1.1388888888888888E-2</v>
      </c>
      <c r="H4587" s="1">
        <f t="shared" si="218"/>
        <v>1.0113888888888889</v>
      </c>
      <c r="I4587" s="4">
        <v>0</v>
      </c>
    </row>
    <row r="4588" spans="1:9" x14ac:dyDescent="0.25">
      <c r="A4588">
        <f t="shared" si="216"/>
        <v>2</v>
      </c>
      <c r="C4588" s="1"/>
      <c r="F4588">
        <f t="shared" si="217"/>
        <v>1</v>
      </c>
      <c r="G4588" s="3">
        <v>1.1400462962962965E-2</v>
      </c>
      <c r="H4588" s="1">
        <f t="shared" si="218"/>
        <v>1.0114004629629629</v>
      </c>
      <c r="I4588" s="4">
        <v>0.11098779134294777</v>
      </c>
    </row>
    <row r="4589" spans="1:9" x14ac:dyDescent="0.25">
      <c r="A4589">
        <f t="shared" si="216"/>
        <v>2</v>
      </c>
      <c r="C4589" s="1"/>
      <c r="F4589">
        <f t="shared" si="217"/>
        <v>1</v>
      </c>
      <c r="G4589" s="3">
        <v>1.1412037037037038E-2</v>
      </c>
      <c r="H4589" s="1">
        <f t="shared" si="218"/>
        <v>1.011412037037037</v>
      </c>
      <c r="I4589" s="4">
        <v>0</v>
      </c>
    </row>
    <row r="4590" spans="1:9" x14ac:dyDescent="0.25">
      <c r="A4590">
        <f t="shared" si="216"/>
        <v>2</v>
      </c>
      <c r="C4590" s="1"/>
      <c r="F4590">
        <f t="shared" si="217"/>
        <v>1</v>
      </c>
      <c r="G4590" s="3">
        <v>1.1423611111111112E-2</v>
      </c>
      <c r="H4590" s="1">
        <f t="shared" si="218"/>
        <v>1.011423611111111</v>
      </c>
      <c r="I4590" s="4">
        <v>0</v>
      </c>
    </row>
    <row r="4591" spans="1:9" x14ac:dyDescent="0.25">
      <c r="A4591">
        <f t="shared" si="216"/>
        <v>2</v>
      </c>
      <c r="C4591" s="1"/>
      <c r="F4591">
        <f t="shared" si="217"/>
        <v>1</v>
      </c>
      <c r="G4591" s="3">
        <v>1.1435185185185185E-2</v>
      </c>
      <c r="H4591" s="1">
        <f t="shared" si="218"/>
        <v>1.0114351851851853</v>
      </c>
      <c r="I4591" s="4">
        <v>0</v>
      </c>
    </row>
    <row r="4592" spans="1:9" x14ac:dyDescent="0.25">
      <c r="A4592">
        <f t="shared" si="216"/>
        <v>2</v>
      </c>
      <c r="C4592" s="1"/>
      <c r="F4592">
        <f t="shared" si="217"/>
        <v>1</v>
      </c>
      <c r="G4592" s="3">
        <v>1.1446759259259261E-2</v>
      </c>
      <c r="H4592" s="1">
        <f t="shared" si="218"/>
        <v>1.0114467592592593</v>
      </c>
      <c r="I4592" s="4">
        <v>0</v>
      </c>
    </row>
    <row r="4593" spans="1:9" x14ac:dyDescent="0.25">
      <c r="A4593">
        <f t="shared" si="216"/>
        <v>2</v>
      </c>
      <c r="C4593" s="1"/>
      <c r="F4593">
        <f t="shared" si="217"/>
        <v>1</v>
      </c>
      <c r="G4593" s="3">
        <v>1.1458333333333334E-2</v>
      </c>
      <c r="H4593" s="1">
        <f t="shared" si="218"/>
        <v>1.0114583333333333</v>
      </c>
      <c r="I4593" s="4">
        <v>0</v>
      </c>
    </row>
    <row r="4594" spans="1:9" x14ac:dyDescent="0.25">
      <c r="A4594">
        <f t="shared" si="216"/>
        <v>2</v>
      </c>
      <c r="C4594" s="1"/>
      <c r="F4594">
        <f t="shared" si="217"/>
        <v>1</v>
      </c>
      <c r="G4594" s="3">
        <v>1.1469907407407408E-2</v>
      </c>
      <c r="H4594" s="1">
        <f t="shared" si="218"/>
        <v>1.0114699074074074</v>
      </c>
      <c r="I4594" s="4">
        <v>0</v>
      </c>
    </row>
    <row r="4595" spans="1:9" x14ac:dyDescent="0.25">
      <c r="A4595">
        <f t="shared" si="216"/>
        <v>2</v>
      </c>
      <c r="C4595" s="1"/>
      <c r="F4595">
        <f t="shared" si="217"/>
        <v>1</v>
      </c>
      <c r="G4595" s="3">
        <v>1.1481481481481483E-2</v>
      </c>
      <c r="H4595" s="1">
        <f t="shared" si="218"/>
        <v>1.0114814814814814</v>
      </c>
      <c r="I4595" s="4">
        <v>0</v>
      </c>
    </row>
    <row r="4596" spans="1:9" x14ac:dyDescent="0.25">
      <c r="A4596">
        <f t="shared" si="216"/>
        <v>2</v>
      </c>
      <c r="C4596" s="1"/>
      <c r="F4596">
        <f t="shared" si="217"/>
        <v>1</v>
      </c>
      <c r="G4596" s="3">
        <v>1.1493055555555555E-2</v>
      </c>
      <c r="H4596" s="1">
        <f t="shared" si="218"/>
        <v>1.0114930555555555</v>
      </c>
      <c r="I4596" s="4">
        <v>0</v>
      </c>
    </row>
    <row r="4597" spans="1:9" x14ac:dyDescent="0.25">
      <c r="A4597">
        <f t="shared" si="216"/>
        <v>2</v>
      </c>
      <c r="C4597" s="1"/>
      <c r="F4597">
        <f t="shared" si="217"/>
        <v>1</v>
      </c>
      <c r="G4597" s="3">
        <v>1.1504629629629629E-2</v>
      </c>
      <c r="H4597" s="1">
        <f t="shared" si="218"/>
        <v>1.0115046296296297</v>
      </c>
      <c r="I4597" s="4">
        <v>0</v>
      </c>
    </row>
    <row r="4598" spans="1:9" x14ac:dyDescent="0.25">
      <c r="A4598">
        <f t="shared" si="216"/>
        <v>2</v>
      </c>
      <c r="C4598" s="1"/>
      <c r="F4598">
        <f t="shared" si="217"/>
        <v>1</v>
      </c>
      <c r="G4598" s="3">
        <v>1.1516203703703702E-2</v>
      </c>
      <c r="H4598" s="1">
        <f t="shared" si="218"/>
        <v>1.0115162037037038</v>
      </c>
      <c r="I4598" s="4">
        <v>0</v>
      </c>
    </row>
    <row r="4599" spans="1:9" x14ac:dyDescent="0.25">
      <c r="A4599">
        <f t="shared" si="216"/>
        <v>2</v>
      </c>
      <c r="C4599" s="1"/>
      <c r="F4599">
        <f t="shared" si="217"/>
        <v>1</v>
      </c>
      <c r="G4599" s="3">
        <v>1.1527777777777777E-2</v>
      </c>
      <c r="H4599" s="1">
        <f t="shared" si="218"/>
        <v>1.0115277777777778</v>
      </c>
      <c r="I4599" s="4">
        <v>0</v>
      </c>
    </row>
    <row r="4600" spans="1:9" x14ac:dyDescent="0.25">
      <c r="A4600">
        <f t="shared" si="216"/>
        <v>2</v>
      </c>
      <c r="C4600" s="1"/>
      <c r="F4600">
        <f t="shared" si="217"/>
        <v>1</v>
      </c>
      <c r="G4600" s="3">
        <v>1.1539351851851851E-2</v>
      </c>
      <c r="H4600" s="1">
        <f t="shared" si="218"/>
        <v>1.0115393518518518</v>
      </c>
      <c r="I4600" s="4">
        <v>0</v>
      </c>
    </row>
    <row r="4601" spans="1:9" x14ac:dyDescent="0.25">
      <c r="A4601">
        <f t="shared" si="216"/>
        <v>2</v>
      </c>
      <c r="C4601" s="1"/>
      <c r="F4601">
        <f t="shared" si="217"/>
        <v>1</v>
      </c>
      <c r="G4601" s="3">
        <v>1.1550925925925925E-2</v>
      </c>
      <c r="H4601" s="1">
        <f t="shared" si="218"/>
        <v>1.0115509259259259</v>
      </c>
      <c r="I4601" s="4">
        <v>-0.22246941045605323</v>
      </c>
    </row>
    <row r="4602" spans="1:9" x14ac:dyDescent="0.25">
      <c r="A4602">
        <f t="shared" si="216"/>
        <v>2</v>
      </c>
      <c r="C4602" s="1"/>
      <c r="F4602">
        <f t="shared" si="217"/>
        <v>1</v>
      </c>
      <c r="G4602" s="3">
        <v>1.1562499999999998E-2</v>
      </c>
      <c r="H4602" s="1">
        <f t="shared" si="218"/>
        <v>1.0115624999999999</v>
      </c>
      <c r="I4602" s="4">
        <v>0</v>
      </c>
    </row>
    <row r="4603" spans="1:9" x14ac:dyDescent="0.25">
      <c r="A4603">
        <f t="shared" si="216"/>
        <v>2</v>
      </c>
      <c r="C4603" s="1"/>
      <c r="F4603">
        <f t="shared" si="217"/>
        <v>1</v>
      </c>
      <c r="G4603" s="3">
        <v>1.1574074074074075E-2</v>
      </c>
      <c r="H4603" s="1">
        <f t="shared" si="218"/>
        <v>1.0115740740740742</v>
      </c>
      <c r="I4603" s="4">
        <v>0</v>
      </c>
    </row>
    <row r="4604" spans="1:9" x14ac:dyDescent="0.25">
      <c r="A4604">
        <f t="shared" si="216"/>
        <v>2</v>
      </c>
      <c r="C4604" s="1"/>
      <c r="F4604">
        <f t="shared" si="217"/>
        <v>1</v>
      </c>
      <c r="G4604" s="3">
        <v>1.1585648148148149E-2</v>
      </c>
      <c r="H4604" s="1">
        <f t="shared" si="218"/>
        <v>1.0115856481481482</v>
      </c>
      <c r="I4604" s="4">
        <v>0</v>
      </c>
    </row>
    <row r="4605" spans="1:9" x14ac:dyDescent="0.25">
      <c r="A4605">
        <f t="shared" si="216"/>
        <v>2</v>
      </c>
      <c r="C4605" s="1"/>
      <c r="F4605">
        <f t="shared" si="217"/>
        <v>1</v>
      </c>
      <c r="G4605" s="3">
        <v>1.1597222222222222E-2</v>
      </c>
      <c r="H4605" s="1">
        <f t="shared" si="218"/>
        <v>1.0115972222222223</v>
      </c>
      <c r="I4605" s="4">
        <v>-0.18573551263002019</v>
      </c>
    </row>
    <row r="4606" spans="1:9" x14ac:dyDescent="0.25">
      <c r="A4606">
        <f t="shared" si="216"/>
        <v>2</v>
      </c>
      <c r="C4606" s="1"/>
      <c r="F4606">
        <f t="shared" si="217"/>
        <v>1</v>
      </c>
      <c r="G4606" s="3">
        <v>1.1608796296296296E-2</v>
      </c>
      <c r="H4606" s="1">
        <f t="shared" si="218"/>
        <v>1.0116087962962963</v>
      </c>
      <c r="I4606" s="4">
        <v>0</v>
      </c>
    </row>
    <row r="4607" spans="1:9" x14ac:dyDescent="0.25">
      <c r="A4607">
        <f t="shared" si="216"/>
        <v>2</v>
      </c>
      <c r="C4607" s="1"/>
      <c r="F4607">
        <f t="shared" si="217"/>
        <v>1</v>
      </c>
      <c r="G4607" s="3">
        <v>1.1620370370370371E-2</v>
      </c>
      <c r="H4607" s="1">
        <f t="shared" si="218"/>
        <v>1.0116203703703703</v>
      </c>
      <c r="I4607" s="4">
        <v>0</v>
      </c>
    </row>
    <row r="4608" spans="1:9" x14ac:dyDescent="0.25">
      <c r="A4608">
        <f t="shared" si="216"/>
        <v>2</v>
      </c>
      <c r="C4608" s="1"/>
      <c r="F4608">
        <f t="shared" si="217"/>
        <v>1</v>
      </c>
      <c r="G4608" s="3">
        <v>1.1631944444444445E-2</v>
      </c>
      <c r="H4608" s="1">
        <f t="shared" si="218"/>
        <v>1.0116319444444444</v>
      </c>
      <c r="I4608" s="4">
        <v>0.14836795252226201</v>
      </c>
    </row>
    <row r="4609" spans="1:9" x14ac:dyDescent="0.25">
      <c r="A4609">
        <f t="shared" si="216"/>
        <v>2</v>
      </c>
      <c r="C4609" s="1"/>
      <c r="F4609">
        <f t="shared" si="217"/>
        <v>1</v>
      </c>
      <c r="G4609" s="3">
        <v>1.1643518518518518E-2</v>
      </c>
      <c r="H4609" s="1">
        <f t="shared" si="218"/>
        <v>1.0116435185185184</v>
      </c>
      <c r="I4609" s="4">
        <v>3.7078235076008867E-2</v>
      </c>
    </row>
    <row r="4610" spans="1:9" x14ac:dyDescent="0.25">
      <c r="A4610">
        <f t="shared" si="216"/>
        <v>2</v>
      </c>
      <c r="C4610" s="1"/>
      <c r="F4610">
        <f t="shared" si="217"/>
        <v>1</v>
      </c>
      <c r="G4610" s="3">
        <v>1.1655092592592594E-2</v>
      </c>
      <c r="H4610" s="1">
        <f t="shared" si="218"/>
        <v>1.0116550925925927</v>
      </c>
      <c r="I4610" s="4">
        <v>0</v>
      </c>
    </row>
    <row r="4611" spans="1:9" x14ac:dyDescent="0.25">
      <c r="A4611">
        <f t="shared" ref="A4611:A4674" si="219">IF(B4611&lt;B4610,A4610+1,A4610)</f>
        <v>2</v>
      </c>
      <c r="C4611" s="1"/>
      <c r="F4611">
        <f t="shared" ref="F4611:F4674" si="220">IF(G4611&lt;G4610,F4610+1,F4610)</f>
        <v>1</v>
      </c>
      <c r="G4611" s="3">
        <v>1.1666666666666667E-2</v>
      </c>
      <c r="H4611" s="1">
        <f t="shared" ref="H4611:H4674" si="221">F4611+G4611</f>
        <v>1.0116666666666667</v>
      </c>
      <c r="I4611" s="4">
        <v>0</v>
      </c>
    </row>
    <row r="4612" spans="1:9" x14ac:dyDescent="0.25">
      <c r="A4612">
        <f t="shared" si="219"/>
        <v>2</v>
      </c>
      <c r="C4612" s="1"/>
      <c r="F4612">
        <f t="shared" si="220"/>
        <v>1</v>
      </c>
      <c r="G4612" s="3">
        <v>1.1678240740740741E-2</v>
      </c>
      <c r="H4612" s="1">
        <f t="shared" si="221"/>
        <v>1.0116782407407408</v>
      </c>
      <c r="I4612" s="4">
        <v>0</v>
      </c>
    </row>
    <row r="4613" spans="1:9" x14ac:dyDescent="0.25">
      <c r="A4613">
        <f t="shared" si="219"/>
        <v>2</v>
      </c>
      <c r="C4613" s="1"/>
      <c r="F4613">
        <f t="shared" si="220"/>
        <v>1</v>
      </c>
      <c r="G4613" s="3">
        <v>1.1689814814814814E-2</v>
      </c>
      <c r="H4613" s="1">
        <f t="shared" si="221"/>
        <v>1.0116898148148148</v>
      </c>
      <c r="I4613" s="4">
        <v>0</v>
      </c>
    </row>
    <row r="4614" spans="1:9" x14ac:dyDescent="0.25">
      <c r="A4614">
        <f t="shared" si="219"/>
        <v>2</v>
      </c>
      <c r="C4614" s="1"/>
      <c r="F4614">
        <f t="shared" si="220"/>
        <v>1</v>
      </c>
      <c r="G4614" s="3">
        <v>1.1701388888888891E-2</v>
      </c>
      <c r="H4614" s="1">
        <f t="shared" si="221"/>
        <v>1.0117013888888888</v>
      </c>
      <c r="I4614" s="4">
        <v>0</v>
      </c>
    </row>
    <row r="4615" spans="1:9" x14ac:dyDescent="0.25">
      <c r="A4615">
        <f t="shared" si="219"/>
        <v>2</v>
      </c>
      <c r="C4615" s="1"/>
      <c r="F4615">
        <f t="shared" si="220"/>
        <v>1</v>
      </c>
      <c r="G4615" s="3">
        <v>1.1712962962962965E-2</v>
      </c>
      <c r="H4615" s="1">
        <f t="shared" si="221"/>
        <v>1.0117129629629629</v>
      </c>
      <c r="I4615" s="4">
        <v>0</v>
      </c>
    </row>
    <row r="4616" spans="1:9" x14ac:dyDescent="0.25">
      <c r="A4616">
        <f t="shared" si="219"/>
        <v>2</v>
      </c>
      <c r="C4616" s="1"/>
      <c r="F4616">
        <f t="shared" si="220"/>
        <v>1</v>
      </c>
      <c r="G4616" s="3">
        <v>1.1724537037037035E-2</v>
      </c>
      <c r="H4616" s="1">
        <f t="shared" si="221"/>
        <v>1.0117245370370371</v>
      </c>
      <c r="I4616" s="4">
        <v>0</v>
      </c>
    </row>
    <row r="4617" spans="1:9" x14ac:dyDescent="0.25">
      <c r="A4617">
        <f t="shared" si="219"/>
        <v>2</v>
      </c>
      <c r="C4617" s="1"/>
      <c r="F4617">
        <f t="shared" si="220"/>
        <v>1</v>
      </c>
      <c r="G4617" s="3">
        <v>1.1736111111111109E-2</v>
      </c>
      <c r="H4617" s="1">
        <f t="shared" si="221"/>
        <v>1.0117361111111112</v>
      </c>
      <c r="I4617" s="4">
        <v>0</v>
      </c>
    </row>
    <row r="4618" spans="1:9" x14ac:dyDescent="0.25">
      <c r="A4618">
        <f t="shared" si="219"/>
        <v>2</v>
      </c>
      <c r="C4618" s="1"/>
      <c r="F4618">
        <f t="shared" si="220"/>
        <v>1</v>
      </c>
      <c r="G4618" s="3">
        <v>1.1747685185185186E-2</v>
      </c>
      <c r="H4618" s="1">
        <f t="shared" si="221"/>
        <v>1.0117476851851852</v>
      </c>
      <c r="I4618" s="4">
        <v>0</v>
      </c>
    </row>
    <row r="4619" spans="1:9" x14ac:dyDescent="0.25">
      <c r="A4619">
        <f t="shared" si="219"/>
        <v>2</v>
      </c>
      <c r="C4619" s="1"/>
      <c r="F4619">
        <f t="shared" si="220"/>
        <v>1</v>
      </c>
      <c r="G4619" s="3">
        <v>1.1759259259259259E-2</v>
      </c>
      <c r="H4619" s="1">
        <f t="shared" si="221"/>
        <v>1.0117592592592592</v>
      </c>
      <c r="I4619" s="4">
        <v>0</v>
      </c>
    </row>
    <row r="4620" spans="1:9" x14ac:dyDescent="0.25">
      <c r="A4620">
        <f t="shared" si="219"/>
        <v>2</v>
      </c>
      <c r="C4620" s="1"/>
      <c r="F4620">
        <f t="shared" si="220"/>
        <v>1</v>
      </c>
      <c r="G4620" s="3">
        <v>1.1770833333333333E-2</v>
      </c>
      <c r="H4620" s="1">
        <f t="shared" si="221"/>
        <v>1.0117708333333333</v>
      </c>
      <c r="I4620" s="4">
        <v>0</v>
      </c>
    </row>
    <row r="4621" spans="1:9" x14ac:dyDescent="0.25">
      <c r="A4621">
        <f t="shared" si="219"/>
        <v>2</v>
      </c>
      <c r="C4621" s="1"/>
      <c r="F4621">
        <f t="shared" si="220"/>
        <v>1</v>
      </c>
      <c r="G4621" s="3">
        <v>1.1782407407407406E-2</v>
      </c>
      <c r="H4621" s="1">
        <f t="shared" si="221"/>
        <v>1.0117824074074073</v>
      </c>
      <c r="I4621" s="4">
        <v>0</v>
      </c>
    </row>
    <row r="4622" spans="1:9" x14ac:dyDescent="0.25">
      <c r="A4622">
        <f t="shared" si="219"/>
        <v>2</v>
      </c>
      <c r="C4622" s="1"/>
      <c r="F4622">
        <f t="shared" si="220"/>
        <v>1</v>
      </c>
      <c r="G4622" s="3">
        <v>1.1793981481481482E-2</v>
      </c>
      <c r="H4622" s="1">
        <f t="shared" si="221"/>
        <v>1.0117939814814816</v>
      </c>
      <c r="I4622" s="4">
        <v>0</v>
      </c>
    </row>
    <row r="4623" spans="1:9" x14ac:dyDescent="0.25">
      <c r="A4623">
        <f t="shared" si="219"/>
        <v>2</v>
      </c>
      <c r="C4623" s="1"/>
      <c r="F4623">
        <f t="shared" si="220"/>
        <v>1</v>
      </c>
      <c r="G4623" s="3">
        <v>1.1805555555555555E-2</v>
      </c>
      <c r="H4623" s="1">
        <f t="shared" si="221"/>
        <v>1.0118055555555556</v>
      </c>
      <c r="I4623" s="4">
        <v>0</v>
      </c>
    </row>
    <row r="4624" spans="1:9" x14ac:dyDescent="0.25">
      <c r="A4624">
        <f t="shared" si="219"/>
        <v>2</v>
      </c>
      <c r="C4624" s="1"/>
      <c r="F4624">
        <f t="shared" si="220"/>
        <v>1</v>
      </c>
      <c r="G4624" s="3">
        <v>1.1817129629629629E-2</v>
      </c>
      <c r="H4624" s="1">
        <f t="shared" si="221"/>
        <v>1.0118171296296297</v>
      </c>
      <c r="I4624" s="4">
        <v>0</v>
      </c>
    </row>
    <row r="4625" spans="1:9" x14ac:dyDescent="0.25">
      <c r="A4625">
        <f t="shared" si="219"/>
        <v>2</v>
      </c>
      <c r="C4625" s="1"/>
      <c r="F4625">
        <f t="shared" si="220"/>
        <v>1</v>
      </c>
      <c r="G4625" s="3">
        <v>1.1828703703703704E-2</v>
      </c>
      <c r="H4625" s="1">
        <f t="shared" si="221"/>
        <v>1.0118287037037037</v>
      </c>
      <c r="I4625" s="4">
        <v>0</v>
      </c>
    </row>
    <row r="4626" spans="1:9" x14ac:dyDescent="0.25">
      <c r="A4626">
        <f t="shared" si="219"/>
        <v>2</v>
      </c>
      <c r="C4626" s="1"/>
      <c r="F4626">
        <f t="shared" si="220"/>
        <v>1</v>
      </c>
      <c r="G4626" s="3">
        <v>1.1840277777777778E-2</v>
      </c>
      <c r="H4626" s="1">
        <f t="shared" si="221"/>
        <v>1.0118402777777777</v>
      </c>
      <c r="I4626" s="4">
        <v>0</v>
      </c>
    </row>
    <row r="4627" spans="1:9" x14ac:dyDescent="0.25">
      <c r="A4627">
        <f t="shared" si="219"/>
        <v>2</v>
      </c>
      <c r="C4627" s="1"/>
      <c r="F4627">
        <f t="shared" si="220"/>
        <v>1</v>
      </c>
      <c r="G4627" s="3">
        <v>1.1851851851851851E-2</v>
      </c>
      <c r="H4627" s="1">
        <f t="shared" si="221"/>
        <v>1.0118518518518518</v>
      </c>
      <c r="I4627" s="4">
        <v>0</v>
      </c>
    </row>
    <row r="4628" spans="1:9" x14ac:dyDescent="0.25">
      <c r="A4628">
        <f t="shared" si="219"/>
        <v>2</v>
      </c>
      <c r="C4628" s="1"/>
      <c r="F4628">
        <f t="shared" si="220"/>
        <v>1</v>
      </c>
      <c r="G4628" s="3">
        <v>1.1863425925925925E-2</v>
      </c>
      <c r="H4628" s="1">
        <f t="shared" si="221"/>
        <v>1.0118634259259258</v>
      </c>
      <c r="I4628" s="4">
        <v>0</v>
      </c>
    </row>
    <row r="4629" spans="1:9" x14ac:dyDescent="0.25">
      <c r="A4629">
        <f t="shared" si="219"/>
        <v>2</v>
      </c>
      <c r="C4629" s="1"/>
      <c r="F4629">
        <f t="shared" si="220"/>
        <v>1</v>
      </c>
      <c r="G4629" s="3">
        <v>1.1875000000000002E-2</v>
      </c>
      <c r="H4629" s="1">
        <f t="shared" si="221"/>
        <v>1.0118750000000001</v>
      </c>
      <c r="I4629" s="4">
        <v>0</v>
      </c>
    </row>
    <row r="4630" spans="1:9" x14ac:dyDescent="0.25">
      <c r="A4630">
        <f t="shared" si="219"/>
        <v>2</v>
      </c>
      <c r="C4630" s="1"/>
      <c r="F4630">
        <f t="shared" si="220"/>
        <v>1</v>
      </c>
      <c r="G4630" s="3">
        <v>1.1886574074074075E-2</v>
      </c>
      <c r="H4630" s="1">
        <f t="shared" si="221"/>
        <v>1.0118865740740741</v>
      </c>
      <c r="I4630" s="4">
        <v>0</v>
      </c>
    </row>
    <row r="4631" spans="1:9" x14ac:dyDescent="0.25">
      <c r="A4631">
        <f t="shared" si="219"/>
        <v>2</v>
      </c>
      <c r="C4631" s="1"/>
      <c r="F4631">
        <f t="shared" si="220"/>
        <v>1</v>
      </c>
      <c r="G4631" s="3">
        <v>1.1898148148148149E-2</v>
      </c>
      <c r="H4631" s="1">
        <f t="shared" si="221"/>
        <v>1.0118981481481482</v>
      </c>
      <c r="I4631" s="4">
        <v>0</v>
      </c>
    </row>
    <row r="4632" spans="1:9" x14ac:dyDescent="0.25">
      <c r="A4632">
        <f t="shared" si="219"/>
        <v>2</v>
      </c>
      <c r="C4632" s="1"/>
      <c r="F4632">
        <f t="shared" si="220"/>
        <v>1</v>
      </c>
      <c r="G4632" s="3">
        <v>1.1909722222222223E-2</v>
      </c>
      <c r="H4632" s="1">
        <f t="shared" si="221"/>
        <v>1.0119097222222222</v>
      </c>
      <c r="I4632" s="4">
        <v>0</v>
      </c>
    </row>
    <row r="4633" spans="1:9" x14ac:dyDescent="0.25">
      <c r="A4633">
        <f t="shared" si="219"/>
        <v>2</v>
      </c>
      <c r="C4633" s="1"/>
      <c r="F4633">
        <f t="shared" si="220"/>
        <v>1</v>
      </c>
      <c r="G4633" s="3">
        <v>1.1921296296296298E-2</v>
      </c>
      <c r="H4633" s="1">
        <f t="shared" si="221"/>
        <v>1.0119212962962962</v>
      </c>
      <c r="I4633" s="4">
        <v>0</v>
      </c>
    </row>
    <row r="4634" spans="1:9" x14ac:dyDescent="0.25">
      <c r="A4634">
        <f t="shared" si="219"/>
        <v>2</v>
      </c>
      <c r="C4634" s="1"/>
      <c r="F4634">
        <f t="shared" si="220"/>
        <v>1</v>
      </c>
      <c r="G4634" s="3">
        <v>1.1932870370370371E-2</v>
      </c>
      <c r="H4634" s="1">
        <f t="shared" si="221"/>
        <v>1.0119328703703703</v>
      </c>
      <c r="I4634" s="4">
        <v>0</v>
      </c>
    </row>
    <row r="4635" spans="1:9" x14ac:dyDescent="0.25">
      <c r="A4635">
        <f t="shared" si="219"/>
        <v>2</v>
      </c>
      <c r="C4635" s="1"/>
      <c r="F4635">
        <f t="shared" si="220"/>
        <v>1</v>
      </c>
      <c r="G4635" s="3">
        <v>1.1944444444444445E-2</v>
      </c>
      <c r="H4635" s="1">
        <f t="shared" si="221"/>
        <v>1.0119444444444445</v>
      </c>
      <c r="I4635" s="4">
        <v>0</v>
      </c>
    </row>
    <row r="4636" spans="1:9" x14ac:dyDescent="0.25">
      <c r="A4636">
        <f t="shared" si="219"/>
        <v>2</v>
      </c>
      <c r="C4636" s="1"/>
      <c r="F4636">
        <f t="shared" si="220"/>
        <v>1</v>
      </c>
      <c r="G4636" s="3">
        <v>1.1956018518518517E-2</v>
      </c>
      <c r="H4636" s="1">
        <f t="shared" si="221"/>
        <v>1.0119560185185186</v>
      </c>
      <c r="I4636" s="4">
        <v>0</v>
      </c>
    </row>
    <row r="4637" spans="1:9" x14ac:dyDescent="0.25">
      <c r="A4637">
        <f t="shared" si="219"/>
        <v>2</v>
      </c>
      <c r="C4637" s="1"/>
      <c r="F4637">
        <f t="shared" si="220"/>
        <v>1</v>
      </c>
      <c r="G4637" s="3">
        <v>1.1967592592592592E-2</v>
      </c>
      <c r="H4637" s="1">
        <f t="shared" si="221"/>
        <v>1.0119675925925926</v>
      </c>
      <c r="I4637" s="4">
        <v>0</v>
      </c>
    </row>
    <row r="4638" spans="1:9" x14ac:dyDescent="0.25">
      <c r="A4638">
        <f t="shared" si="219"/>
        <v>2</v>
      </c>
      <c r="C4638" s="1"/>
      <c r="F4638">
        <f t="shared" si="220"/>
        <v>1</v>
      </c>
      <c r="G4638" s="3">
        <v>1.1979166666666666E-2</v>
      </c>
      <c r="H4638" s="1">
        <f t="shared" si="221"/>
        <v>1.0119791666666667</v>
      </c>
      <c r="I4638" s="4">
        <v>0</v>
      </c>
    </row>
    <row r="4639" spans="1:9" x14ac:dyDescent="0.25">
      <c r="A4639">
        <f t="shared" si="219"/>
        <v>2</v>
      </c>
      <c r="C4639" s="1"/>
      <c r="F4639">
        <f t="shared" si="220"/>
        <v>1</v>
      </c>
      <c r="G4639" s="3">
        <v>1.1990740740740739E-2</v>
      </c>
      <c r="H4639" s="1">
        <f t="shared" si="221"/>
        <v>1.0119907407407407</v>
      </c>
      <c r="I4639" s="4">
        <v>0.36941263391207757</v>
      </c>
    </row>
    <row r="4640" spans="1:9" x14ac:dyDescent="0.25">
      <c r="A4640">
        <f t="shared" si="219"/>
        <v>2</v>
      </c>
      <c r="C4640" s="1"/>
      <c r="F4640">
        <f t="shared" si="220"/>
        <v>1</v>
      </c>
      <c r="G4640" s="3">
        <v>1.2002314814814815E-2</v>
      </c>
      <c r="H4640" s="1">
        <f t="shared" si="221"/>
        <v>1.0120023148148147</v>
      </c>
      <c r="I4640" s="4">
        <v>-3.6954915003693987E-2</v>
      </c>
    </row>
    <row r="4641" spans="1:9" x14ac:dyDescent="0.25">
      <c r="A4641">
        <f t="shared" si="219"/>
        <v>2</v>
      </c>
      <c r="C4641" s="1"/>
      <c r="F4641">
        <f t="shared" si="220"/>
        <v>1</v>
      </c>
      <c r="G4641" s="3">
        <v>1.2013888888888888E-2</v>
      </c>
      <c r="H4641" s="1">
        <f t="shared" si="221"/>
        <v>1.012013888888889</v>
      </c>
      <c r="I4641" s="4">
        <v>0</v>
      </c>
    </row>
    <row r="4642" spans="1:9" x14ac:dyDescent="0.25">
      <c r="A4642">
        <f t="shared" si="219"/>
        <v>2</v>
      </c>
      <c r="C4642" s="1"/>
      <c r="F4642">
        <f t="shared" si="220"/>
        <v>1</v>
      </c>
      <c r="G4642" s="3">
        <v>1.2025462962962962E-2</v>
      </c>
      <c r="H4642" s="1">
        <f t="shared" si="221"/>
        <v>1.012025462962963</v>
      </c>
      <c r="I4642" s="4">
        <v>0</v>
      </c>
    </row>
    <row r="4643" spans="1:9" x14ac:dyDescent="0.25">
      <c r="A4643">
        <f t="shared" si="219"/>
        <v>2</v>
      </c>
      <c r="C4643" s="1"/>
      <c r="F4643">
        <f t="shared" si="220"/>
        <v>1</v>
      </c>
      <c r="G4643" s="3">
        <v>1.2037037037037035E-2</v>
      </c>
      <c r="H4643" s="1">
        <f t="shared" si="221"/>
        <v>1.0120370370370371</v>
      </c>
      <c r="I4643" s="4">
        <v>0</v>
      </c>
    </row>
    <row r="4644" spans="1:9" x14ac:dyDescent="0.25">
      <c r="A4644">
        <f t="shared" si="219"/>
        <v>2</v>
      </c>
      <c r="C4644" s="1"/>
      <c r="F4644">
        <f t="shared" si="220"/>
        <v>1</v>
      </c>
      <c r="G4644" s="3">
        <v>1.2048611111111112E-2</v>
      </c>
      <c r="H4644" s="1">
        <f t="shared" si="221"/>
        <v>1.0120486111111111</v>
      </c>
      <c r="I4644" s="4">
        <v>0</v>
      </c>
    </row>
    <row r="4645" spans="1:9" x14ac:dyDescent="0.25">
      <c r="A4645">
        <f t="shared" si="219"/>
        <v>2</v>
      </c>
      <c r="C4645" s="1"/>
      <c r="F4645">
        <f t="shared" si="220"/>
        <v>1</v>
      </c>
      <c r="G4645" s="3">
        <v>1.2060185185185186E-2</v>
      </c>
      <c r="H4645" s="1">
        <f t="shared" si="221"/>
        <v>1.0120601851851851</v>
      </c>
      <c r="I4645" s="4">
        <v>0</v>
      </c>
    </row>
    <row r="4646" spans="1:9" x14ac:dyDescent="0.25">
      <c r="A4646">
        <f t="shared" si="219"/>
        <v>2</v>
      </c>
      <c r="C4646" s="1"/>
      <c r="F4646">
        <f t="shared" si="220"/>
        <v>1</v>
      </c>
      <c r="G4646" s="3">
        <v>1.207175925925926E-2</v>
      </c>
      <c r="H4646" s="1">
        <f t="shared" si="221"/>
        <v>1.0120717592592592</v>
      </c>
      <c r="I4646" s="4">
        <v>0</v>
      </c>
    </row>
    <row r="4647" spans="1:9" x14ac:dyDescent="0.25">
      <c r="A4647">
        <f t="shared" si="219"/>
        <v>2</v>
      </c>
      <c r="C4647" s="1"/>
      <c r="F4647">
        <f t="shared" si="220"/>
        <v>1</v>
      </c>
      <c r="G4647" s="3">
        <v>1.2083333333333333E-2</v>
      </c>
      <c r="H4647" s="1">
        <f t="shared" si="221"/>
        <v>1.0120833333333332</v>
      </c>
      <c r="I4647" s="4">
        <v>0</v>
      </c>
    </row>
    <row r="4648" spans="1:9" x14ac:dyDescent="0.25">
      <c r="A4648">
        <f t="shared" si="219"/>
        <v>2</v>
      </c>
      <c r="C4648" s="1"/>
      <c r="F4648">
        <f t="shared" si="220"/>
        <v>1</v>
      </c>
      <c r="G4648" s="3">
        <v>1.2094907407407408E-2</v>
      </c>
      <c r="H4648" s="1">
        <f t="shared" si="221"/>
        <v>1.0120949074074075</v>
      </c>
      <c r="I4648" s="4">
        <v>0</v>
      </c>
    </row>
    <row r="4649" spans="1:9" x14ac:dyDescent="0.25">
      <c r="A4649">
        <f t="shared" si="219"/>
        <v>2</v>
      </c>
      <c r="C4649" s="1"/>
      <c r="F4649">
        <f t="shared" si="220"/>
        <v>1</v>
      </c>
      <c r="G4649" s="3">
        <v>1.2106481481481482E-2</v>
      </c>
      <c r="H4649" s="1">
        <f t="shared" si="221"/>
        <v>1.0121064814814815</v>
      </c>
      <c r="I4649" s="4">
        <v>0</v>
      </c>
    </row>
    <row r="4650" spans="1:9" x14ac:dyDescent="0.25">
      <c r="A4650">
        <f t="shared" si="219"/>
        <v>2</v>
      </c>
      <c r="C4650" s="1"/>
      <c r="F4650">
        <f t="shared" si="220"/>
        <v>1</v>
      </c>
      <c r="G4650" s="3">
        <v>1.2118055555555556E-2</v>
      </c>
      <c r="H4650" s="1">
        <f t="shared" si="221"/>
        <v>1.0121180555555556</v>
      </c>
      <c r="I4650" s="4">
        <v>0</v>
      </c>
    </row>
    <row r="4651" spans="1:9" x14ac:dyDescent="0.25">
      <c r="A4651">
        <f t="shared" si="219"/>
        <v>2</v>
      </c>
      <c r="C4651" s="1"/>
      <c r="F4651">
        <f t="shared" si="220"/>
        <v>1</v>
      </c>
      <c r="G4651" s="3">
        <v>1.2129629629629629E-2</v>
      </c>
      <c r="H4651" s="1">
        <f t="shared" si="221"/>
        <v>1.0121296296296296</v>
      </c>
      <c r="I4651" s="4">
        <v>0</v>
      </c>
    </row>
    <row r="4652" spans="1:9" x14ac:dyDescent="0.25">
      <c r="A4652">
        <f t="shared" si="219"/>
        <v>2</v>
      </c>
      <c r="C4652" s="1"/>
      <c r="F4652">
        <f t="shared" si="220"/>
        <v>1</v>
      </c>
      <c r="G4652" s="3">
        <v>1.2141203703703704E-2</v>
      </c>
      <c r="H4652" s="1">
        <f t="shared" si="221"/>
        <v>1.0121412037037036</v>
      </c>
      <c r="I4652" s="4">
        <v>0</v>
      </c>
    </row>
    <row r="4653" spans="1:9" x14ac:dyDescent="0.25">
      <c r="A4653">
        <f t="shared" si="219"/>
        <v>2</v>
      </c>
      <c r="C4653" s="1"/>
      <c r="F4653">
        <f t="shared" si="220"/>
        <v>1</v>
      </c>
      <c r="G4653" s="3">
        <v>1.2152777777777778E-2</v>
      </c>
      <c r="H4653" s="1">
        <f t="shared" si="221"/>
        <v>1.0121527777777777</v>
      </c>
      <c r="I4653" s="4">
        <v>0</v>
      </c>
    </row>
    <row r="4654" spans="1:9" x14ac:dyDescent="0.25">
      <c r="A4654">
        <f t="shared" si="219"/>
        <v>2</v>
      </c>
      <c r="C4654" s="1"/>
      <c r="F4654">
        <f t="shared" si="220"/>
        <v>1</v>
      </c>
      <c r="G4654" s="3">
        <v>1.2164351851851852E-2</v>
      </c>
      <c r="H4654" s="1">
        <f t="shared" si="221"/>
        <v>1.0121643518518519</v>
      </c>
      <c r="I4654" s="4">
        <v>0</v>
      </c>
    </row>
    <row r="4655" spans="1:9" x14ac:dyDescent="0.25">
      <c r="A4655">
        <f t="shared" si="219"/>
        <v>2</v>
      </c>
      <c r="C4655" s="1"/>
      <c r="F4655">
        <f t="shared" si="220"/>
        <v>1</v>
      </c>
      <c r="G4655" s="3">
        <v>1.2175925925925929E-2</v>
      </c>
      <c r="H4655" s="1">
        <f t="shared" si="221"/>
        <v>1.012175925925926</v>
      </c>
      <c r="I4655" s="4">
        <v>0</v>
      </c>
    </row>
    <row r="4656" spans="1:9" x14ac:dyDescent="0.25">
      <c r="A4656">
        <f t="shared" si="219"/>
        <v>2</v>
      </c>
      <c r="C4656" s="1"/>
      <c r="F4656">
        <f t="shared" si="220"/>
        <v>1</v>
      </c>
      <c r="G4656" s="3">
        <v>1.2187500000000002E-2</v>
      </c>
      <c r="H4656" s="1">
        <f t="shared" si="221"/>
        <v>1.0121875</v>
      </c>
      <c r="I4656" s="4">
        <v>0</v>
      </c>
    </row>
    <row r="4657" spans="1:9" x14ac:dyDescent="0.25">
      <c r="A4657">
        <f t="shared" si="219"/>
        <v>2</v>
      </c>
      <c r="C4657" s="1"/>
      <c r="F4657">
        <f t="shared" si="220"/>
        <v>1</v>
      </c>
      <c r="G4657" s="3">
        <v>1.2199074074074072E-2</v>
      </c>
      <c r="H4657" s="1">
        <f t="shared" si="221"/>
        <v>1.0121990740740741</v>
      </c>
      <c r="I4657" s="4">
        <v>0</v>
      </c>
    </row>
    <row r="4658" spans="1:9" x14ac:dyDescent="0.25">
      <c r="A4658">
        <f t="shared" si="219"/>
        <v>2</v>
      </c>
      <c r="C4658" s="1"/>
      <c r="F4658">
        <f t="shared" si="220"/>
        <v>1</v>
      </c>
      <c r="G4658" s="3">
        <v>1.2210648148148146E-2</v>
      </c>
      <c r="H4658" s="1">
        <f t="shared" si="221"/>
        <v>1.0122106481481481</v>
      </c>
      <c r="I4658" s="4">
        <v>0</v>
      </c>
    </row>
    <row r="4659" spans="1:9" x14ac:dyDescent="0.25">
      <c r="A4659">
        <f t="shared" si="219"/>
        <v>2</v>
      </c>
      <c r="C4659" s="1"/>
      <c r="F4659">
        <f t="shared" si="220"/>
        <v>1</v>
      </c>
      <c r="G4659" s="3">
        <v>1.2222222222222223E-2</v>
      </c>
      <c r="H4659" s="1">
        <f t="shared" si="221"/>
        <v>1.0122222222222221</v>
      </c>
      <c r="I4659" s="4">
        <v>0</v>
      </c>
    </row>
    <row r="4660" spans="1:9" x14ac:dyDescent="0.25">
      <c r="A4660">
        <f t="shared" si="219"/>
        <v>2</v>
      </c>
      <c r="C4660" s="1"/>
      <c r="F4660">
        <f t="shared" si="220"/>
        <v>1</v>
      </c>
      <c r="G4660" s="3">
        <v>1.2233796296296296E-2</v>
      </c>
      <c r="H4660" s="1">
        <f t="shared" si="221"/>
        <v>1.0122337962962964</v>
      </c>
      <c r="I4660" s="4">
        <v>0.33149171270718158</v>
      </c>
    </row>
    <row r="4661" spans="1:9" x14ac:dyDescent="0.25">
      <c r="A4661">
        <f t="shared" si="219"/>
        <v>2</v>
      </c>
      <c r="C4661" s="1"/>
      <c r="F4661">
        <f t="shared" si="220"/>
        <v>1</v>
      </c>
      <c r="G4661" s="3">
        <v>1.224537037037037E-2</v>
      </c>
      <c r="H4661" s="1">
        <f t="shared" si="221"/>
        <v>1.0122453703703704</v>
      </c>
      <c r="I4661" s="4">
        <v>0</v>
      </c>
    </row>
    <row r="4662" spans="1:9" x14ac:dyDescent="0.25">
      <c r="A4662">
        <f t="shared" si="219"/>
        <v>2</v>
      </c>
      <c r="C4662" s="1"/>
      <c r="F4662">
        <f t="shared" si="220"/>
        <v>1</v>
      </c>
      <c r="G4662" s="3">
        <v>1.2256944444444444E-2</v>
      </c>
      <c r="H4662" s="1">
        <f t="shared" si="221"/>
        <v>1.0122569444444445</v>
      </c>
      <c r="I4662" s="4">
        <v>0</v>
      </c>
    </row>
    <row r="4663" spans="1:9" x14ac:dyDescent="0.25">
      <c r="A4663">
        <f t="shared" si="219"/>
        <v>2</v>
      </c>
      <c r="C4663" s="1"/>
      <c r="F4663">
        <f t="shared" si="220"/>
        <v>1</v>
      </c>
      <c r="G4663" s="3">
        <v>1.2268518518518519E-2</v>
      </c>
      <c r="H4663" s="1">
        <f t="shared" si="221"/>
        <v>1.0122685185185185</v>
      </c>
      <c r="I4663" s="4">
        <v>0</v>
      </c>
    </row>
    <row r="4664" spans="1:9" x14ac:dyDescent="0.25">
      <c r="A4664">
        <f t="shared" si="219"/>
        <v>2</v>
      </c>
      <c r="C4664" s="1"/>
      <c r="F4664">
        <f t="shared" si="220"/>
        <v>1</v>
      </c>
      <c r="G4664" s="3">
        <v>1.2280092592592592E-2</v>
      </c>
      <c r="H4664" s="1">
        <f t="shared" si="221"/>
        <v>1.0122800925925926</v>
      </c>
      <c r="I4664" s="4">
        <v>0</v>
      </c>
    </row>
    <row r="4665" spans="1:9" x14ac:dyDescent="0.25">
      <c r="A4665">
        <f t="shared" si="219"/>
        <v>2</v>
      </c>
      <c r="C4665" s="1"/>
      <c r="F4665">
        <f t="shared" si="220"/>
        <v>1</v>
      </c>
      <c r="G4665" s="3">
        <v>1.2291666666666666E-2</v>
      </c>
      <c r="H4665" s="1">
        <f t="shared" si="221"/>
        <v>1.0122916666666666</v>
      </c>
      <c r="I4665" s="4">
        <v>0</v>
      </c>
    </row>
    <row r="4666" spans="1:9" x14ac:dyDescent="0.25">
      <c r="A4666">
        <f t="shared" si="219"/>
        <v>2</v>
      </c>
      <c r="C4666" s="1"/>
      <c r="F4666">
        <f t="shared" si="220"/>
        <v>1</v>
      </c>
      <c r="G4666" s="3">
        <v>1.230324074074074E-2</v>
      </c>
      <c r="H4666" s="1">
        <f t="shared" si="221"/>
        <v>1.0123032407407409</v>
      </c>
      <c r="I4666" s="4">
        <v>0</v>
      </c>
    </row>
    <row r="4667" spans="1:9" x14ac:dyDescent="0.25">
      <c r="A4667">
        <f t="shared" si="219"/>
        <v>2</v>
      </c>
      <c r="C4667" s="1"/>
      <c r="F4667">
        <f t="shared" si="220"/>
        <v>1</v>
      </c>
      <c r="G4667" s="3">
        <v>1.2314814814814815E-2</v>
      </c>
      <c r="H4667" s="1">
        <f t="shared" si="221"/>
        <v>1.0123148148148149</v>
      </c>
      <c r="I4667" s="4">
        <v>0</v>
      </c>
    </row>
    <row r="4668" spans="1:9" x14ac:dyDescent="0.25">
      <c r="A4668">
        <f t="shared" si="219"/>
        <v>2</v>
      </c>
      <c r="C4668" s="1"/>
      <c r="F4668">
        <f t="shared" si="220"/>
        <v>1</v>
      </c>
      <c r="G4668" s="3">
        <v>1.2326388888888888E-2</v>
      </c>
      <c r="H4668" s="1">
        <f t="shared" si="221"/>
        <v>1.0123263888888889</v>
      </c>
      <c r="I4668" s="4">
        <v>0</v>
      </c>
    </row>
    <row r="4669" spans="1:9" x14ac:dyDescent="0.25">
      <c r="A4669">
        <f t="shared" si="219"/>
        <v>2</v>
      </c>
      <c r="C4669" s="1"/>
      <c r="F4669">
        <f t="shared" si="220"/>
        <v>1</v>
      </c>
      <c r="G4669" s="3">
        <v>1.2337962962962962E-2</v>
      </c>
      <c r="H4669" s="1">
        <f t="shared" si="221"/>
        <v>1.012337962962963</v>
      </c>
      <c r="I4669" s="4">
        <v>-0.4068047337278069</v>
      </c>
    </row>
    <row r="4670" spans="1:9" x14ac:dyDescent="0.25">
      <c r="A4670">
        <f t="shared" si="219"/>
        <v>2</v>
      </c>
      <c r="C4670" s="1"/>
      <c r="F4670">
        <f t="shared" si="220"/>
        <v>1</v>
      </c>
      <c r="G4670" s="3">
        <v>1.2349537037037039E-2</v>
      </c>
      <c r="H4670" s="1">
        <f t="shared" si="221"/>
        <v>1.012349537037037</v>
      </c>
      <c r="I4670" s="4">
        <v>3.6968576709795163E-2</v>
      </c>
    </row>
    <row r="4671" spans="1:9" x14ac:dyDescent="0.25">
      <c r="A4671">
        <f t="shared" si="219"/>
        <v>2</v>
      </c>
      <c r="C4671" s="1"/>
      <c r="F4671">
        <f t="shared" si="220"/>
        <v>1</v>
      </c>
      <c r="G4671" s="3">
        <v>1.2361111111111113E-2</v>
      </c>
      <c r="H4671" s="1">
        <f t="shared" si="221"/>
        <v>1.012361111111111</v>
      </c>
      <c r="I4671" s="4">
        <v>-3.6982248520708548E-2</v>
      </c>
    </row>
    <row r="4672" spans="1:9" x14ac:dyDescent="0.25">
      <c r="A4672">
        <f t="shared" si="219"/>
        <v>2</v>
      </c>
      <c r="C4672" s="1"/>
      <c r="F4672">
        <f t="shared" si="220"/>
        <v>1</v>
      </c>
      <c r="G4672" s="3">
        <v>1.2372685185185186E-2</v>
      </c>
      <c r="H4672" s="1">
        <f t="shared" si="221"/>
        <v>1.0123726851851851</v>
      </c>
      <c r="I4672" s="4">
        <v>0</v>
      </c>
    </row>
    <row r="4673" spans="1:9" x14ac:dyDescent="0.25">
      <c r="A4673">
        <f t="shared" si="219"/>
        <v>2</v>
      </c>
      <c r="C4673" s="1"/>
      <c r="F4673">
        <f t="shared" si="220"/>
        <v>1</v>
      </c>
      <c r="G4673" s="3">
        <v>1.238425925925926E-2</v>
      </c>
      <c r="H4673" s="1">
        <f t="shared" si="221"/>
        <v>1.0123842592592593</v>
      </c>
      <c r="I4673" s="4">
        <v>0</v>
      </c>
    </row>
    <row r="4674" spans="1:9" x14ac:dyDescent="0.25">
      <c r="A4674">
        <f t="shared" si="219"/>
        <v>2</v>
      </c>
      <c r="C4674" s="1"/>
      <c r="F4674">
        <f t="shared" si="220"/>
        <v>1</v>
      </c>
      <c r="G4674" s="3">
        <v>1.2395833333333335E-2</v>
      </c>
      <c r="H4674" s="1">
        <f t="shared" si="221"/>
        <v>1.0123958333333334</v>
      </c>
      <c r="I4674" s="4">
        <v>0</v>
      </c>
    </row>
    <row r="4675" spans="1:9" x14ac:dyDescent="0.25">
      <c r="A4675">
        <f t="shared" ref="A4675:A4738" si="222">IF(B4675&lt;B4674,A4674+1,A4674)</f>
        <v>2</v>
      </c>
      <c r="C4675" s="1"/>
      <c r="F4675">
        <f t="shared" ref="F4675:F4738" si="223">IF(G4675&lt;G4674,F4674+1,F4674)</f>
        <v>1</v>
      </c>
      <c r="G4675" s="3">
        <v>1.2407407407407409E-2</v>
      </c>
      <c r="H4675" s="1">
        <f t="shared" ref="H4675:H4738" si="224">F4675+G4675</f>
        <v>1.0124074074074074</v>
      </c>
      <c r="I4675" s="4">
        <v>0</v>
      </c>
    </row>
    <row r="4676" spans="1:9" x14ac:dyDescent="0.25">
      <c r="A4676">
        <f t="shared" si="222"/>
        <v>2</v>
      </c>
      <c r="C4676" s="1"/>
      <c r="F4676">
        <f t="shared" si="223"/>
        <v>1</v>
      </c>
      <c r="G4676" s="3">
        <v>1.2418981481481482E-2</v>
      </c>
      <c r="H4676" s="1">
        <f t="shared" si="224"/>
        <v>1.0124189814814815</v>
      </c>
      <c r="I4676" s="4">
        <v>0</v>
      </c>
    </row>
    <row r="4677" spans="1:9" x14ac:dyDescent="0.25">
      <c r="A4677">
        <f t="shared" si="222"/>
        <v>2</v>
      </c>
      <c r="C4677" s="1"/>
      <c r="F4677">
        <f t="shared" si="223"/>
        <v>1</v>
      </c>
      <c r="G4677" s="3">
        <v>1.2430555555555554E-2</v>
      </c>
      <c r="H4677" s="1">
        <f t="shared" si="224"/>
        <v>1.0124305555555555</v>
      </c>
      <c r="I4677" s="4">
        <v>0</v>
      </c>
    </row>
    <row r="4678" spans="1:9" x14ac:dyDescent="0.25">
      <c r="A4678">
        <f t="shared" si="222"/>
        <v>2</v>
      </c>
      <c r="C4678" s="1"/>
      <c r="F4678">
        <f t="shared" si="223"/>
        <v>1</v>
      </c>
      <c r="G4678" s="3">
        <v>1.2442129629629629E-2</v>
      </c>
      <c r="H4678" s="1">
        <f t="shared" si="224"/>
        <v>1.0124421296296295</v>
      </c>
      <c r="I4678" s="4">
        <v>3.6968576709795163E-2</v>
      </c>
    </row>
    <row r="4679" spans="1:9" x14ac:dyDescent="0.25">
      <c r="A4679">
        <f t="shared" si="222"/>
        <v>2</v>
      </c>
      <c r="C4679" s="1"/>
      <c r="F4679">
        <f t="shared" si="223"/>
        <v>1</v>
      </c>
      <c r="G4679" s="3">
        <v>1.2453703703703703E-2</v>
      </c>
      <c r="H4679" s="1">
        <f t="shared" si="224"/>
        <v>1.0124537037037038</v>
      </c>
      <c r="I4679" s="4">
        <v>-0.11102886750555976</v>
      </c>
    </row>
    <row r="4680" spans="1:9" x14ac:dyDescent="0.25">
      <c r="A4680">
        <f t="shared" si="222"/>
        <v>2</v>
      </c>
      <c r="C4680" s="1"/>
      <c r="F4680">
        <f t="shared" si="223"/>
        <v>1</v>
      </c>
      <c r="G4680" s="3">
        <v>1.2465277777777777E-2</v>
      </c>
      <c r="H4680" s="1">
        <f t="shared" si="224"/>
        <v>1.0124652777777778</v>
      </c>
      <c r="I4680" s="4">
        <v>7.3964497041429933E-2</v>
      </c>
    </row>
    <row r="4681" spans="1:9" x14ac:dyDescent="0.25">
      <c r="A4681">
        <f t="shared" si="222"/>
        <v>2</v>
      </c>
      <c r="C4681" s="1"/>
      <c r="F4681">
        <f t="shared" si="223"/>
        <v>1</v>
      </c>
      <c r="G4681" s="3">
        <v>1.247685185185185E-2</v>
      </c>
      <c r="H4681" s="1">
        <f t="shared" si="224"/>
        <v>1.0124768518518519</v>
      </c>
      <c r="I4681" s="4">
        <v>0</v>
      </c>
    </row>
    <row r="4682" spans="1:9" x14ac:dyDescent="0.25">
      <c r="A4682">
        <f t="shared" si="222"/>
        <v>2</v>
      </c>
      <c r="C4682" s="1"/>
      <c r="F4682">
        <f t="shared" si="223"/>
        <v>1</v>
      </c>
      <c r="G4682" s="3">
        <v>1.2488425925925925E-2</v>
      </c>
      <c r="H4682" s="1">
        <f t="shared" si="224"/>
        <v>1.0124884259259259</v>
      </c>
      <c r="I4682" s="4">
        <v>0</v>
      </c>
    </row>
    <row r="4683" spans="1:9" x14ac:dyDescent="0.25">
      <c r="A4683">
        <f t="shared" si="222"/>
        <v>2</v>
      </c>
      <c r="C4683" s="1"/>
      <c r="F4683">
        <f t="shared" si="223"/>
        <v>1</v>
      </c>
      <c r="G4683" s="3">
        <v>1.2499999999999999E-2</v>
      </c>
      <c r="H4683" s="1">
        <f t="shared" si="224"/>
        <v>1.0125</v>
      </c>
      <c r="I4683" s="4">
        <v>0</v>
      </c>
    </row>
    <row r="4684" spans="1:9" x14ac:dyDescent="0.25">
      <c r="A4684">
        <f t="shared" si="222"/>
        <v>2</v>
      </c>
      <c r="C4684" s="1"/>
      <c r="F4684">
        <f t="shared" si="223"/>
        <v>1</v>
      </c>
      <c r="G4684" s="3">
        <v>1.2511574074074073E-2</v>
      </c>
      <c r="H4684" s="1">
        <f t="shared" si="224"/>
        <v>1.012511574074074</v>
      </c>
      <c r="I4684" s="4">
        <v>0</v>
      </c>
    </row>
    <row r="4685" spans="1:9" x14ac:dyDescent="0.25">
      <c r="A4685">
        <f t="shared" si="222"/>
        <v>2</v>
      </c>
      <c r="C4685" s="1"/>
      <c r="F4685">
        <f t="shared" si="223"/>
        <v>1</v>
      </c>
      <c r="G4685" s="3">
        <v>1.252314814814815E-2</v>
      </c>
      <c r="H4685" s="1">
        <f t="shared" si="224"/>
        <v>1.0125231481481483</v>
      </c>
      <c r="I4685" s="4">
        <v>0</v>
      </c>
    </row>
    <row r="4686" spans="1:9" x14ac:dyDescent="0.25">
      <c r="A4686">
        <f t="shared" si="222"/>
        <v>2</v>
      </c>
      <c r="C4686" s="1"/>
      <c r="F4686">
        <f t="shared" si="223"/>
        <v>1</v>
      </c>
      <c r="G4686" s="3">
        <v>1.2534722222222223E-2</v>
      </c>
      <c r="H4686" s="1">
        <f t="shared" si="224"/>
        <v>1.0125347222222223</v>
      </c>
      <c r="I4686" s="4">
        <v>0</v>
      </c>
    </row>
    <row r="4687" spans="1:9" x14ac:dyDescent="0.25">
      <c r="A4687">
        <f t="shared" si="222"/>
        <v>2</v>
      </c>
      <c r="C4687" s="1"/>
      <c r="F4687">
        <f t="shared" si="223"/>
        <v>1</v>
      </c>
      <c r="G4687" s="3">
        <v>1.2546296296296297E-2</v>
      </c>
      <c r="H4687" s="1">
        <f t="shared" si="224"/>
        <v>1.0125462962962963</v>
      </c>
      <c r="I4687" s="4">
        <v>0</v>
      </c>
    </row>
    <row r="4688" spans="1:9" x14ac:dyDescent="0.25">
      <c r="A4688">
        <f t="shared" si="222"/>
        <v>2</v>
      </c>
      <c r="C4688" s="1"/>
      <c r="F4688">
        <f t="shared" si="223"/>
        <v>1</v>
      </c>
      <c r="G4688" s="3">
        <v>1.255787037037037E-2</v>
      </c>
      <c r="H4688" s="1">
        <f t="shared" si="224"/>
        <v>1.0125578703703704</v>
      </c>
      <c r="I4688" s="4">
        <v>0</v>
      </c>
    </row>
    <row r="4689" spans="1:9" x14ac:dyDescent="0.25">
      <c r="A4689">
        <f t="shared" si="222"/>
        <v>2</v>
      </c>
      <c r="C4689" s="1"/>
      <c r="F4689">
        <f t="shared" si="223"/>
        <v>1</v>
      </c>
      <c r="G4689" s="3">
        <v>1.2569444444444446E-2</v>
      </c>
      <c r="H4689" s="1">
        <f t="shared" si="224"/>
        <v>1.0125694444444444</v>
      </c>
      <c r="I4689" s="4">
        <v>0</v>
      </c>
    </row>
    <row r="4690" spans="1:9" x14ac:dyDescent="0.25">
      <c r="A4690">
        <f t="shared" si="222"/>
        <v>2</v>
      </c>
      <c r="C4690" s="1"/>
      <c r="F4690">
        <f t="shared" si="223"/>
        <v>1</v>
      </c>
      <c r="G4690" s="3">
        <v>1.2581018518518519E-2</v>
      </c>
      <c r="H4690" s="1">
        <f t="shared" si="224"/>
        <v>1.0125810185185184</v>
      </c>
      <c r="I4690" s="4">
        <v>-3.6995930447662091E-2</v>
      </c>
    </row>
    <row r="4691" spans="1:9" x14ac:dyDescent="0.25">
      <c r="A4691">
        <f t="shared" si="222"/>
        <v>2</v>
      </c>
      <c r="C4691" s="1"/>
      <c r="F4691">
        <f t="shared" si="223"/>
        <v>1</v>
      </c>
      <c r="G4691" s="3">
        <v>1.2592592592592593E-2</v>
      </c>
      <c r="H4691" s="1">
        <f t="shared" si="224"/>
        <v>1.0125925925925925</v>
      </c>
      <c r="I4691" s="4">
        <v>0</v>
      </c>
    </row>
    <row r="4692" spans="1:9" x14ac:dyDescent="0.25">
      <c r="A4692">
        <f t="shared" si="222"/>
        <v>2</v>
      </c>
      <c r="C4692" s="1"/>
      <c r="F4692">
        <f t="shared" si="223"/>
        <v>1</v>
      </c>
      <c r="G4692" s="3">
        <v>1.2604166666666666E-2</v>
      </c>
      <c r="H4692" s="1">
        <f t="shared" si="224"/>
        <v>1.0126041666666667</v>
      </c>
      <c r="I4692" s="4">
        <v>0</v>
      </c>
    </row>
    <row r="4693" spans="1:9" x14ac:dyDescent="0.25">
      <c r="A4693">
        <f t="shared" si="222"/>
        <v>2</v>
      </c>
      <c r="C4693" s="1"/>
      <c r="F4693">
        <f t="shared" si="223"/>
        <v>1</v>
      </c>
      <c r="G4693" s="3">
        <v>1.2615740740740742E-2</v>
      </c>
      <c r="H4693" s="1">
        <f t="shared" si="224"/>
        <v>1.0126157407407408</v>
      </c>
      <c r="I4693" s="4">
        <v>0</v>
      </c>
    </row>
    <row r="4694" spans="1:9" x14ac:dyDescent="0.25">
      <c r="A4694">
        <f t="shared" si="222"/>
        <v>2</v>
      </c>
      <c r="C4694" s="1"/>
      <c r="F4694">
        <f t="shared" si="223"/>
        <v>1</v>
      </c>
      <c r="G4694" s="3">
        <v>1.2627314814814815E-2</v>
      </c>
      <c r="H4694" s="1">
        <f t="shared" si="224"/>
        <v>1.0126273148148148</v>
      </c>
      <c r="I4694" s="4">
        <v>0</v>
      </c>
    </row>
    <row r="4695" spans="1:9" x14ac:dyDescent="0.25">
      <c r="A4695">
        <f t="shared" si="222"/>
        <v>2</v>
      </c>
      <c r="C4695" s="1"/>
      <c r="F4695">
        <f t="shared" si="223"/>
        <v>1</v>
      </c>
      <c r="G4695" s="3">
        <v>1.2638888888888889E-2</v>
      </c>
      <c r="H4695" s="1">
        <f t="shared" si="224"/>
        <v>1.0126388888888889</v>
      </c>
      <c r="I4695" s="4">
        <v>0</v>
      </c>
    </row>
    <row r="4696" spans="1:9" x14ac:dyDescent="0.25">
      <c r="A4696">
        <f t="shared" si="222"/>
        <v>2</v>
      </c>
      <c r="C4696" s="1"/>
      <c r="F4696">
        <f t="shared" si="223"/>
        <v>1</v>
      </c>
      <c r="G4696" s="3">
        <v>1.2650462962962962E-2</v>
      </c>
      <c r="H4696" s="1">
        <f t="shared" si="224"/>
        <v>1.0126504629629629</v>
      </c>
      <c r="I4696" s="4">
        <v>0</v>
      </c>
    </row>
    <row r="4697" spans="1:9" x14ac:dyDescent="0.25">
      <c r="A4697">
        <f t="shared" si="222"/>
        <v>2</v>
      </c>
      <c r="C4697" s="1"/>
      <c r="F4697">
        <f t="shared" si="223"/>
        <v>1</v>
      </c>
      <c r="G4697" s="3">
        <v>1.2662037037037039E-2</v>
      </c>
      <c r="H4697" s="1">
        <f t="shared" si="224"/>
        <v>1.0126620370370369</v>
      </c>
      <c r="I4697" s="4">
        <v>-3.7009622501848971E-2</v>
      </c>
    </row>
    <row r="4698" spans="1:9" x14ac:dyDescent="0.25">
      <c r="A4698">
        <f t="shared" si="222"/>
        <v>2</v>
      </c>
      <c r="C4698" s="1"/>
      <c r="F4698">
        <f t="shared" si="223"/>
        <v>1</v>
      </c>
      <c r="G4698" s="3">
        <v>1.2673611111111109E-2</v>
      </c>
      <c r="H4698" s="1">
        <f t="shared" si="224"/>
        <v>1.0126736111111112</v>
      </c>
      <c r="I4698" s="4">
        <v>0</v>
      </c>
    </row>
    <row r="4699" spans="1:9" x14ac:dyDescent="0.25">
      <c r="A4699">
        <f t="shared" si="222"/>
        <v>2</v>
      </c>
      <c r="C4699" s="1"/>
      <c r="F4699">
        <f t="shared" si="223"/>
        <v>1</v>
      </c>
      <c r="G4699" s="3">
        <v>1.2685185185185183E-2</v>
      </c>
      <c r="H4699" s="1">
        <f t="shared" si="224"/>
        <v>1.0126851851851852</v>
      </c>
      <c r="I4699" s="4">
        <v>0</v>
      </c>
    </row>
    <row r="4700" spans="1:9" x14ac:dyDescent="0.25">
      <c r="A4700">
        <f t="shared" si="222"/>
        <v>2</v>
      </c>
      <c r="C4700" s="1"/>
      <c r="F4700">
        <f t="shared" si="223"/>
        <v>1</v>
      </c>
      <c r="G4700" s="3">
        <v>1.269675925925926E-2</v>
      </c>
      <c r="H4700" s="1">
        <f t="shared" si="224"/>
        <v>1.0126967592592593</v>
      </c>
      <c r="I4700" s="4">
        <v>0</v>
      </c>
    </row>
    <row r="4701" spans="1:9" x14ac:dyDescent="0.25">
      <c r="A4701">
        <f t="shared" si="222"/>
        <v>2</v>
      </c>
      <c r="C4701" s="1"/>
      <c r="F4701">
        <f t="shared" si="223"/>
        <v>1</v>
      </c>
      <c r="G4701" s="3">
        <v>1.2708333333333334E-2</v>
      </c>
      <c r="H4701" s="1">
        <f t="shared" si="224"/>
        <v>1.0127083333333333</v>
      </c>
      <c r="I4701" s="4">
        <v>0</v>
      </c>
    </row>
    <row r="4702" spans="1:9" x14ac:dyDescent="0.25">
      <c r="A4702">
        <f t="shared" si="222"/>
        <v>2</v>
      </c>
      <c r="C4702" s="1"/>
      <c r="F4702">
        <f t="shared" si="223"/>
        <v>1</v>
      </c>
      <c r="G4702" s="3">
        <v>1.2719907407407407E-2</v>
      </c>
      <c r="H4702" s="1">
        <f t="shared" si="224"/>
        <v>1.0127199074074074</v>
      </c>
      <c r="I4702" s="4">
        <v>0</v>
      </c>
    </row>
    <row r="4703" spans="1:9" x14ac:dyDescent="0.25">
      <c r="A4703">
        <f t="shared" si="222"/>
        <v>2</v>
      </c>
      <c r="C4703" s="1"/>
      <c r="F4703">
        <f t="shared" si="223"/>
        <v>1</v>
      </c>
      <c r="G4703" s="3">
        <v>1.2731481481481481E-2</v>
      </c>
      <c r="H4703" s="1">
        <f t="shared" si="224"/>
        <v>1.0127314814814814</v>
      </c>
      <c r="I4703" s="4">
        <v>0</v>
      </c>
    </row>
    <row r="4704" spans="1:9" x14ac:dyDescent="0.25">
      <c r="A4704">
        <f t="shared" si="222"/>
        <v>2</v>
      </c>
      <c r="C4704" s="1"/>
      <c r="F4704">
        <f t="shared" si="223"/>
        <v>1</v>
      </c>
      <c r="G4704" s="3">
        <v>1.2743055555555556E-2</v>
      </c>
      <c r="H4704" s="1">
        <f t="shared" si="224"/>
        <v>1.0127430555555557</v>
      </c>
      <c r="I4704" s="4">
        <v>0</v>
      </c>
    </row>
    <row r="4705" spans="1:9" x14ac:dyDescent="0.25">
      <c r="A4705">
        <f t="shared" si="222"/>
        <v>2</v>
      </c>
      <c r="C4705" s="1"/>
      <c r="F4705">
        <f t="shared" si="223"/>
        <v>1</v>
      </c>
      <c r="G4705" s="3">
        <v>1.275462962962963E-2</v>
      </c>
      <c r="H4705" s="1">
        <f t="shared" si="224"/>
        <v>1.0127546296296297</v>
      </c>
      <c r="I4705" s="4">
        <v>0</v>
      </c>
    </row>
    <row r="4706" spans="1:9" x14ac:dyDescent="0.25">
      <c r="A4706">
        <f t="shared" si="222"/>
        <v>2</v>
      </c>
      <c r="C4706" s="1"/>
      <c r="F4706">
        <f t="shared" si="223"/>
        <v>1</v>
      </c>
      <c r="G4706" s="3">
        <v>1.2766203703703703E-2</v>
      </c>
      <c r="H4706" s="1">
        <f t="shared" si="224"/>
        <v>1.0127662037037037</v>
      </c>
      <c r="I4706" s="4">
        <v>0</v>
      </c>
    </row>
    <row r="4707" spans="1:9" x14ac:dyDescent="0.25">
      <c r="A4707">
        <f t="shared" si="222"/>
        <v>2</v>
      </c>
      <c r="C4707" s="1"/>
      <c r="F4707">
        <f t="shared" si="223"/>
        <v>1</v>
      </c>
      <c r="G4707" s="3">
        <v>1.2777777777777777E-2</v>
      </c>
      <c r="H4707" s="1">
        <f t="shared" si="224"/>
        <v>1.0127777777777778</v>
      </c>
      <c r="I4707" s="4">
        <v>0</v>
      </c>
    </row>
    <row r="4708" spans="1:9" x14ac:dyDescent="0.25">
      <c r="A4708">
        <f t="shared" si="222"/>
        <v>2</v>
      </c>
      <c r="C4708" s="1"/>
      <c r="F4708">
        <f t="shared" si="223"/>
        <v>1</v>
      </c>
      <c r="G4708" s="3">
        <v>1.2789351851851852E-2</v>
      </c>
      <c r="H4708" s="1">
        <f t="shared" si="224"/>
        <v>1.0127893518518518</v>
      </c>
      <c r="I4708" s="4">
        <v>0</v>
      </c>
    </row>
    <row r="4709" spans="1:9" x14ac:dyDescent="0.25">
      <c r="A4709">
        <f t="shared" si="222"/>
        <v>2</v>
      </c>
      <c r="C4709" s="1"/>
      <c r="F4709">
        <f t="shared" si="223"/>
        <v>1</v>
      </c>
      <c r="G4709" s="3">
        <v>1.2800925925925926E-2</v>
      </c>
      <c r="H4709" s="1">
        <f t="shared" si="224"/>
        <v>1.0128009259259259</v>
      </c>
      <c r="I4709" s="4">
        <v>0</v>
      </c>
    </row>
    <row r="4710" spans="1:9" x14ac:dyDescent="0.25">
      <c r="A4710">
        <f t="shared" si="222"/>
        <v>2</v>
      </c>
      <c r="C4710" s="1"/>
      <c r="F4710">
        <f t="shared" si="223"/>
        <v>1</v>
      </c>
      <c r="G4710" s="3">
        <v>1.2812499999999999E-2</v>
      </c>
      <c r="H4710" s="1">
        <f t="shared" si="224"/>
        <v>1.0128124999999999</v>
      </c>
      <c r="I4710" s="4">
        <v>0</v>
      </c>
    </row>
    <row r="4711" spans="1:9" x14ac:dyDescent="0.25">
      <c r="A4711">
        <f t="shared" si="222"/>
        <v>2</v>
      </c>
      <c r="C4711" s="1"/>
      <c r="F4711">
        <f t="shared" si="223"/>
        <v>1</v>
      </c>
      <c r="G4711" s="3">
        <v>1.2824074074074073E-2</v>
      </c>
      <c r="H4711" s="1">
        <f t="shared" si="224"/>
        <v>1.0128240740740742</v>
      </c>
      <c r="I4711" s="4">
        <v>0</v>
      </c>
    </row>
    <row r="4712" spans="1:9" x14ac:dyDescent="0.25">
      <c r="A4712">
        <f t="shared" si="222"/>
        <v>2</v>
      </c>
      <c r="C4712" s="1"/>
      <c r="F4712">
        <f t="shared" si="223"/>
        <v>1</v>
      </c>
      <c r="G4712" s="3">
        <v>1.283564814814815E-2</v>
      </c>
      <c r="H4712" s="1">
        <f t="shared" si="224"/>
        <v>1.0128356481481482</v>
      </c>
      <c r="I4712" s="4">
        <v>0</v>
      </c>
    </row>
    <row r="4713" spans="1:9" x14ac:dyDescent="0.25">
      <c r="A4713">
        <f t="shared" si="222"/>
        <v>2</v>
      </c>
      <c r="C4713" s="1"/>
      <c r="F4713">
        <f t="shared" si="223"/>
        <v>1</v>
      </c>
      <c r="G4713" s="3">
        <v>1.2847222222222223E-2</v>
      </c>
      <c r="H4713" s="1">
        <f t="shared" si="224"/>
        <v>1.0128472222222222</v>
      </c>
      <c r="I4713" s="4">
        <v>0</v>
      </c>
    </row>
    <row r="4714" spans="1:9" x14ac:dyDescent="0.25">
      <c r="A4714">
        <f t="shared" si="222"/>
        <v>2</v>
      </c>
      <c r="C4714" s="1"/>
      <c r="F4714">
        <f t="shared" si="223"/>
        <v>1</v>
      </c>
      <c r="G4714" s="3">
        <v>1.2858796296296297E-2</v>
      </c>
      <c r="H4714" s="1">
        <f t="shared" si="224"/>
        <v>1.0128587962962963</v>
      </c>
      <c r="I4714" s="4">
        <v>0</v>
      </c>
    </row>
    <row r="4715" spans="1:9" x14ac:dyDescent="0.25">
      <c r="A4715">
        <f t="shared" si="222"/>
        <v>2</v>
      </c>
      <c r="C4715" s="1"/>
      <c r="F4715">
        <f t="shared" si="223"/>
        <v>1</v>
      </c>
      <c r="G4715" s="3">
        <v>1.2870370370370372E-2</v>
      </c>
      <c r="H4715" s="1">
        <f t="shared" si="224"/>
        <v>1.0128703703703703</v>
      </c>
      <c r="I4715" s="4">
        <v>0</v>
      </c>
    </row>
    <row r="4716" spans="1:9" x14ac:dyDescent="0.25">
      <c r="A4716">
        <f t="shared" si="222"/>
        <v>2</v>
      </c>
      <c r="C4716" s="1"/>
      <c r="F4716">
        <f t="shared" si="223"/>
        <v>1</v>
      </c>
      <c r="G4716" s="3">
        <v>1.2881944444444446E-2</v>
      </c>
      <c r="H4716" s="1">
        <f t="shared" si="224"/>
        <v>1.0128819444444443</v>
      </c>
      <c r="I4716" s="4">
        <v>0</v>
      </c>
    </row>
    <row r="4717" spans="1:9" x14ac:dyDescent="0.25">
      <c r="A4717">
        <f t="shared" si="222"/>
        <v>2</v>
      </c>
      <c r="C4717" s="1"/>
      <c r="F4717">
        <f t="shared" si="223"/>
        <v>1</v>
      </c>
      <c r="G4717" s="3">
        <v>1.2893518518518519E-2</v>
      </c>
      <c r="H4717" s="1">
        <f t="shared" si="224"/>
        <v>1.0128935185185186</v>
      </c>
      <c r="I4717" s="4">
        <v>0</v>
      </c>
    </row>
    <row r="4718" spans="1:9" x14ac:dyDescent="0.25">
      <c r="A4718">
        <f t="shared" si="222"/>
        <v>2</v>
      </c>
      <c r="C4718" s="1"/>
      <c r="F4718">
        <f t="shared" si="223"/>
        <v>1</v>
      </c>
      <c r="G4718" s="3">
        <v>1.2905092592592591E-2</v>
      </c>
      <c r="H4718" s="1">
        <f t="shared" si="224"/>
        <v>1.0129050925925926</v>
      </c>
      <c r="I4718" s="4">
        <v>0</v>
      </c>
    </row>
    <row r="4719" spans="1:9" x14ac:dyDescent="0.25">
      <c r="A4719">
        <f t="shared" si="222"/>
        <v>2</v>
      </c>
      <c r="C4719" s="1"/>
      <c r="F4719">
        <f t="shared" si="223"/>
        <v>1</v>
      </c>
      <c r="G4719" s="3">
        <v>1.2916666666666667E-2</v>
      </c>
      <c r="H4719" s="1">
        <f t="shared" si="224"/>
        <v>1.0129166666666667</v>
      </c>
      <c r="I4719" s="4">
        <v>-1.4645137063462184</v>
      </c>
    </row>
    <row r="4720" spans="1:9" x14ac:dyDescent="0.25">
      <c r="A4720">
        <f t="shared" si="222"/>
        <v>2</v>
      </c>
      <c r="C4720" s="1"/>
      <c r="F4720">
        <f t="shared" si="223"/>
        <v>1</v>
      </c>
      <c r="G4720" s="3">
        <v>1.292824074074074E-2</v>
      </c>
      <c r="H4720" s="1">
        <f t="shared" si="224"/>
        <v>1.0129282407407407</v>
      </c>
      <c r="I4720" s="4">
        <v>0</v>
      </c>
    </row>
    <row r="4721" spans="1:9" x14ac:dyDescent="0.25">
      <c r="A4721">
        <f t="shared" si="222"/>
        <v>2</v>
      </c>
      <c r="C4721" s="1"/>
      <c r="F4721">
        <f t="shared" si="223"/>
        <v>1</v>
      </c>
      <c r="G4721" s="3">
        <v>1.2939814814814814E-2</v>
      </c>
      <c r="H4721" s="1">
        <f t="shared" si="224"/>
        <v>1.0129398148148148</v>
      </c>
      <c r="I4721" s="4">
        <v>0</v>
      </c>
    </row>
    <row r="4722" spans="1:9" x14ac:dyDescent="0.25">
      <c r="A4722">
        <f t="shared" si="222"/>
        <v>2</v>
      </c>
      <c r="C4722" s="1"/>
      <c r="F4722">
        <f t="shared" si="223"/>
        <v>1</v>
      </c>
      <c r="G4722" s="3">
        <v>1.2951388888888887E-2</v>
      </c>
      <c r="H4722" s="1">
        <f t="shared" si="224"/>
        <v>1.0129513888888888</v>
      </c>
      <c r="I4722" s="4">
        <v>0</v>
      </c>
    </row>
    <row r="4723" spans="1:9" x14ac:dyDescent="0.25">
      <c r="A4723">
        <f t="shared" si="222"/>
        <v>2</v>
      </c>
      <c r="C4723" s="1"/>
      <c r="F4723">
        <f t="shared" si="223"/>
        <v>1</v>
      </c>
      <c r="G4723" s="3">
        <v>1.2962962962962963E-2</v>
      </c>
      <c r="H4723" s="1">
        <f t="shared" si="224"/>
        <v>1.0129629629629631</v>
      </c>
      <c r="I4723" s="4">
        <v>0</v>
      </c>
    </row>
    <row r="4724" spans="1:9" x14ac:dyDescent="0.25">
      <c r="A4724">
        <f t="shared" si="222"/>
        <v>2</v>
      </c>
      <c r="C4724" s="1"/>
      <c r="F4724">
        <f t="shared" si="223"/>
        <v>1</v>
      </c>
      <c r="G4724" s="3">
        <v>1.2974537037037036E-2</v>
      </c>
      <c r="H4724" s="1">
        <f t="shared" si="224"/>
        <v>1.0129745370370371</v>
      </c>
      <c r="I4724" s="4">
        <v>0</v>
      </c>
    </row>
    <row r="4725" spans="1:9" x14ac:dyDescent="0.25">
      <c r="A4725">
        <f t="shared" si="222"/>
        <v>2</v>
      </c>
      <c r="C4725" s="1"/>
      <c r="F4725">
        <f t="shared" si="223"/>
        <v>1</v>
      </c>
      <c r="G4725" s="3">
        <v>1.298611111111111E-2</v>
      </c>
      <c r="H4725" s="1">
        <f t="shared" si="224"/>
        <v>1.0129861111111111</v>
      </c>
      <c r="I4725" s="4">
        <v>0</v>
      </c>
    </row>
    <row r="4726" spans="1:9" x14ac:dyDescent="0.25">
      <c r="A4726">
        <f t="shared" si="222"/>
        <v>2</v>
      </c>
      <c r="C4726" s="1"/>
      <c r="F4726">
        <f t="shared" si="223"/>
        <v>1</v>
      </c>
      <c r="G4726" s="3">
        <v>1.2997685185185183E-2</v>
      </c>
      <c r="H4726" s="1">
        <f t="shared" si="224"/>
        <v>1.0129976851851852</v>
      </c>
      <c r="I4726" s="4">
        <v>0</v>
      </c>
    </row>
    <row r="4727" spans="1:9" x14ac:dyDescent="0.25">
      <c r="A4727">
        <f t="shared" si="222"/>
        <v>2</v>
      </c>
      <c r="C4727" s="1"/>
      <c r="F4727">
        <f t="shared" si="223"/>
        <v>1</v>
      </c>
      <c r="G4727" s="3">
        <v>1.300925925925926E-2</v>
      </c>
      <c r="H4727" s="1">
        <f t="shared" si="224"/>
        <v>1.0130092592592592</v>
      </c>
      <c r="I4727" s="4">
        <v>0.59723777528928856</v>
      </c>
    </row>
    <row r="4728" spans="1:9" x14ac:dyDescent="0.25">
      <c r="A4728">
        <f t="shared" si="222"/>
        <v>2</v>
      </c>
      <c r="C4728" s="1"/>
      <c r="F4728">
        <f t="shared" si="223"/>
        <v>1</v>
      </c>
      <c r="G4728" s="3">
        <v>1.3020833333333334E-2</v>
      </c>
      <c r="H4728" s="1">
        <f t="shared" si="224"/>
        <v>1.0130208333333333</v>
      </c>
      <c r="I4728" s="4">
        <v>7.4599030212604195E-2</v>
      </c>
    </row>
    <row r="4729" spans="1:9" x14ac:dyDescent="0.25">
      <c r="A4729">
        <f t="shared" si="222"/>
        <v>2</v>
      </c>
      <c r="C4729" s="1"/>
      <c r="F4729">
        <f t="shared" si="223"/>
        <v>1</v>
      </c>
      <c r="G4729" s="3">
        <v>1.3032407407407407E-2</v>
      </c>
      <c r="H4729" s="1">
        <f t="shared" si="224"/>
        <v>1.0130324074074073</v>
      </c>
      <c r="I4729" s="4">
        <v>3.728560775540489E-2</v>
      </c>
    </row>
    <row r="4730" spans="1:9" x14ac:dyDescent="0.25">
      <c r="A4730">
        <f t="shared" si="222"/>
        <v>2</v>
      </c>
      <c r="C4730" s="1"/>
      <c r="F4730">
        <f t="shared" si="223"/>
        <v>1</v>
      </c>
      <c r="G4730" s="3">
        <v>1.3043981481481483E-2</v>
      </c>
      <c r="H4730" s="1">
        <f t="shared" si="224"/>
        <v>1.0130439814814816</v>
      </c>
      <c r="I4730" s="4">
        <v>0.18608113137328408</v>
      </c>
    </row>
    <row r="4731" spans="1:9" x14ac:dyDescent="0.25">
      <c r="A4731">
        <f t="shared" si="222"/>
        <v>2</v>
      </c>
      <c r="C4731" s="1"/>
      <c r="F4731">
        <f t="shared" si="223"/>
        <v>1</v>
      </c>
      <c r="G4731" s="3">
        <v>1.3055555555555556E-2</v>
      </c>
      <c r="H4731" s="1">
        <f t="shared" si="224"/>
        <v>1.0130555555555556</v>
      </c>
      <c r="I4731" s="4">
        <v>0</v>
      </c>
    </row>
    <row r="4732" spans="1:9" x14ac:dyDescent="0.25">
      <c r="A4732">
        <f t="shared" si="222"/>
        <v>2</v>
      </c>
      <c r="C4732" s="1"/>
      <c r="F4732">
        <f t="shared" si="223"/>
        <v>1</v>
      </c>
      <c r="G4732" s="3">
        <v>1.306712962962963E-2</v>
      </c>
      <c r="H4732" s="1">
        <f t="shared" si="224"/>
        <v>1.0130671296296296</v>
      </c>
      <c r="I4732" s="4">
        <v>0</v>
      </c>
    </row>
    <row r="4733" spans="1:9" x14ac:dyDescent="0.25">
      <c r="A4733">
        <f t="shared" si="222"/>
        <v>2</v>
      </c>
      <c r="C4733" s="1"/>
      <c r="F4733">
        <f t="shared" si="223"/>
        <v>1</v>
      </c>
      <c r="G4733" s="3">
        <v>1.3078703703703703E-2</v>
      </c>
      <c r="H4733" s="1">
        <f t="shared" si="224"/>
        <v>1.0130787037037037</v>
      </c>
      <c r="I4733" s="4">
        <v>0</v>
      </c>
    </row>
    <row r="4734" spans="1:9" x14ac:dyDescent="0.25">
      <c r="A4734">
        <f t="shared" si="222"/>
        <v>2</v>
      </c>
      <c r="C4734" s="1"/>
      <c r="F4734">
        <f t="shared" si="223"/>
        <v>1</v>
      </c>
      <c r="G4734" s="3">
        <v>1.3090277777777779E-2</v>
      </c>
      <c r="H4734" s="1">
        <f t="shared" si="224"/>
        <v>1.0130902777777777</v>
      </c>
      <c r="I4734" s="4">
        <v>0</v>
      </c>
    </row>
    <row r="4735" spans="1:9" x14ac:dyDescent="0.25">
      <c r="A4735">
        <f t="shared" si="222"/>
        <v>2</v>
      </c>
      <c r="C4735" s="1"/>
      <c r="F4735">
        <f t="shared" si="223"/>
        <v>1</v>
      </c>
      <c r="G4735" s="3">
        <v>1.3101851851851852E-2</v>
      </c>
      <c r="H4735" s="1">
        <f t="shared" si="224"/>
        <v>1.0131018518518518</v>
      </c>
      <c r="I4735" s="4">
        <v>0</v>
      </c>
    </row>
    <row r="4736" spans="1:9" x14ac:dyDescent="0.25">
      <c r="A4736">
        <f t="shared" si="222"/>
        <v>2</v>
      </c>
      <c r="C4736" s="1"/>
      <c r="F4736">
        <f t="shared" si="223"/>
        <v>1</v>
      </c>
      <c r="G4736" s="3">
        <v>1.3113425925925926E-2</v>
      </c>
      <c r="H4736" s="1">
        <f t="shared" si="224"/>
        <v>1.013113425925926</v>
      </c>
      <c r="I4736" s="4">
        <v>0</v>
      </c>
    </row>
    <row r="4737" spans="1:9" x14ac:dyDescent="0.25">
      <c r="A4737">
        <f t="shared" si="222"/>
        <v>2</v>
      </c>
      <c r="C4737" s="1"/>
      <c r="F4737">
        <f t="shared" si="223"/>
        <v>1</v>
      </c>
      <c r="G4737" s="3">
        <v>1.3125E-2</v>
      </c>
      <c r="H4737" s="1">
        <f t="shared" si="224"/>
        <v>1.0131250000000001</v>
      </c>
      <c r="I4737" s="4">
        <v>0</v>
      </c>
    </row>
    <row r="4738" spans="1:9" x14ac:dyDescent="0.25">
      <c r="A4738">
        <f t="shared" si="222"/>
        <v>2</v>
      </c>
      <c r="C4738" s="1"/>
      <c r="F4738">
        <f t="shared" si="223"/>
        <v>1</v>
      </c>
      <c r="G4738" s="3">
        <v>1.3136574074074077E-2</v>
      </c>
      <c r="H4738" s="1">
        <f t="shared" si="224"/>
        <v>1.0131365740740741</v>
      </c>
      <c r="I4738" s="4">
        <v>0</v>
      </c>
    </row>
    <row r="4739" spans="1:9" x14ac:dyDescent="0.25">
      <c r="A4739">
        <f t="shared" ref="A4739:A4802" si="225">IF(B4739&lt;B4738,A4738+1,A4738)</f>
        <v>2</v>
      </c>
      <c r="C4739" s="1"/>
      <c r="F4739">
        <f t="shared" ref="F4739:F4802" si="226">IF(G4739&lt;G4738,F4738+1,F4738)</f>
        <v>1</v>
      </c>
      <c r="G4739" s="3">
        <v>1.3148148148148147E-2</v>
      </c>
      <c r="H4739" s="1">
        <f t="shared" ref="H4739:H4802" si="227">F4739+G4739</f>
        <v>1.0131481481481481</v>
      </c>
      <c r="I4739" s="4">
        <v>0</v>
      </c>
    </row>
    <row r="4740" spans="1:9" x14ac:dyDescent="0.25">
      <c r="A4740">
        <f t="shared" si="225"/>
        <v>2</v>
      </c>
      <c r="C4740" s="1"/>
      <c r="F4740">
        <f t="shared" si="226"/>
        <v>1</v>
      </c>
      <c r="G4740" s="3">
        <v>1.315972222222222E-2</v>
      </c>
      <c r="H4740" s="1">
        <f t="shared" si="227"/>
        <v>1.0131597222222222</v>
      </c>
      <c r="I4740" s="4">
        <v>0</v>
      </c>
    </row>
    <row r="4741" spans="1:9" x14ac:dyDescent="0.25">
      <c r="A4741">
        <f t="shared" si="225"/>
        <v>2</v>
      </c>
      <c r="C4741" s="1"/>
      <c r="F4741">
        <f t="shared" si="226"/>
        <v>1</v>
      </c>
      <c r="G4741" s="3">
        <v>1.3171296296296294E-2</v>
      </c>
      <c r="H4741" s="1">
        <f t="shared" si="227"/>
        <v>1.0131712962962962</v>
      </c>
      <c r="I4741" s="4">
        <v>0</v>
      </c>
    </row>
    <row r="4742" spans="1:9" x14ac:dyDescent="0.25">
      <c r="A4742">
        <f t="shared" si="225"/>
        <v>2</v>
      </c>
      <c r="C4742" s="1"/>
      <c r="F4742">
        <f t="shared" si="226"/>
        <v>1</v>
      </c>
      <c r="G4742" s="3">
        <v>1.3182870370370371E-2</v>
      </c>
      <c r="H4742" s="1">
        <f t="shared" si="227"/>
        <v>1.0131828703703705</v>
      </c>
      <c r="I4742" s="4">
        <v>-0.48616305160808393</v>
      </c>
    </row>
    <row r="4743" spans="1:9" x14ac:dyDescent="0.25">
      <c r="A4743">
        <f t="shared" si="225"/>
        <v>2</v>
      </c>
      <c r="C4743" s="1"/>
      <c r="F4743">
        <f t="shared" si="226"/>
        <v>1</v>
      </c>
      <c r="G4743" s="3">
        <v>1.3194444444444444E-2</v>
      </c>
      <c r="H4743" s="1">
        <f t="shared" si="227"/>
        <v>1.0131944444444445</v>
      </c>
      <c r="I4743" s="4">
        <v>0.44676098287415711</v>
      </c>
    </row>
    <row r="4744" spans="1:9" x14ac:dyDescent="0.25">
      <c r="A4744">
        <f t="shared" si="225"/>
        <v>2</v>
      </c>
      <c r="C4744" s="1"/>
      <c r="F4744">
        <f t="shared" si="226"/>
        <v>1</v>
      </c>
      <c r="G4744" s="3">
        <v>1.3206018518518518E-2</v>
      </c>
      <c r="H4744" s="1">
        <f t="shared" si="227"/>
        <v>1.0132060185185185</v>
      </c>
      <c r="I4744" s="4">
        <v>-0.22388059701491625</v>
      </c>
    </row>
    <row r="4745" spans="1:9" x14ac:dyDescent="0.25">
      <c r="A4745">
        <f t="shared" si="225"/>
        <v>2</v>
      </c>
      <c r="C4745" s="1"/>
      <c r="F4745">
        <f t="shared" si="226"/>
        <v>1</v>
      </c>
      <c r="G4745" s="3">
        <v>1.3217592592592593E-2</v>
      </c>
      <c r="H4745" s="1">
        <f t="shared" si="227"/>
        <v>1.0132175925925926</v>
      </c>
      <c r="I4745" s="4">
        <v>0.22338049143707209</v>
      </c>
    </row>
    <row r="4746" spans="1:9" x14ac:dyDescent="0.25">
      <c r="A4746">
        <f t="shared" si="225"/>
        <v>2</v>
      </c>
      <c r="C4746" s="1"/>
      <c r="F4746">
        <f t="shared" si="226"/>
        <v>1</v>
      </c>
      <c r="G4746" s="3">
        <v>1.3229166666666667E-2</v>
      </c>
      <c r="H4746" s="1">
        <f t="shared" si="227"/>
        <v>1.0132291666666666</v>
      </c>
      <c r="I4746" s="4">
        <v>0</v>
      </c>
    </row>
    <row r="4747" spans="1:9" x14ac:dyDescent="0.25">
      <c r="A4747">
        <f t="shared" si="225"/>
        <v>2</v>
      </c>
      <c r="C4747" s="1"/>
      <c r="F4747">
        <f t="shared" si="226"/>
        <v>1</v>
      </c>
      <c r="G4747" s="3">
        <v>1.324074074074074E-2</v>
      </c>
      <c r="H4747" s="1">
        <f t="shared" si="227"/>
        <v>1.0132407407407407</v>
      </c>
      <c r="I4747" s="4">
        <v>0</v>
      </c>
    </row>
    <row r="4748" spans="1:9" x14ac:dyDescent="0.25">
      <c r="A4748">
        <f t="shared" si="225"/>
        <v>2</v>
      </c>
      <c r="C4748" s="1"/>
      <c r="F4748">
        <f t="shared" si="226"/>
        <v>1</v>
      </c>
      <c r="G4748" s="3">
        <v>1.3252314814814814E-2</v>
      </c>
      <c r="H4748" s="1">
        <f t="shared" si="227"/>
        <v>1.0132523148148147</v>
      </c>
      <c r="I4748" s="4">
        <v>0</v>
      </c>
    </row>
    <row r="4749" spans="1:9" x14ac:dyDescent="0.25">
      <c r="A4749">
        <f t="shared" si="225"/>
        <v>2</v>
      </c>
      <c r="C4749" s="1"/>
      <c r="F4749">
        <f t="shared" si="226"/>
        <v>1</v>
      </c>
      <c r="G4749" s="3">
        <v>1.3263888888888889E-2</v>
      </c>
      <c r="H4749" s="1">
        <f t="shared" si="227"/>
        <v>1.013263888888889</v>
      </c>
      <c r="I4749" s="4">
        <v>0</v>
      </c>
    </row>
    <row r="4750" spans="1:9" x14ac:dyDescent="0.25">
      <c r="A4750">
        <f t="shared" si="225"/>
        <v>2</v>
      </c>
      <c r="C4750" s="1"/>
      <c r="F4750">
        <f t="shared" si="226"/>
        <v>1</v>
      </c>
      <c r="G4750" s="3">
        <v>1.3275462962962963E-2</v>
      </c>
      <c r="H4750" s="1">
        <f t="shared" si="227"/>
        <v>1.013275462962963</v>
      </c>
      <c r="I4750" s="4">
        <v>0</v>
      </c>
    </row>
    <row r="4751" spans="1:9" x14ac:dyDescent="0.25">
      <c r="A4751">
        <f t="shared" si="225"/>
        <v>2</v>
      </c>
      <c r="C4751" s="1"/>
      <c r="F4751">
        <f t="shared" si="226"/>
        <v>1</v>
      </c>
      <c r="G4751" s="3">
        <v>1.3287037037037036E-2</v>
      </c>
      <c r="H4751" s="1">
        <f t="shared" si="227"/>
        <v>1.013287037037037</v>
      </c>
      <c r="I4751" s="4">
        <v>0</v>
      </c>
    </row>
    <row r="4752" spans="1:9" x14ac:dyDescent="0.25">
      <c r="A4752">
        <f t="shared" si="225"/>
        <v>2</v>
      </c>
      <c r="C4752" s="1"/>
      <c r="F4752">
        <f t="shared" si="226"/>
        <v>1</v>
      </c>
      <c r="G4752" s="3">
        <v>1.329861111111111E-2</v>
      </c>
      <c r="H4752" s="1">
        <f t="shared" si="227"/>
        <v>1.0132986111111111</v>
      </c>
      <c r="I4752" s="4">
        <v>0</v>
      </c>
    </row>
    <row r="4753" spans="1:9" x14ac:dyDescent="0.25">
      <c r="A4753">
        <f t="shared" si="225"/>
        <v>2</v>
      </c>
      <c r="C4753" s="1"/>
      <c r="F4753">
        <f t="shared" si="226"/>
        <v>1</v>
      </c>
      <c r="G4753" s="3">
        <v>1.3310185185185187E-2</v>
      </c>
      <c r="H4753" s="1">
        <f t="shared" si="227"/>
        <v>1.0133101851851851</v>
      </c>
      <c r="I4753" s="4">
        <v>0</v>
      </c>
    </row>
    <row r="4754" spans="1:9" x14ac:dyDescent="0.25">
      <c r="A4754">
        <f t="shared" si="225"/>
        <v>2</v>
      </c>
      <c r="C4754" s="1"/>
      <c r="F4754">
        <f t="shared" si="226"/>
        <v>1</v>
      </c>
      <c r="G4754" s="3">
        <v>1.3321759259259261E-2</v>
      </c>
      <c r="H4754" s="1">
        <f t="shared" si="227"/>
        <v>1.0133217592592592</v>
      </c>
      <c r="I4754" s="4">
        <v>0</v>
      </c>
    </row>
    <row r="4755" spans="1:9" x14ac:dyDescent="0.25">
      <c r="A4755">
        <f t="shared" si="225"/>
        <v>2</v>
      </c>
      <c r="C4755" s="1"/>
      <c r="F4755">
        <f t="shared" si="226"/>
        <v>1</v>
      </c>
      <c r="G4755" s="3">
        <v>1.3333333333333334E-2</v>
      </c>
      <c r="H4755" s="1">
        <f t="shared" si="227"/>
        <v>1.0133333333333334</v>
      </c>
      <c r="I4755" s="4">
        <v>0</v>
      </c>
    </row>
    <row r="4756" spans="1:9" x14ac:dyDescent="0.25">
      <c r="A4756">
        <f t="shared" si="225"/>
        <v>2</v>
      </c>
      <c r="C4756" s="1"/>
      <c r="F4756">
        <f t="shared" si="226"/>
        <v>1</v>
      </c>
      <c r="G4756" s="3">
        <v>1.3344907407407408E-2</v>
      </c>
      <c r="H4756" s="1">
        <f t="shared" si="227"/>
        <v>1.0133449074074075</v>
      </c>
      <c r="I4756" s="4">
        <v>0</v>
      </c>
    </row>
    <row r="4757" spans="1:9" x14ac:dyDescent="0.25">
      <c r="A4757">
        <f t="shared" si="225"/>
        <v>2</v>
      </c>
      <c r="C4757" s="1"/>
      <c r="F4757">
        <f t="shared" si="226"/>
        <v>1</v>
      </c>
      <c r="G4757" s="3">
        <v>1.3356481481481483E-2</v>
      </c>
      <c r="H4757" s="1">
        <f t="shared" si="227"/>
        <v>1.0133564814814815</v>
      </c>
      <c r="I4757" s="4">
        <v>0</v>
      </c>
    </row>
    <row r="4758" spans="1:9" x14ac:dyDescent="0.25">
      <c r="A4758">
        <f t="shared" si="225"/>
        <v>2</v>
      </c>
      <c r="C4758" s="1"/>
      <c r="F4758">
        <f t="shared" si="226"/>
        <v>1</v>
      </c>
      <c r="G4758" s="3">
        <v>1.3368055555555557E-2</v>
      </c>
      <c r="H4758" s="1">
        <f t="shared" si="227"/>
        <v>1.0133680555555555</v>
      </c>
      <c r="I4758" s="4">
        <v>0</v>
      </c>
    </row>
    <row r="4759" spans="1:9" x14ac:dyDescent="0.25">
      <c r="A4759">
        <f t="shared" si="225"/>
        <v>2</v>
      </c>
      <c r="C4759" s="1"/>
      <c r="F4759">
        <f t="shared" si="226"/>
        <v>1</v>
      </c>
      <c r="G4759" s="3">
        <v>1.3379629629629628E-2</v>
      </c>
      <c r="H4759" s="1">
        <f t="shared" si="227"/>
        <v>1.0133796296296296</v>
      </c>
      <c r="I4759" s="4">
        <v>0</v>
      </c>
    </row>
    <row r="4760" spans="1:9" x14ac:dyDescent="0.25">
      <c r="A4760">
        <f t="shared" si="225"/>
        <v>2</v>
      </c>
      <c r="C4760" s="1"/>
      <c r="F4760">
        <f t="shared" si="226"/>
        <v>1</v>
      </c>
      <c r="G4760" s="3">
        <v>1.3391203703703704E-2</v>
      </c>
      <c r="H4760" s="1">
        <f t="shared" si="227"/>
        <v>1.0133912037037036</v>
      </c>
      <c r="I4760" s="4">
        <v>0</v>
      </c>
    </row>
    <row r="4761" spans="1:9" x14ac:dyDescent="0.25">
      <c r="A4761">
        <f t="shared" si="225"/>
        <v>2</v>
      </c>
      <c r="C4761" s="1"/>
      <c r="F4761">
        <f t="shared" si="226"/>
        <v>1</v>
      </c>
      <c r="G4761" s="3">
        <v>1.3402777777777777E-2</v>
      </c>
      <c r="H4761" s="1">
        <f t="shared" si="227"/>
        <v>1.0134027777777779</v>
      </c>
      <c r="I4761" s="4">
        <v>0</v>
      </c>
    </row>
    <row r="4762" spans="1:9" x14ac:dyDescent="0.25">
      <c r="A4762">
        <f t="shared" si="225"/>
        <v>2</v>
      </c>
      <c r="C4762" s="1"/>
      <c r="F4762">
        <f t="shared" si="226"/>
        <v>1</v>
      </c>
      <c r="G4762" s="3">
        <v>1.3414351851851851E-2</v>
      </c>
      <c r="H4762" s="1">
        <f t="shared" si="227"/>
        <v>1.0134143518518519</v>
      </c>
      <c r="I4762" s="4">
        <v>0</v>
      </c>
    </row>
    <row r="4763" spans="1:9" x14ac:dyDescent="0.25">
      <c r="A4763">
        <f t="shared" si="225"/>
        <v>2</v>
      </c>
      <c r="C4763" s="1"/>
      <c r="F4763">
        <f t="shared" si="226"/>
        <v>1</v>
      </c>
      <c r="G4763" s="3">
        <v>1.3425925925925924E-2</v>
      </c>
      <c r="H4763" s="1">
        <f t="shared" si="227"/>
        <v>1.013425925925926</v>
      </c>
      <c r="I4763" s="4">
        <v>0</v>
      </c>
    </row>
    <row r="4764" spans="1:9" x14ac:dyDescent="0.25">
      <c r="A4764">
        <f t="shared" si="225"/>
        <v>2</v>
      </c>
      <c r="C4764" s="1"/>
      <c r="F4764">
        <f t="shared" si="226"/>
        <v>1</v>
      </c>
      <c r="G4764" s="3">
        <v>1.34375E-2</v>
      </c>
      <c r="H4764" s="1">
        <f t="shared" si="227"/>
        <v>1.0134375</v>
      </c>
      <c r="I4764" s="4">
        <v>0</v>
      </c>
    </row>
    <row r="4765" spans="1:9" x14ac:dyDescent="0.25">
      <c r="A4765">
        <f t="shared" si="225"/>
        <v>2</v>
      </c>
      <c r="C4765" s="1"/>
      <c r="F4765">
        <f t="shared" si="226"/>
        <v>1</v>
      </c>
      <c r="G4765" s="3">
        <v>1.3449074074074073E-2</v>
      </c>
      <c r="H4765" s="1">
        <f t="shared" si="227"/>
        <v>1.013449074074074</v>
      </c>
      <c r="I4765" s="4">
        <v>0</v>
      </c>
    </row>
    <row r="4766" spans="1:9" x14ac:dyDescent="0.25">
      <c r="A4766">
        <f t="shared" si="225"/>
        <v>2</v>
      </c>
      <c r="C4766" s="1"/>
      <c r="F4766">
        <f t="shared" si="226"/>
        <v>1</v>
      </c>
      <c r="G4766" s="3">
        <v>1.3460648148148147E-2</v>
      </c>
      <c r="H4766" s="1">
        <f t="shared" si="227"/>
        <v>1.0134606481481481</v>
      </c>
      <c r="I4766" s="4">
        <v>0</v>
      </c>
    </row>
    <row r="4767" spans="1:9" x14ac:dyDescent="0.25">
      <c r="A4767">
        <f t="shared" si="225"/>
        <v>2</v>
      </c>
      <c r="C4767" s="1"/>
      <c r="F4767">
        <f t="shared" si="226"/>
        <v>1</v>
      </c>
      <c r="G4767" s="3">
        <v>1.3472222222222221E-2</v>
      </c>
      <c r="H4767" s="1">
        <f t="shared" si="227"/>
        <v>1.0134722222222223</v>
      </c>
      <c r="I4767" s="4">
        <v>0</v>
      </c>
    </row>
    <row r="4768" spans="1:9" x14ac:dyDescent="0.25">
      <c r="A4768">
        <f t="shared" si="225"/>
        <v>2</v>
      </c>
      <c r="C4768" s="1"/>
      <c r="F4768">
        <f t="shared" si="226"/>
        <v>1</v>
      </c>
      <c r="G4768" s="3">
        <v>1.3483796296296298E-2</v>
      </c>
      <c r="H4768" s="1">
        <f t="shared" si="227"/>
        <v>1.0134837962962964</v>
      </c>
      <c r="I4768" s="4">
        <v>0</v>
      </c>
    </row>
    <row r="4769" spans="1:9" x14ac:dyDescent="0.25">
      <c r="A4769">
        <f t="shared" si="225"/>
        <v>2</v>
      </c>
      <c r="C4769" s="1"/>
      <c r="F4769">
        <f t="shared" si="226"/>
        <v>1</v>
      </c>
      <c r="G4769" s="3">
        <v>1.3495370370370371E-2</v>
      </c>
      <c r="H4769" s="1">
        <f t="shared" si="227"/>
        <v>1.0134953703703704</v>
      </c>
      <c r="I4769" s="4">
        <v>0</v>
      </c>
    </row>
    <row r="4770" spans="1:9" x14ac:dyDescent="0.25">
      <c r="A4770">
        <f t="shared" si="225"/>
        <v>2</v>
      </c>
      <c r="C4770" s="1"/>
      <c r="F4770">
        <f t="shared" si="226"/>
        <v>1</v>
      </c>
      <c r="G4770" s="3">
        <v>1.3506944444444445E-2</v>
      </c>
      <c r="H4770" s="1">
        <f t="shared" si="227"/>
        <v>1.0135069444444444</v>
      </c>
      <c r="I4770" s="4">
        <v>0</v>
      </c>
    </row>
    <row r="4771" spans="1:9" x14ac:dyDescent="0.25">
      <c r="A4771">
        <f t="shared" si="225"/>
        <v>2</v>
      </c>
      <c r="C4771" s="1"/>
      <c r="F4771">
        <f t="shared" si="226"/>
        <v>1</v>
      </c>
      <c r="G4771" s="3">
        <v>1.3518518518518518E-2</v>
      </c>
      <c r="H4771" s="1">
        <f t="shared" si="227"/>
        <v>1.0135185185185185</v>
      </c>
      <c r="I4771" s="4">
        <v>0</v>
      </c>
    </row>
    <row r="4772" spans="1:9" x14ac:dyDescent="0.25">
      <c r="A4772">
        <f t="shared" si="225"/>
        <v>2</v>
      </c>
      <c r="C4772" s="1"/>
      <c r="F4772">
        <f t="shared" si="226"/>
        <v>1</v>
      </c>
      <c r="G4772" s="3">
        <v>1.3530092592592594E-2</v>
      </c>
      <c r="H4772" s="1">
        <f t="shared" si="227"/>
        <v>1.0135300925925925</v>
      </c>
      <c r="I4772" s="4">
        <v>0</v>
      </c>
    </row>
    <row r="4773" spans="1:9" x14ac:dyDescent="0.25">
      <c r="A4773">
        <f t="shared" si="225"/>
        <v>2</v>
      </c>
      <c r="C4773" s="1"/>
      <c r="F4773">
        <f t="shared" si="226"/>
        <v>1</v>
      </c>
      <c r="G4773" s="3">
        <v>1.3541666666666667E-2</v>
      </c>
      <c r="H4773" s="1">
        <f t="shared" si="227"/>
        <v>1.0135416666666666</v>
      </c>
      <c r="I4773" s="4">
        <v>0</v>
      </c>
    </row>
    <row r="4774" spans="1:9" x14ac:dyDescent="0.25">
      <c r="A4774">
        <f t="shared" si="225"/>
        <v>2</v>
      </c>
      <c r="C4774" s="1"/>
      <c r="F4774">
        <f t="shared" si="226"/>
        <v>1</v>
      </c>
      <c r="G4774" s="3">
        <v>1.3553240740740741E-2</v>
      </c>
      <c r="H4774" s="1">
        <f t="shared" si="227"/>
        <v>1.0135532407407408</v>
      </c>
      <c r="I4774" s="4">
        <v>0</v>
      </c>
    </row>
    <row r="4775" spans="1:9" x14ac:dyDescent="0.25">
      <c r="A4775">
        <f t="shared" si="225"/>
        <v>2</v>
      </c>
      <c r="C4775" s="1"/>
      <c r="F4775">
        <f t="shared" si="226"/>
        <v>1</v>
      </c>
      <c r="G4775" s="3">
        <v>1.3564814814814816E-2</v>
      </c>
      <c r="H4775" s="1">
        <f t="shared" si="227"/>
        <v>1.0135648148148149</v>
      </c>
      <c r="I4775" s="4">
        <v>0</v>
      </c>
    </row>
    <row r="4776" spans="1:9" x14ac:dyDescent="0.25">
      <c r="A4776">
        <f t="shared" si="225"/>
        <v>2</v>
      </c>
      <c r="C4776" s="1"/>
      <c r="F4776">
        <f t="shared" si="226"/>
        <v>1</v>
      </c>
      <c r="G4776" s="3">
        <v>1.357638888888889E-2</v>
      </c>
      <c r="H4776" s="1">
        <f t="shared" si="227"/>
        <v>1.0135763888888889</v>
      </c>
      <c r="I4776" s="4">
        <v>0</v>
      </c>
    </row>
    <row r="4777" spans="1:9" x14ac:dyDescent="0.25">
      <c r="A4777">
        <f t="shared" si="225"/>
        <v>2</v>
      </c>
      <c r="C4777" s="1"/>
      <c r="F4777">
        <f t="shared" si="226"/>
        <v>1</v>
      </c>
      <c r="G4777" s="3">
        <v>1.3587962962962963E-2</v>
      </c>
      <c r="H4777" s="1">
        <f t="shared" si="227"/>
        <v>1.0135879629629629</v>
      </c>
      <c r="I4777" s="4">
        <v>0</v>
      </c>
    </row>
    <row r="4778" spans="1:9" x14ac:dyDescent="0.25">
      <c r="A4778">
        <f t="shared" si="225"/>
        <v>2</v>
      </c>
      <c r="C4778" s="1"/>
      <c r="F4778">
        <f t="shared" si="226"/>
        <v>1</v>
      </c>
      <c r="G4778" s="3">
        <v>1.3599537037037037E-2</v>
      </c>
      <c r="H4778" s="1">
        <f t="shared" si="227"/>
        <v>1.013599537037037</v>
      </c>
      <c r="I4778" s="4">
        <v>3.7216226274667141E-2</v>
      </c>
    </row>
    <row r="4779" spans="1:9" x14ac:dyDescent="0.25">
      <c r="A4779">
        <f t="shared" si="225"/>
        <v>2</v>
      </c>
      <c r="C4779" s="1"/>
      <c r="F4779">
        <f t="shared" si="226"/>
        <v>1</v>
      </c>
      <c r="G4779" s="3">
        <v>1.3611111111111114E-2</v>
      </c>
      <c r="H4779" s="1">
        <f t="shared" si="227"/>
        <v>1.013611111111111</v>
      </c>
      <c r="I4779" s="4">
        <v>3.7202380952379432E-2</v>
      </c>
    </row>
    <row r="4780" spans="1:9" x14ac:dyDescent="0.25">
      <c r="A4780">
        <f t="shared" si="225"/>
        <v>2</v>
      </c>
      <c r="C4780" s="1"/>
      <c r="F4780">
        <f t="shared" si="226"/>
        <v>1</v>
      </c>
      <c r="G4780" s="3">
        <v>1.3622685185185184E-2</v>
      </c>
      <c r="H4780" s="1">
        <f t="shared" si="227"/>
        <v>1.0136226851851853</v>
      </c>
      <c r="I4780" s="4">
        <v>0</v>
      </c>
    </row>
    <row r="4781" spans="1:9" x14ac:dyDescent="0.25">
      <c r="A4781">
        <f t="shared" si="225"/>
        <v>2</v>
      </c>
      <c r="C4781" s="1"/>
      <c r="F4781">
        <f t="shared" si="226"/>
        <v>1</v>
      </c>
      <c r="G4781" s="3">
        <v>1.3634259259259257E-2</v>
      </c>
      <c r="H4781" s="1">
        <f t="shared" si="227"/>
        <v>1.0136342592592593</v>
      </c>
      <c r="I4781" s="4">
        <v>0</v>
      </c>
    </row>
    <row r="4782" spans="1:9" x14ac:dyDescent="0.25">
      <c r="A4782">
        <f t="shared" si="225"/>
        <v>2</v>
      </c>
      <c r="C4782" s="1"/>
      <c r="F4782">
        <f t="shared" si="226"/>
        <v>1</v>
      </c>
      <c r="G4782" s="3">
        <v>1.3645833333333331E-2</v>
      </c>
      <c r="H4782" s="1">
        <f t="shared" si="227"/>
        <v>1.0136458333333334</v>
      </c>
      <c r="I4782" s="4">
        <v>0</v>
      </c>
    </row>
    <row r="4783" spans="1:9" x14ac:dyDescent="0.25">
      <c r="A4783">
        <f t="shared" si="225"/>
        <v>2</v>
      </c>
      <c r="C4783" s="1"/>
      <c r="F4783">
        <f t="shared" si="226"/>
        <v>1</v>
      </c>
      <c r="G4783" s="3">
        <v>1.3657407407407408E-2</v>
      </c>
      <c r="H4783" s="1">
        <f t="shared" si="227"/>
        <v>1.0136574074074074</v>
      </c>
      <c r="I4783" s="4">
        <v>0</v>
      </c>
    </row>
    <row r="4784" spans="1:9" x14ac:dyDescent="0.25">
      <c r="A4784">
        <f t="shared" si="225"/>
        <v>2</v>
      </c>
      <c r="C4784" s="1"/>
      <c r="F4784">
        <f t="shared" si="226"/>
        <v>1</v>
      </c>
      <c r="G4784" s="3">
        <v>1.3668981481481482E-2</v>
      </c>
      <c r="H4784" s="1">
        <f t="shared" si="227"/>
        <v>1.0136689814814814</v>
      </c>
      <c r="I4784" s="4">
        <v>0</v>
      </c>
    </row>
    <row r="4785" spans="1:9" x14ac:dyDescent="0.25">
      <c r="A4785">
        <f t="shared" si="225"/>
        <v>2</v>
      </c>
      <c r="C4785" s="1"/>
      <c r="F4785">
        <f t="shared" si="226"/>
        <v>1</v>
      </c>
      <c r="G4785" s="3">
        <v>1.3680555555555555E-2</v>
      </c>
      <c r="H4785" s="1">
        <f t="shared" si="227"/>
        <v>1.0136805555555555</v>
      </c>
      <c r="I4785" s="4">
        <v>0</v>
      </c>
    </row>
    <row r="4786" spans="1:9" x14ac:dyDescent="0.25">
      <c r="A4786">
        <f t="shared" si="225"/>
        <v>2</v>
      </c>
      <c r="C4786" s="1"/>
      <c r="F4786">
        <f t="shared" si="226"/>
        <v>1</v>
      </c>
      <c r="G4786" s="3">
        <v>1.3692129629629629E-2</v>
      </c>
      <c r="H4786" s="1">
        <f t="shared" si="227"/>
        <v>1.0136921296296297</v>
      </c>
      <c r="I4786" s="4">
        <v>0</v>
      </c>
    </row>
    <row r="4787" spans="1:9" x14ac:dyDescent="0.25">
      <c r="A4787">
        <f t="shared" si="225"/>
        <v>2</v>
      </c>
      <c r="C4787" s="1"/>
      <c r="F4787">
        <f t="shared" si="226"/>
        <v>1</v>
      </c>
      <c r="G4787" s="3">
        <v>1.3703703703703704E-2</v>
      </c>
      <c r="H4787" s="1">
        <f t="shared" si="227"/>
        <v>1.0137037037037038</v>
      </c>
      <c r="I4787" s="4">
        <v>0</v>
      </c>
    </row>
    <row r="4788" spans="1:9" x14ac:dyDescent="0.25">
      <c r="A4788">
        <f t="shared" si="225"/>
        <v>2</v>
      </c>
      <c r="C4788" s="1"/>
      <c r="F4788">
        <f t="shared" si="226"/>
        <v>1</v>
      </c>
      <c r="G4788" s="3">
        <v>1.3715277777777778E-2</v>
      </c>
      <c r="H4788" s="1">
        <f t="shared" si="227"/>
        <v>1.0137152777777778</v>
      </c>
      <c r="I4788" s="4">
        <v>0</v>
      </c>
    </row>
    <row r="4789" spans="1:9" x14ac:dyDescent="0.25">
      <c r="A4789">
        <f t="shared" si="225"/>
        <v>2</v>
      </c>
      <c r="C4789" s="1"/>
      <c r="F4789">
        <f t="shared" si="226"/>
        <v>1</v>
      </c>
      <c r="G4789" s="3">
        <v>1.3726851851851851E-2</v>
      </c>
      <c r="H4789" s="1">
        <f t="shared" si="227"/>
        <v>1.0137268518518519</v>
      </c>
      <c r="I4789" s="4">
        <v>0</v>
      </c>
    </row>
    <row r="4790" spans="1:9" x14ac:dyDescent="0.25">
      <c r="A4790">
        <f t="shared" si="225"/>
        <v>2</v>
      </c>
      <c r="C4790" s="1"/>
      <c r="F4790">
        <f t="shared" si="226"/>
        <v>1</v>
      </c>
      <c r="G4790" s="3">
        <v>1.3738425925925926E-2</v>
      </c>
      <c r="H4790" s="1">
        <f t="shared" si="227"/>
        <v>1.0137384259259259</v>
      </c>
      <c r="I4790" s="4">
        <v>0</v>
      </c>
    </row>
    <row r="4791" spans="1:9" x14ac:dyDescent="0.25">
      <c r="A4791">
        <f t="shared" si="225"/>
        <v>2</v>
      </c>
      <c r="C4791" s="1"/>
      <c r="F4791">
        <f t="shared" si="226"/>
        <v>1</v>
      </c>
      <c r="G4791" s="3">
        <v>1.375E-2</v>
      </c>
      <c r="H4791" s="1">
        <f t="shared" si="227"/>
        <v>1.0137499999999999</v>
      </c>
      <c r="I4791" s="4">
        <v>0</v>
      </c>
    </row>
    <row r="4792" spans="1:9" x14ac:dyDescent="0.25">
      <c r="A4792">
        <f t="shared" si="225"/>
        <v>2</v>
      </c>
      <c r="C4792" s="1"/>
      <c r="F4792">
        <f t="shared" si="226"/>
        <v>1</v>
      </c>
      <c r="G4792" s="3">
        <v>1.3761574074074074E-2</v>
      </c>
      <c r="H4792" s="1">
        <f t="shared" si="227"/>
        <v>1.013761574074074</v>
      </c>
      <c r="I4792" s="4">
        <v>0</v>
      </c>
    </row>
    <row r="4793" spans="1:9" x14ac:dyDescent="0.25">
      <c r="A4793">
        <f t="shared" si="225"/>
        <v>2</v>
      </c>
      <c r="C4793" s="1"/>
      <c r="F4793">
        <f t="shared" si="226"/>
        <v>1</v>
      </c>
      <c r="G4793" s="3">
        <v>1.3773148148148147E-2</v>
      </c>
      <c r="H4793" s="1">
        <f t="shared" si="227"/>
        <v>1.0137731481481482</v>
      </c>
      <c r="I4793" s="4">
        <v>0</v>
      </c>
    </row>
    <row r="4794" spans="1:9" x14ac:dyDescent="0.25">
      <c r="A4794">
        <f t="shared" si="225"/>
        <v>2</v>
      </c>
      <c r="C4794" s="1"/>
      <c r="F4794">
        <f t="shared" si="226"/>
        <v>1</v>
      </c>
      <c r="G4794" s="3">
        <v>1.3784722222222224E-2</v>
      </c>
      <c r="H4794" s="1">
        <f t="shared" si="227"/>
        <v>1.0137847222222223</v>
      </c>
      <c r="I4794" s="4">
        <v>0</v>
      </c>
    </row>
    <row r="4795" spans="1:9" x14ac:dyDescent="0.25">
      <c r="A4795">
        <f t="shared" si="225"/>
        <v>2</v>
      </c>
      <c r="C4795" s="1"/>
      <c r="F4795">
        <f t="shared" si="226"/>
        <v>1</v>
      </c>
      <c r="G4795" s="3">
        <v>1.3796296296296298E-2</v>
      </c>
      <c r="H4795" s="1">
        <f t="shared" si="227"/>
        <v>1.0137962962962963</v>
      </c>
      <c r="I4795" s="4">
        <v>0</v>
      </c>
    </row>
    <row r="4796" spans="1:9" x14ac:dyDescent="0.25">
      <c r="A4796">
        <f t="shared" si="225"/>
        <v>2</v>
      </c>
      <c r="C4796" s="1"/>
      <c r="F4796">
        <f t="shared" si="226"/>
        <v>1</v>
      </c>
      <c r="G4796" s="3">
        <v>1.3807870370370371E-2</v>
      </c>
      <c r="H4796" s="1">
        <f t="shared" si="227"/>
        <v>1.0138078703703703</v>
      </c>
      <c r="I4796" s="4">
        <v>0</v>
      </c>
    </row>
    <row r="4797" spans="1:9" x14ac:dyDescent="0.25">
      <c r="A4797">
        <f t="shared" si="225"/>
        <v>2</v>
      </c>
      <c r="C4797" s="1"/>
      <c r="F4797">
        <f t="shared" si="226"/>
        <v>1</v>
      </c>
      <c r="G4797" s="3">
        <v>1.3819444444444445E-2</v>
      </c>
      <c r="H4797" s="1">
        <f t="shared" si="227"/>
        <v>1.0138194444444444</v>
      </c>
      <c r="I4797" s="4">
        <v>0</v>
      </c>
    </row>
    <row r="4798" spans="1:9" x14ac:dyDescent="0.25">
      <c r="A4798">
        <f t="shared" si="225"/>
        <v>2</v>
      </c>
      <c r="C4798" s="1"/>
      <c r="F4798">
        <f t="shared" si="226"/>
        <v>1</v>
      </c>
      <c r="G4798" s="3">
        <v>1.383101851851852E-2</v>
      </c>
      <c r="H4798" s="1">
        <f t="shared" si="227"/>
        <v>1.0138310185185184</v>
      </c>
      <c r="I4798" s="4">
        <v>-7.4460163812370278E-2</v>
      </c>
    </row>
    <row r="4799" spans="1:9" x14ac:dyDescent="0.25">
      <c r="A4799">
        <f t="shared" si="225"/>
        <v>2</v>
      </c>
      <c r="C4799" s="1"/>
      <c r="F4799">
        <f t="shared" si="226"/>
        <v>1</v>
      </c>
      <c r="G4799" s="3">
        <v>1.3842592592592594E-2</v>
      </c>
      <c r="H4799" s="1">
        <f t="shared" si="227"/>
        <v>1.0138425925925927</v>
      </c>
      <c r="I4799" s="4">
        <v>7.4404761904771771E-2</v>
      </c>
    </row>
    <row r="4800" spans="1:9" x14ac:dyDescent="0.25">
      <c r="A4800">
        <f t="shared" si="225"/>
        <v>2</v>
      </c>
      <c r="C4800" s="1"/>
      <c r="F4800">
        <f t="shared" si="226"/>
        <v>1</v>
      </c>
      <c r="G4800" s="3">
        <v>1.3854166666666666E-2</v>
      </c>
      <c r="H4800" s="1">
        <f t="shared" si="227"/>
        <v>1.0138541666666667</v>
      </c>
      <c r="I4800" s="4">
        <v>0</v>
      </c>
    </row>
    <row r="4801" spans="1:9" x14ac:dyDescent="0.25">
      <c r="A4801">
        <f t="shared" si="225"/>
        <v>2</v>
      </c>
      <c r="C4801" s="1"/>
      <c r="F4801">
        <f t="shared" si="226"/>
        <v>1</v>
      </c>
      <c r="G4801" s="3">
        <v>1.3865740740740739E-2</v>
      </c>
      <c r="H4801" s="1">
        <f t="shared" si="227"/>
        <v>1.0138657407407408</v>
      </c>
      <c r="I4801" s="4">
        <v>0</v>
      </c>
    </row>
    <row r="4802" spans="1:9" x14ac:dyDescent="0.25">
      <c r="A4802">
        <f t="shared" si="225"/>
        <v>2</v>
      </c>
      <c r="C4802" s="1"/>
      <c r="F4802">
        <f t="shared" si="226"/>
        <v>1</v>
      </c>
      <c r="G4802" s="3">
        <v>1.3877314814814815E-2</v>
      </c>
      <c r="H4802" s="1">
        <f t="shared" si="227"/>
        <v>1.0138773148148148</v>
      </c>
      <c r="I4802" s="4">
        <v>0</v>
      </c>
    </row>
    <row r="4803" spans="1:9" x14ac:dyDescent="0.25">
      <c r="A4803">
        <f t="shared" ref="A4803:A4866" si="228">IF(B4803&lt;B4802,A4802+1,A4802)</f>
        <v>2</v>
      </c>
      <c r="C4803" s="1"/>
      <c r="F4803">
        <f t="shared" ref="F4803:F4866" si="229">IF(G4803&lt;G4802,F4802+1,F4802)</f>
        <v>1</v>
      </c>
      <c r="G4803" s="3">
        <v>1.3888888888888888E-2</v>
      </c>
      <c r="H4803" s="1">
        <f t="shared" ref="H4803:H4866" si="230">F4803+G4803</f>
        <v>1.0138888888888888</v>
      </c>
      <c r="I4803" s="4">
        <v>0</v>
      </c>
    </row>
    <row r="4804" spans="1:9" x14ac:dyDescent="0.25">
      <c r="A4804">
        <f t="shared" si="228"/>
        <v>2</v>
      </c>
      <c r="C4804" s="1"/>
      <c r="F4804">
        <f t="shared" si="229"/>
        <v>1</v>
      </c>
      <c r="G4804" s="3">
        <v>1.3900462962962962E-2</v>
      </c>
      <c r="H4804" s="1">
        <f t="shared" si="230"/>
        <v>1.0139004629629629</v>
      </c>
      <c r="I4804" s="4">
        <v>0</v>
      </c>
    </row>
    <row r="4805" spans="1:9" x14ac:dyDescent="0.25">
      <c r="A4805">
        <f t="shared" si="228"/>
        <v>2</v>
      </c>
      <c r="C4805" s="1"/>
      <c r="F4805">
        <f t="shared" si="229"/>
        <v>1</v>
      </c>
      <c r="G4805" s="3">
        <v>1.3912037037037037E-2</v>
      </c>
      <c r="H4805" s="1">
        <f t="shared" si="230"/>
        <v>1.0139120370370371</v>
      </c>
      <c r="I4805" s="4">
        <v>0</v>
      </c>
    </row>
    <row r="4806" spans="1:9" x14ac:dyDescent="0.25">
      <c r="A4806">
        <f t="shared" si="228"/>
        <v>2</v>
      </c>
      <c r="C4806" s="1"/>
      <c r="F4806">
        <f t="shared" si="229"/>
        <v>1</v>
      </c>
      <c r="G4806" s="3">
        <v>1.3923611111111111E-2</v>
      </c>
      <c r="H4806" s="1">
        <f t="shared" si="230"/>
        <v>1.0139236111111112</v>
      </c>
      <c r="I4806" s="4">
        <v>0</v>
      </c>
    </row>
    <row r="4807" spans="1:9" x14ac:dyDescent="0.25">
      <c r="A4807">
        <f t="shared" si="228"/>
        <v>2</v>
      </c>
      <c r="C4807" s="1"/>
      <c r="F4807">
        <f t="shared" si="229"/>
        <v>1</v>
      </c>
      <c r="G4807" s="3">
        <v>1.3935185185185184E-2</v>
      </c>
      <c r="H4807" s="1">
        <f t="shared" si="230"/>
        <v>1.0139351851851852</v>
      </c>
      <c r="I4807" s="4">
        <v>7.4349442379179134E-2</v>
      </c>
    </row>
    <row r="4808" spans="1:9" x14ac:dyDescent="0.25">
      <c r="A4808">
        <f t="shared" si="228"/>
        <v>2</v>
      </c>
      <c r="C4808" s="1"/>
      <c r="F4808">
        <f t="shared" si="229"/>
        <v>1</v>
      </c>
      <c r="G4808" s="3">
        <v>1.3946759259259258E-2</v>
      </c>
      <c r="H4808" s="1">
        <f t="shared" si="230"/>
        <v>1.0139467592592593</v>
      </c>
      <c r="I4808" s="4">
        <v>0</v>
      </c>
    </row>
    <row r="4809" spans="1:9" x14ac:dyDescent="0.25">
      <c r="A4809">
        <f t="shared" si="228"/>
        <v>2</v>
      </c>
      <c r="C4809" s="1"/>
      <c r="F4809">
        <f t="shared" si="229"/>
        <v>1</v>
      </c>
      <c r="G4809" s="3">
        <v>1.3958333333333335E-2</v>
      </c>
      <c r="H4809" s="1">
        <f t="shared" si="230"/>
        <v>1.0139583333333333</v>
      </c>
      <c r="I4809" s="4">
        <v>0</v>
      </c>
    </row>
    <row r="4810" spans="1:9" x14ac:dyDescent="0.25">
      <c r="A4810">
        <f t="shared" si="228"/>
        <v>2</v>
      </c>
      <c r="C4810" s="1"/>
      <c r="F4810">
        <f t="shared" si="229"/>
        <v>1</v>
      </c>
      <c r="G4810" s="3">
        <v>1.3969907407407408E-2</v>
      </c>
      <c r="H4810" s="1">
        <f t="shared" si="230"/>
        <v>1.0139699074074073</v>
      </c>
      <c r="I4810" s="4">
        <v>0</v>
      </c>
    </row>
    <row r="4811" spans="1:9" x14ac:dyDescent="0.25">
      <c r="A4811">
        <f t="shared" si="228"/>
        <v>2</v>
      </c>
      <c r="C4811" s="1"/>
      <c r="F4811">
        <f t="shared" si="229"/>
        <v>1</v>
      </c>
      <c r="G4811" s="3">
        <v>1.3981481481481482E-2</v>
      </c>
      <c r="H4811" s="1">
        <f t="shared" si="230"/>
        <v>1.0139814814814814</v>
      </c>
      <c r="I4811" s="4">
        <v>0</v>
      </c>
    </row>
    <row r="4812" spans="1:9" x14ac:dyDescent="0.25">
      <c r="A4812">
        <f t="shared" si="228"/>
        <v>2</v>
      </c>
      <c r="C4812" s="1"/>
      <c r="F4812">
        <f t="shared" si="229"/>
        <v>1</v>
      </c>
      <c r="G4812" s="3">
        <v>1.3993055555555555E-2</v>
      </c>
      <c r="H4812" s="1">
        <f t="shared" si="230"/>
        <v>1.0139930555555556</v>
      </c>
      <c r="I4812" s="4">
        <v>0.1113999257333783</v>
      </c>
    </row>
    <row r="4813" spans="1:9" x14ac:dyDescent="0.25">
      <c r="A4813">
        <f t="shared" si="228"/>
        <v>2</v>
      </c>
      <c r="C4813" s="1"/>
      <c r="F4813">
        <f t="shared" si="229"/>
        <v>1</v>
      </c>
      <c r="G4813" s="3">
        <v>1.4004629629629631E-2</v>
      </c>
      <c r="H4813" s="1">
        <f t="shared" si="230"/>
        <v>1.0140046296296297</v>
      </c>
      <c r="I4813" s="4">
        <v>0</v>
      </c>
    </row>
    <row r="4814" spans="1:9" x14ac:dyDescent="0.25">
      <c r="A4814">
        <f t="shared" si="228"/>
        <v>2</v>
      </c>
      <c r="C4814" s="1"/>
      <c r="F4814">
        <f t="shared" si="229"/>
        <v>1</v>
      </c>
      <c r="G4814" s="3">
        <v>1.4016203703703704E-2</v>
      </c>
      <c r="H4814" s="1">
        <f t="shared" si="230"/>
        <v>1.0140162037037037</v>
      </c>
      <c r="I4814" s="4">
        <v>0</v>
      </c>
    </row>
    <row r="4815" spans="1:9" x14ac:dyDescent="0.25">
      <c r="A4815">
        <f t="shared" si="228"/>
        <v>2</v>
      </c>
      <c r="C4815" s="1"/>
      <c r="F4815">
        <f t="shared" si="229"/>
        <v>1</v>
      </c>
      <c r="G4815" s="3">
        <v>1.4027777777777778E-2</v>
      </c>
      <c r="H4815" s="1">
        <f t="shared" si="230"/>
        <v>1.0140277777777778</v>
      </c>
      <c r="I4815" s="4">
        <v>0</v>
      </c>
    </row>
    <row r="4816" spans="1:9" x14ac:dyDescent="0.25">
      <c r="A4816">
        <f t="shared" si="228"/>
        <v>2</v>
      </c>
      <c r="C4816" s="1"/>
      <c r="F4816">
        <f t="shared" si="229"/>
        <v>1</v>
      </c>
      <c r="G4816" s="3">
        <v>1.4039351851851851E-2</v>
      </c>
      <c r="H4816" s="1">
        <f t="shared" si="230"/>
        <v>1.0140393518518518</v>
      </c>
      <c r="I4816" s="4">
        <v>0</v>
      </c>
    </row>
    <row r="4817" spans="1:9" x14ac:dyDescent="0.25">
      <c r="A4817">
        <f t="shared" si="228"/>
        <v>2</v>
      </c>
      <c r="C4817" s="1"/>
      <c r="F4817">
        <f t="shared" si="229"/>
        <v>1</v>
      </c>
      <c r="G4817" s="3">
        <v>1.4050925925925927E-2</v>
      </c>
      <c r="H4817" s="1">
        <f t="shared" si="230"/>
        <v>1.0140509259259258</v>
      </c>
      <c r="I4817" s="4">
        <v>0</v>
      </c>
    </row>
    <row r="4818" spans="1:9" x14ac:dyDescent="0.25">
      <c r="A4818">
        <f t="shared" si="228"/>
        <v>2</v>
      </c>
      <c r="C4818" s="1"/>
      <c r="F4818">
        <f t="shared" si="229"/>
        <v>1</v>
      </c>
      <c r="G4818" s="3">
        <v>1.40625E-2</v>
      </c>
      <c r="H4818" s="1">
        <f t="shared" si="230"/>
        <v>1.0140625000000001</v>
      </c>
      <c r="I4818" s="4">
        <v>0</v>
      </c>
    </row>
    <row r="4819" spans="1:9" x14ac:dyDescent="0.25">
      <c r="A4819">
        <f t="shared" si="228"/>
        <v>2</v>
      </c>
      <c r="C4819" s="1"/>
      <c r="F4819">
        <f t="shared" si="229"/>
        <v>1</v>
      </c>
      <c r="G4819" s="3">
        <v>1.4074074074074074E-2</v>
      </c>
      <c r="H4819" s="1">
        <f t="shared" si="230"/>
        <v>1.0140740740740741</v>
      </c>
      <c r="I4819" s="4">
        <v>0</v>
      </c>
    </row>
    <row r="4820" spans="1:9" x14ac:dyDescent="0.25">
      <c r="A4820">
        <f t="shared" si="228"/>
        <v>2</v>
      </c>
      <c r="C4820" s="1"/>
      <c r="F4820">
        <f t="shared" si="229"/>
        <v>1</v>
      </c>
      <c r="G4820" s="3">
        <v>1.4085648148148151E-2</v>
      </c>
      <c r="H4820" s="1">
        <f t="shared" si="230"/>
        <v>1.0140856481481482</v>
      </c>
      <c r="I4820" s="4">
        <v>0</v>
      </c>
    </row>
    <row r="4821" spans="1:9" x14ac:dyDescent="0.25">
      <c r="A4821">
        <f t="shared" si="228"/>
        <v>2</v>
      </c>
      <c r="C4821" s="1"/>
      <c r="F4821">
        <f t="shared" si="229"/>
        <v>1</v>
      </c>
      <c r="G4821" s="3">
        <v>1.4097222222222221E-2</v>
      </c>
      <c r="H4821" s="1">
        <f t="shared" si="230"/>
        <v>1.0140972222222222</v>
      </c>
      <c r="I4821" s="4">
        <v>0</v>
      </c>
    </row>
    <row r="4822" spans="1:9" x14ac:dyDescent="0.25">
      <c r="A4822">
        <f t="shared" si="228"/>
        <v>2</v>
      </c>
      <c r="C4822" s="1"/>
      <c r="F4822">
        <f t="shared" si="229"/>
        <v>1</v>
      </c>
      <c r="G4822" s="3">
        <v>1.4108796296296295E-2</v>
      </c>
      <c r="H4822" s="1">
        <f t="shared" si="230"/>
        <v>1.0141087962962962</v>
      </c>
      <c r="I4822" s="4">
        <v>0</v>
      </c>
    </row>
    <row r="4823" spans="1:9" x14ac:dyDescent="0.25">
      <c r="A4823">
        <f t="shared" si="228"/>
        <v>2</v>
      </c>
      <c r="C4823" s="1"/>
      <c r="F4823">
        <f t="shared" si="229"/>
        <v>1</v>
      </c>
      <c r="G4823" s="3">
        <v>1.4120370370370368E-2</v>
      </c>
      <c r="H4823" s="1">
        <f t="shared" si="230"/>
        <v>1.0141203703703703</v>
      </c>
      <c r="I4823" s="4">
        <v>0</v>
      </c>
    </row>
    <row r="4824" spans="1:9" x14ac:dyDescent="0.25">
      <c r="A4824">
        <f t="shared" si="228"/>
        <v>2</v>
      </c>
      <c r="C4824" s="1"/>
      <c r="F4824">
        <f t="shared" si="229"/>
        <v>1</v>
      </c>
      <c r="G4824" s="3">
        <v>1.4131944444444445E-2</v>
      </c>
      <c r="H4824" s="1">
        <f t="shared" si="230"/>
        <v>1.0141319444444445</v>
      </c>
      <c r="I4824" s="4">
        <v>0</v>
      </c>
    </row>
    <row r="4825" spans="1:9" x14ac:dyDescent="0.25">
      <c r="A4825">
        <f t="shared" si="228"/>
        <v>2</v>
      </c>
      <c r="C4825" s="1"/>
      <c r="F4825">
        <f t="shared" si="229"/>
        <v>1</v>
      </c>
      <c r="G4825" s="3">
        <v>1.4143518518518519E-2</v>
      </c>
      <c r="H4825" s="1">
        <f t="shared" si="230"/>
        <v>1.0141435185185186</v>
      </c>
      <c r="I4825" s="4">
        <v>0</v>
      </c>
    </row>
    <row r="4826" spans="1:9" x14ac:dyDescent="0.25">
      <c r="A4826">
        <f t="shared" si="228"/>
        <v>2</v>
      </c>
      <c r="C4826" s="1"/>
      <c r="F4826">
        <f t="shared" si="229"/>
        <v>1</v>
      </c>
      <c r="G4826" s="3">
        <v>1.4155092592592592E-2</v>
      </c>
      <c r="H4826" s="1">
        <f t="shared" si="230"/>
        <v>1.0141550925925926</v>
      </c>
      <c r="I4826" s="4">
        <v>0</v>
      </c>
    </row>
    <row r="4827" spans="1:9" x14ac:dyDescent="0.25">
      <c r="A4827">
        <f t="shared" si="228"/>
        <v>2</v>
      </c>
      <c r="C4827" s="1"/>
      <c r="F4827">
        <f t="shared" si="229"/>
        <v>1</v>
      </c>
      <c r="G4827" s="3">
        <v>1.4166666666666666E-2</v>
      </c>
      <c r="H4827" s="1">
        <f t="shared" si="230"/>
        <v>1.0141666666666667</v>
      </c>
      <c r="I4827" s="4">
        <v>0</v>
      </c>
    </row>
    <row r="4828" spans="1:9" x14ac:dyDescent="0.25">
      <c r="A4828">
        <f t="shared" si="228"/>
        <v>2</v>
      </c>
      <c r="C4828" s="1"/>
      <c r="F4828">
        <f t="shared" si="229"/>
        <v>1</v>
      </c>
      <c r="G4828" s="3">
        <v>1.4178240740740741E-2</v>
      </c>
      <c r="H4828" s="1">
        <f t="shared" si="230"/>
        <v>1.0141782407407407</v>
      </c>
      <c r="I4828" s="4">
        <v>0</v>
      </c>
    </row>
    <row r="4829" spans="1:9" x14ac:dyDescent="0.25">
      <c r="A4829">
        <f t="shared" si="228"/>
        <v>2</v>
      </c>
      <c r="C4829" s="1"/>
      <c r="F4829">
        <f t="shared" si="229"/>
        <v>1</v>
      </c>
      <c r="G4829" s="3">
        <v>1.4189814814814815E-2</v>
      </c>
      <c r="H4829" s="1">
        <f t="shared" si="230"/>
        <v>1.0141898148148147</v>
      </c>
      <c r="I4829" s="4">
        <v>0</v>
      </c>
    </row>
    <row r="4830" spans="1:9" x14ac:dyDescent="0.25">
      <c r="A4830">
        <f t="shared" si="228"/>
        <v>2</v>
      </c>
      <c r="C4830" s="1"/>
      <c r="F4830">
        <f t="shared" si="229"/>
        <v>1</v>
      </c>
      <c r="G4830" s="3">
        <v>1.4201388888888888E-2</v>
      </c>
      <c r="H4830" s="1">
        <f t="shared" si="230"/>
        <v>1.014201388888889</v>
      </c>
      <c r="I4830" s="4">
        <v>0</v>
      </c>
    </row>
    <row r="4831" spans="1:9" x14ac:dyDescent="0.25">
      <c r="A4831">
        <f t="shared" si="228"/>
        <v>2</v>
      </c>
      <c r="C4831" s="1"/>
      <c r="F4831">
        <f t="shared" si="229"/>
        <v>1</v>
      </c>
      <c r="G4831" s="3">
        <v>1.4212962962962962E-2</v>
      </c>
      <c r="H4831" s="1">
        <f t="shared" si="230"/>
        <v>1.014212962962963</v>
      </c>
      <c r="I4831" s="4">
        <v>0</v>
      </c>
    </row>
    <row r="4832" spans="1:9" x14ac:dyDescent="0.25">
      <c r="A4832">
        <f t="shared" si="228"/>
        <v>2</v>
      </c>
      <c r="C4832" s="1"/>
      <c r="F4832">
        <f t="shared" si="229"/>
        <v>1</v>
      </c>
      <c r="G4832" s="3">
        <v>1.4224537037037037E-2</v>
      </c>
      <c r="H4832" s="1">
        <f t="shared" si="230"/>
        <v>1.0142245370370371</v>
      </c>
      <c r="I4832" s="4">
        <v>0</v>
      </c>
    </row>
    <row r="4833" spans="1:9" x14ac:dyDescent="0.25">
      <c r="A4833">
        <f t="shared" si="228"/>
        <v>2</v>
      </c>
      <c r="C4833" s="1"/>
      <c r="F4833">
        <f t="shared" si="229"/>
        <v>1</v>
      </c>
      <c r="G4833" s="3">
        <v>1.4236111111111111E-2</v>
      </c>
      <c r="H4833" s="1">
        <f t="shared" si="230"/>
        <v>1.0142361111111111</v>
      </c>
      <c r="I4833" s="4">
        <v>0</v>
      </c>
    </row>
    <row r="4834" spans="1:9" x14ac:dyDescent="0.25">
      <c r="A4834">
        <f t="shared" si="228"/>
        <v>2</v>
      </c>
      <c r="C4834" s="1"/>
      <c r="F4834">
        <f t="shared" si="229"/>
        <v>1</v>
      </c>
      <c r="G4834" s="3">
        <v>1.4247685185185184E-2</v>
      </c>
      <c r="H4834" s="1">
        <f t="shared" si="230"/>
        <v>1.0142476851851852</v>
      </c>
      <c r="I4834" s="4">
        <v>0</v>
      </c>
    </row>
    <row r="4835" spans="1:9" x14ac:dyDescent="0.25">
      <c r="A4835">
        <f t="shared" si="228"/>
        <v>2</v>
      </c>
      <c r="C4835" s="1"/>
      <c r="F4835">
        <f t="shared" si="229"/>
        <v>1</v>
      </c>
      <c r="G4835" s="3">
        <v>1.4259259259259261E-2</v>
      </c>
      <c r="H4835" s="1">
        <f t="shared" si="230"/>
        <v>1.0142592592592592</v>
      </c>
      <c r="I4835" s="4">
        <v>0</v>
      </c>
    </row>
    <row r="4836" spans="1:9" x14ac:dyDescent="0.25">
      <c r="A4836">
        <f t="shared" si="228"/>
        <v>2</v>
      </c>
      <c r="C4836" s="1"/>
      <c r="F4836">
        <f t="shared" si="229"/>
        <v>1</v>
      </c>
      <c r="G4836" s="3">
        <v>1.4270833333333335E-2</v>
      </c>
      <c r="H4836" s="1">
        <f t="shared" si="230"/>
        <v>1.0142708333333332</v>
      </c>
      <c r="I4836" s="4">
        <v>0</v>
      </c>
    </row>
    <row r="4837" spans="1:9" x14ac:dyDescent="0.25">
      <c r="A4837">
        <f t="shared" si="228"/>
        <v>2</v>
      </c>
      <c r="C4837" s="1"/>
      <c r="F4837">
        <f t="shared" si="229"/>
        <v>1</v>
      </c>
      <c r="G4837" s="3">
        <v>1.4282407407407409E-2</v>
      </c>
      <c r="H4837" s="1">
        <f t="shared" si="230"/>
        <v>1.0142824074074075</v>
      </c>
      <c r="I4837" s="4">
        <v>0</v>
      </c>
    </row>
    <row r="4838" spans="1:9" x14ac:dyDescent="0.25">
      <c r="A4838">
        <f t="shared" si="228"/>
        <v>2</v>
      </c>
      <c r="C4838" s="1"/>
      <c r="F4838">
        <f t="shared" si="229"/>
        <v>1</v>
      </c>
      <c r="G4838" s="3">
        <v>1.4293981481481482E-2</v>
      </c>
      <c r="H4838" s="1">
        <f t="shared" si="230"/>
        <v>1.0142939814814815</v>
      </c>
      <c r="I4838" s="4">
        <v>0</v>
      </c>
    </row>
    <row r="4839" spans="1:9" x14ac:dyDescent="0.25">
      <c r="A4839">
        <f t="shared" si="228"/>
        <v>2</v>
      </c>
      <c r="C4839" s="1"/>
      <c r="F4839">
        <f t="shared" si="229"/>
        <v>1</v>
      </c>
      <c r="G4839" s="3">
        <v>1.4305555555555557E-2</v>
      </c>
      <c r="H4839" s="1">
        <f t="shared" si="230"/>
        <v>1.0143055555555556</v>
      </c>
      <c r="I4839" s="4">
        <v>0</v>
      </c>
    </row>
    <row r="4840" spans="1:9" x14ac:dyDescent="0.25">
      <c r="A4840">
        <f t="shared" si="228"/>
        <v>2</v>
      </c>
      <c r="C4840" s="1"/>
      <c r="F4840">
        <f t="shared" si="229"/>
        <v>1</v>
      </c>
      <c r="G4840" s="3">
        <v>1.4317129629629631E-2</v>
      </c>
      <c r="H4840" s="1">
        <f t="shared" si="230"/>
        <v>1.0143171296296296</v>
      </c>
      <c r="I4840" s="4">
        <v>0</v>
      </c>
    </row>
    <row r="4841" spans="1:9" x14ac:dyDescent="0.25">
      <c r="A4841">
        <f t="shared" si="228"/>
        <v>2</v>
      </c>
      <c r="C4841" s="1"/>
      <c r="F4841">
        <f t="shared" si="229"/>
        <v>1</v>
      </c>
      <c r="G4841" s="3">
        <v>1.4328703703703703E-2</v>
      </c>
      <c r="H4841" s="1">
        <f t="shared" si="230"/>
        <v>1.0143287037037036</v>
      </c>
      <c r="I4841" s="4">
        <v>0</v>
      </c>
    </row>
    <row r="4842" spans="1:9" x14ac:dyDescent="0.25">
      <c r="A4842">
        <f t="shared" si="228"/>
        <v>2</v>
      </c>
      <c r="C4842" s="1"/>
      <c r="F4842">
        <f t="shared" si="229"/>
        <v>1</v>
      </c>
      <c r="G4842" s="3">
        <v>1.4340277777777776E-2</v>
      </c>
      <c r="H4842" s="1">
        <f t="shared" si="230"/>
        <v>1.0143402777777777</v>
      </c>
      <c r="I4842" s="4">
        <v>0</v>
      </c>
    </row>
    <row r="4843" spans="1:9" x14ac:dyDescent="0.25">
      <c r="A4843">
        <f t="shared" si="228"/>
        <v>2</v>
      </c>
      <c r="C4843" s="1"/>
      <c r="F4843">
        <f t="shared" si="229"/>
        <v>1</v>
      </c>
      <c r="G4843" s="3">
        <v>1.4351851851851852E-2</v>
      </c>
      <c r="H4843" s="1">
        <f t="shared" si="230"/>
        <v>1.0143518518518519</v>
      </c>
      <c r="I4843" s="4">
        <v>0</v>
      </c>
    </row>
    <row r="4844" spans="1:9" x14ac:dyDescent="0.25">
      <c r="A4844">
        <f t="shared" si="228"/>
        <v>2</v>
      </c>
      <c r="C4844" s="1"/>
      <c r="F4844">
        <f t="shared" si="229"/>
        <v>1</v>
      </c>
      <c r="G4844" s="3">
        <v>1.4363425925925925E-2</v>
      </c>
      <c r="H4844" s="1">
        <f t="shared" si="230"/>
        <v>1.014363425925926</v>
      </c>
      <c r="I4844" s="4">
        <v>0</v>
      </c>
    </row>
    <row r="4845" spans="1:9" x14ac:dyDescent="0.25">
      <c r="A4845">
        <f t="shared" si="228"/>
        <v>2</v>
      </c>
      <c r="C4845" s="1"/>
      <c r="F4845">
        <f t="shared" si="229"/>
        <v>1</v>
      </c>
      <c r="G4845" s="3">
        <v>1.4374999999999999E-2</v>
      </c>
      <c r="H4845" s="1">
        <f t="shared" si="230"/>
        <v>1.014375</v>
      </c>
      <c r="I4845" s="4">
        <v>0</v>
      </c>
    </row>
    <row r="4846" spans="1:9" x14ac:dyDescent="0.25">
      <c r="A4846">
        <f t="shared" si="228"/>
        <v>2</v>
      </c>
      <c r="C4846" s="1"/>
      <c r="F4846">
        <f t="shared" si="229"/>
        <v>1</v>
      </c>
      <c r="G4846" s="3">
        <v>1.4386574074074072E-2</v>
      </c>
      <c r="H4846" s="1">
        <f t="shared" si="230"/>
        <v>1.0143865740740741</v>
      </c>
      <c r="I4846" s="4">
        <v>0</v>
      </c>
    </row>
    <row r="4847" spans="1:9" x14ac:dyDescent="0.25">
      <c r="A4847">
        <f t="shared" si="228"/>
        <v>2</v>
      </c>
      <c r="C4847" s="1"/>
      <c r="F4847">
        <f t="shared" si="229"/>
        <v>1</v>
      </c>
      <c r="G4847" s="3">
        <v>1.4398148148148148E-2</v>
      </c>
      <c r="H4847" s="1">
        <f t="shared" si="230"/>
        <v>1.0143981481481481</v>
      </c>
      <c r="I4847" s="4">
        <v>0</v>
      </c>
    </row>
    <row r="4848" spans="1:9" x14ac:dyDescent="0.25">
      <c r="A4848">
        <f t="shared" si="228"/>
        <v>2</v>
      </c>
      <c r="C4848" s="1"/>
      <c r="F4848">
        <f t="shared" si="229"/>
        <v>1</v>
      </c>
      <c r="G4848" s="3">
        <v>1.4409722222222221E-2</v>
      </c>
      <c r="H4848" s="1">
        <f t="shared" si="230"/>
        <v>1.0144097222222221</v>
      </c>
      <c r="I4848" s="4">
        <v>0.18532246108228848</v>
      </c>
    </row>
    <row r="4849" spans="1:9" x14ac:dyDescent="0.25">
      <c r="A4849">
        <f t="shared" si="228"/>
        <v>2</v>
      </c>
      <c r="C4849" s="1"/>
      <c r="F4849">
        <f t="shared" si="229"/>
        <v>1</v>
      </c>
      <c r="G4849" s="3">
        <v>1.4421296296296295E-2</v>
      </c>
      <c r="H4849" s="1">
        <f t="shared" si="230"/>
        <v>1.0144212962962964</v>
      </c>
      <c r="I4849" s="4">
        <v>0</v>
      </c>
    </row>
    <row r="4850" spans="1:9" x14ac:dyDescent="0.25">
      <c r="A4850">
        <f t="shared" si="228"/>
        <v>2</v>
      </c>
      <c r="C4850" s="1"/>
      <c r="F4850">
        <f t="shared" si="229"/>
        <v>1</v>
      </c>
      <c r="G4850" s="3">
        <v>1.4432870370370372E-2</v>
      </c>
      <c r="H4850" s="1">
        <f t="shared" si="230"/>
        <v>1.0144328703703704</v>
      </c>
      <c r="I4850" s="4">
        <v>0</v>
      </c>
    </row>
    <row r="4851" spans="1:9" x14ac:dyDescent="0.25">
      <c r="A4851">
        <f t="shared" si="228"/>
        <v>2</v>
      </c>
      <c r="C4851" s="1"/>
      <c r="F4851">
        <f t="shared" si="229"/>
        <v>1</v>
      </c>
      <c r="G4851" s="3">
        <v>1.4444444444444446E-2</v>
      </c>
      <c r="H4851" s="1">
        <f t="shared" si="230"/>
        <v>1.0144444444444445</v>
      </c>
      <c r="I4851" s="4">
        <v>0</v>
      </c>
    </row>
    <row r="4852" spans="1:9" x14ac:dyDescent="0.25">
      <c r="A4852">
        <f t="shared" si="228"/>
        <v>2</v>
      </c>
      <c r="C4852" s="1"/>
      <c r="F4852">
        <f t="shared" si="229"/>
        <v>1</v>
      </c>
      <c r="G4852" s="3">
        <v>1.4456018518518519E-2</v>
      </c>
      <c r="H4852" s="1">
        <f t="shared" si="230"/>
        <v>1.0144560185185185</v>
      </c>
      <c r="I4852" s="4">
        <v>0</v>
      </c>
    </row>
    <row r="4853" spans="1:9" x14ac:dyDescent="0.25">
      <c r="A4853">
        <f t="shared" si="228"/>
        <v>2</v>
      </c>
      <c r="C4853" s="1"/>
      <c r="F4853">
        <f t="shared" si="229"/>
        <v>1</v>
      </c>
      <c r="G4853" s="3">
        <v>1.4467592592592593E-2</v>
      </c>
      <c r="H4853" s="1">
        <f t="shared" si="230"/>
        <v>1.0144675925925926</v>
      </c>
      <c r="I4853" s="4">
        <v>0</v>
      </c>
    </row>
    <row r="4854" spans="1:9" x14ac:dyDescent="0.25">
      <c r="A4854">
        <f t="shared" si="228"/>
        <v>2</v>
      </c>
      <c r="C4854" s="1"/>
      <c r="F4854">
        <f t="shared" si="229"/>
        <v>1</v>
      </c>
      <c r="G4854" s="3">
        <v>1.4479166666666668E-2</v>
      </c>
      <c r="H4854" s="1">
        <f t="shared" si="230"/>
        <v>1.0144791666666666</v>
      </c>
      <c r="I4854" s="4">
        <v>0</v>
      </c>
    </row>
    <row r="4855" spans="1:9" x14ac:dyDescent="0.25">
      <c r="A4855">
        <f t="shared" si="228"/>
        <v>2</v>
      </c>
      <c r="C4855" s="1"/>
      <c r="F4855">
        <f t="shared" si="229"/>
        <v>1</v>
      </c>
      <c r="G4855" s="3">
        <v>1.4490740740740742E-2</v>
      </c>
      <c r="H4855" s="1">
        <f t="shared" si="230"/>
        <v>1.0144907407407406</v>
      </c>
      <c r="I4855" s="4">
        <v>0</v>
      </c>
    </row>
    <row r="4856" spans="1:9" x14ac:dyDescent="0.25">
      <c r="A4856">
        <f t="shared" si="228"/>
        <v>2</v>
      </c>
      <c r="C4856" s="1"/>
      <c r="F4856">
        <f t="shared" si="229"/>
        <v>1</v>
      </c>
      <c r="G4856" s="3">
        <v>1.4502314814814815E-2</v>
      </c>
      <c r="H4856" s="1">
        <f t="shared" si="230"/>
        <v>1.0145023148148149</v>
      </c>
      <c r="I4856" s="4">
        <v>0</v>
      </c>
    </row>
    <row r="4857" spans="1:9" x14ac:dyDescent="0.25">
      <c r="A4857">
        <f t="shared" si="228"/>
        <v>2</v>
      </c>
      <c r="C4857" s="1"/>
      <c r="F4857">
        <f t="shared" si="229"/>
        <v>1</v>
      </c>
      <c r="G4857" s="3">
        <v>1.4513888888888889E-2</v>
      </c>
      <c r="H4857" s="1">
        <f t="shared" si="230"/>
        <v>1.0145138888888889</v>
      </c>
      <c r="I4857" s="4">
        <v>0</v>
      </c>
    </row>
    <row r="4858" spans="1:9" x14ac:dyDescent="0.25">
      <c r="A4858">
        <f t="shared" si="228"/>
        <v>2</v>
      </c>
      <c r="C4858" s="1"/>
      <c r="F4858">
        <f t="shared" si="229"/>
        <v>1</v>
      </c>
      <c r="G4858" s="3">
        <v>1.4525462962962964E-2</v>
      </c>
      <c r="H4858" s="1">
        <f t="shared" si="230"/>
        <v>1.014525462962963</v>
      </c>
      <c r="I4858" s="4">
        <v>0</v>
      </c>
    </row>
    <row r="4859" spans="1:9" x14ac:dyDescent="0.25">
      <c r="A4859">
        <f t="shared" si="228"/>
        <v>2</v>
      </c>
      <c r="C4859" s="1"/>
      <c r="F4859">
        <f t="shared" si="229"/>
        <v>1</v>
      </c>
      <c r="G4859" s="3">
        <v>1.4537037037037038E-2</v>
      </c>
      <c r="H4859" s="1">
        <f t="shared" si="230"/>
        <v>1.014537037037037</v>
      </c>
      <c r="I4859" s="4">
        <v>0</v>
      </c>
    </row>
    <row r="4860" spans="1:9" x14ac:dyDescent="0.25">
      <c r="A4860">
        <f t="shared" si="228"/>
        <v>2</v>
      </c>
      <c r="C4860" s="1"/>
      <c r="F4860">
        <f t="shared" si="229"/>
        <v>1</v>
      </c>
      <c r="G4860" s="3">
        <v>1.4548611111111111E-2</v>
      </c>
      <c r="H4860" s="1">
        <f t="shared" si="230"/>
        <v>1.0145486111111111</v>
      </c>
      <c r="I4860" s="4">
        <v>0</v>
      </c>
    </row>
    <row r="4861" spans="1:9" x14ac:dyDescent="0.25">
      <c r="A4861">
        <f t="shared" si="228"/>
        <v>2</v>
      </c>
      <c r="C4861" s="1"/>
      <c r="F4861">
        <f t="shared" si="229"/>
        <v>1</v>
      </c>
      <c r="G4861" s="3">
        <v>1.4560185185185183E-2</v>
      </c>
      <c r="H4861" s="1">
        <f t="shared" si="230"/>
        <v>1.0145601851851851</v>
      </c>
      <c r="I4861" s="4">
        <v>0</v>
      </c>
    </row>
    <row r="4862" spans="1:9" x14ac:dyDescent="0.25">
      <c r="A4862">
        <f t="shared" si="228"/>
        <v>2</v>
      </c>
      <c r="C4862" s="1"/>
      <c r="F4862">
        <f t="shared" si="229"/>
        <v>1</v>
      </c>
      <c r="G4862" s="3">
        <v>1.4571759259259258E-2</v>
      </c>
      <c r="H4862" s="1">
        <f t="shared" si="230"/>
        <v>1.0145717592592594</v>
      </c>
      <c r="I4862" s="4">
        <v>0</v>
      </c>
    </row>
    <row r="4863" spans="1:9" x14ac:dyDescent="0.25">
      <c r="A4863">
        <f t="shared" si="228"/>
        <v>2</v>
      </c>
      <c r="C4863" s="1"/>
      <c r="F4863">
        <f t="shared" si="229"/>
        <v>1</v>
      </c>
      <c r="G4863" s="3">
        <v>1.4583333333333332E-2</v>
      </c>
      <c r="H4863" s="1">
        <f t="shared" si="230"/>
        <v>1.0145833333333334</v>
      </c>
      <c r="I4863" s="4">
        <v>0</v>
      </c>
    </row>
    <row r="4864" spans="1:9" x14ac:dyDescent="0.25">
      <c r="A4864">
        <f t="shared" si="228"/>
        <v>2</v>
      </c>
      <c r="C4864" s="1"/>
      <c r="F4864">
        <f t="shared" si="229"/>
        <v>1</v>
      </c>
      <c r="G4864" s="3">
        <v>1.4594907407407405E-2</v>
      </c>
      <c r="H4864" s="1">
        <f t="shared" si="230"/>
        <v>1.0145949074074074</v>
      </c>
      <c r="I4864" s="4">
        <v>0</v>
      </c>
    </row>
    <row r="4865" spans="1:9" x14ac:dyDescent="0.25">
      <c r="A4865">
        <f t="shared" si="228"/>
        <v>2</v>
      </c>
      <c r="C4865" s="1"/>
      <c r="F4865">
        <f t="shared" si="229"/>
        <v>1</v>
      </c>
      <c r="G4865" s="3">
        <v>1.4606481481481482E-2</v>
      </c>
      <c r="H4865" s="1">
        <f t="shared" si="230"/>
        <v>1.0146064814814815</v>
      </c>
      <c r="I4865" s="4">
        <v>0</v>
      </c>
    </row>
    <row r="4866" spans="1:9" x14ac:dyDescent="0.25">
      <c r="A4866">
        <f t="shared" si="228"/>
        <v>2</v>
      </c>
      <c r="C4866" s="1"/>
      <c r="F4866">
        <f t="shared" si="229"/>
        <v>1</v>
      </c>
      <c r="G4866" s="3">
        <v>1.4618055555555556E-2</v>
      </c>
      <c r="H4866" s="1">
        <f t="shared" si="230"/>
        <v>1.0146180555555555</v>
      </c>
      <c r="I4866" s="4">
        <v>0</v>
      </c>
    </row>
    <row r="4867" spans="1:9" x14ac:dyDescent="0.25">
      <c r="A4867">
        <f t="shared" ref="A4867:A4930" si="231">IF(B4867&lt;B4866,A4866+1,A4866)</f>
        <v>2</v>
      </c>
      <c r="C4867" s="1"/>
      <c r="F4867">
        <f t="shared" ref="F4867:F4930" si="232">IF(G4867&lt;G4866,F4866+1,F4866)</f>
        <v>1</v>
      </c>
      <c r="G4867" s="3">
        <v>1.462962962962963E-2</v>
      </c>
      <c r="H4867" s="1">
        <f t="shared" ref="H4867:H4930" si="233">F4867+G4867</f>
        <v>1.0146296296296295</v>
      </c>
      <c r="I4867" s="4">
        <v>0</v>
      </c>
    </row>
    <row r="4868" spans="1:9" x14ac:dyDescent="0.25">
      <c r="A4868">
        <f t="shared" si="231"/>
        <v>2</v>
      </c>
      <c r="C4868" s="1"/>
      <c r="F4868">
        <f t="shared" si="232"/>
        <v>1</v>
      </c>
      <c r="G4868" s="3">
        <v>1.4641203703703703E-2</v>
      </c>
      <c r="H4868" s="1">
        <f t="shared" si="233"/>
        <v>1.0146412037037038</v>
      </c>
      <c r="I4868" s="4">
        <v>0</v>
      </c>
    </row>
    <row r="4869" spans="1:9" x14ac:dyDescent="0.25">
      <c r="A4869">
        <f t="shared" si="231"/>
        <v>2</v>
      </c>
      <c r="C4869" s="1"/>
      <c r="F4869">
        <f t="shared" si="232"/>
        <v>1</v>
      </c>
      <c r="G4869" s="3">
        <v>1.4652777777777778E-2</v>
      </c>
      <c r="H4869" s="1">
        <f t="shared" si="233"/>
        <v>1.0146527777777778</v>
      </c>
      <c r="I4869" s="4">
        <v>0</v>
      </c>
    </row>
    <row r="4870" spans="1:9" x14ac:dyDescent="0.25">
      <c r="A4870">
        <f t="shared" si="231"/>
        <v>2</v>
      </c>
      <c r="C4870" s="1"/>
      <c r="F4870">
        <f t="shared" si="232"/>
        <v>1</v>
      </c>
      <c r="G4870" s="3">
        <v>1.4664351851851852E-2</v>
      </c>
      <c r="H4870" s="1">
        <f t="shared" si="233"/>
        <v>1.0146643518518519</v>
      </c>
      <c r="I4870" s="4">
        <v>0</v>
      </c>
    </row>
    <row r="4871" spans="1:9" x14ac:dyDescent="0.25">
      <c r="A4871">
        <f t="shared" si="231"/>
        <v>2</v>
      </c>
      <c r="C4871" s="1"/>
      <c r="F4871">
        <f t="shared" si="232"/>
        <v>1</v>
      </c>
      <c r="G4871" s="3">
        <v>1.4675925925925926E-2</v>
      </c>
      <c r="H4871" s="1">
        <f t="shared" si="233"/>
        <v>1.0146759259259259</v>
      </c>
      <c r="I4871" s="4">
        <v>0</v>
      </c>
    </row>
    <row r="4872" spans="1:9" x14ac:dyDescent="0.25">
      <c r="A4872">
        <f t="shared" si="231"/>
        <v>2</v>
      </c>
      <c r="C4872" s="1"/>
      <c r="F4872">
        <f t="shared" si="232"/>
        <v>1</v>
      </c>
      <c r="G4872" s="3">
        <v>1.4687499999999999E-2</v>
      </c>
      <c r="H4872" s="1">
        <f t="shared" si="233"/>
        <v>1.0146875</v>
      </c>
      <c r="I4872" s="4">
        <v>0</v>
      </c>
    </row>
    <row r="4873" spans="1:9" x14ac:dyDescent="0.25">
      <c r="A4873">
        <f t="shared" si="231"/>
        <v>2</v>
      </c>
      <c r="C4873" s="1"/>
      <c r="F4873">
        <f t="shared" si="232"/>
        <v>1</v>
      </c>
      <c r="G4873" s="3">
        <v>1.4699074074074074E-2</v>
      </c>
      <c r="H4873" s="1">
        <f t="shared" si="233"/>
        <v>1.014699074074074</v>
      </c>
      <c r="I4873" s="4">
        <v>0</v>
      </c>
    </row>
    <row r="4874" spans="1:9" x14ac:dyDescent="0.25">
      <c r="A4874">
        <f t="shared" si="231"/>
        <v>2</v>
      </c>
      <c r="C4874" s="1"/>
      <c r="F4874">
        <f t="shared" si="232"/>
        <v>1</v>
      </c>
      <c r="G4874" s="3">
        <v>1.4710648148148148E-2</v>
      </c>
      <c r="H4874" s="1">
        <f t="shared" si="233"/>
        <v>1.014710648148148</v>
      </c>
      <c r="I4874" s="4">
        <v>0</v>
      </c>
    </row>
    <row r="4875" spans="1:9" x14ac:dyDescent="0.25">
      <c r="A4875">
        <f t="shared" si="231"/>
        <v>2</v>
      </c>
      <c r="C4875" s="1"/>
      <c r="F4875">
        <f t="shared" si="232"/>
        <v>1</v>
      </c>
      <c r="G4875" s="3">
        <v>1.4722222222222222E-2</v>
      </c>
      <c r="H4875" s="1">
        <f t="shared" si="233"/>
        <v>1.0147222222222223</v>
      </c>
      <c r="I4875" s="4">
        <v>0</v>
      </c>
    </row>
    <row r="4876" spans="1:9" x14ac:dyDescent="0.25">
      <c r="A4876">
        <f t="shared" si="231"/>
        <v>2</v>
      </c>
      <c r="C4876" s="1"/>
      <c r="F4876">
        <f t="shared" si="232"/>
        <v>1</v>
      </c>
      <c r="G4876" s="3">
        <v>1.4733796296296295E-2</v>
      </c>
      <c r="H4876" s="1">
        <f t="shared" si="233"/>
        <v>1.0147337962962963</v>
      </c>
      <c r="I4876" s="4">
        <v>0</v>
      </c>
    </row>
    <row r="4877" spans="1:9" x14ac:dyDescent="0.25">
      <c r="A4877">
        <f t="shared" si="231"/>
        <v>2</v>
      </c>
      <c r="C4877" s="1"/>
      <c r="F4877">
        <f t="shared" si="232"/>
        <v>1</v>
      </c>
      <c r="G4877" s="3">
        <v>1.4745370370370372E-2</v>
      </c>
      <c r="H4877" s="1">
        <f t="shared" si="233"/>
        <v>1.0147453703703704</v>
      </c>
      <c r="I4877" s="4">
        <v>0</v>
      </c>
    </row>
    <row r="4878" spans="1:9" x14ac:dyDescent="0.25">
      <c r="A4878">
        <f t="shared" si="231"/>
        <v>2</v>
      </c>
      <c r="C4878" s="1"/>
      <c r="F4878">
        <f t="shared" si="232"/>
        <v>1</v>
      </c>
      <c r="G4878" s="3">
        <v>1.4756944444444446E-2</v>
      </c>
      <c r="H4878" s="1">
        <f t="shared" si="233"/>
        <v>1.0147569444444444</v>
      </c>
      <c r="I4878" s="4">
        <v>0</v>
      </c>
    </row>
    <row r="4879" spans="1:9" x14ac:dyDescent="0.25">
      <c r="A4879">
        <f t="shared" si="231"/>
        <v>2</v>
      </c>
      <c r="C4879" s="1"/>
      <c r="F4879">
        <f t="shared" si="232"/>
        <v>1</v>
      </c>
      <c r="G4879" s="3">
        <v>1.4768518518518519E-2</v>
      </c>
      <c r="H4879" s="1">
        <f t="shared" si="233"/>
        <v>1.0147685185185185</v>
      </c>
      <c r="I4879" s="4">
        <v>0</v>
      </c>
    </row>
    <row r="4880" spans="1:9" x14ac:dyDescent="0.25">
      <c r="A4880">
        <f t="shared" si="231"/>
        <v>2</v>
      </c>
      <c r="C4880" s="1"/>
      <c r="F4880">
        <f t="shared" si="232"/>
        <v>1</v>
      </c>
      <c r="G4880" s="3">
        <v>1.4780092592592595E-2</v>
      </c>
      <c r="H4880" s="1">
        <f t="shared" si="233"/>
        <v>1.0147800925925925</v>
      </c>
      <c r="I4880" s="4">
        <v>0</v>
      </c>
    </row>
    <row r="4881" spans="1:9" x14ac:dyDescent="0.25">
      <c r="A4881">
        <f t="shared" si="231"/>
        <v>2</v>
      </c>
      <c r="C4881" s="1"/>
      <c r="F4881">
        <f t="shared" si="232"/>
        <v>1</v>
      </c>
      <c r="G4881" s="3">
        <v>1.4791666666666668E-2</v>
      </c>
      <c r="H4881" s="1">
        <f t="shared" si="233"/>
        <v>1.0147916666666668</v>
      </c>
      <c r="I4881" s="4">
        <v>0.14803849000739588</v>
      </c>
    </row>
    <row r="4882" spans="1:9" x14ac:dyDescent="0.25">
      <c r="A4882">
        <f t="shared" si="231"/>
        <v>2</v>
      </c>
      <c r="C4882" s="1"/>
      <c r="F4882">
        <f t="shared" si="232"/>
        <v>1</v>
      </c>
      <c r="G4882" s="3">
        <v>1.480324074074074E-2</v>
      </c>
      <c r="H4882" s="1">
        <f t="shared" si="233"/>
        <v>1.0148032407407408</v>
      </c>
      <c r="I4882" s="4">
        <v>0</v>
      </c>
    </row>
    <row r="4883" spans="1:9" x14ac:dyDescent="0.25">
      <c r="A4883">
        <f t="shared" si="231"/>
        <v>2</v>
      </c>
      <c r="C4883" s="1"/>
      <c r="F4883">
        <f t="shared" si="232"/>
        <v>1</v>
      </c>
      <c r="G4883" s="3">
        <v>1.4814814814814814E-2</v>
      </c>
      <c r="H4883" s="1">
        <f t="shared" si="233"/>
        <v>1.0148148148148148</v>
      </c>
      <c r="I4883" s="4">
        <v>0</v>
      </c>
    </row>
    <row r="4884" spans="1:9" x14ac:dyDescent="0.25">
      <c r="A4884">
        <f t="shared" si="231"/>
        <v>2</v>
      </c>
      <c r="C4884" s="1"/>
      <c r="F4884">
        <f t="shared" si="232"/>
        <v>1</v>
      </c>
      <c r="G4884" s="3">
        <v>1.4826388888888889E-2</v>
      </c>
      <c r="H4884" s="1">
        <f t="shared" si="233"/>
        <v>1.0148263888888889</v>
      </c>
      <c r="I4884" s="4">
        <v>0.11090573012939832</v>
      </c>
    </row>
    <row r="4885" spans="1:9" x14ac:dyDescent="0.25">
      <c r="A4885">
        <f t="shared" si="231"/>
        <v>2</v>
      </c>
      <c r="C4885" s="1"/>
      <c r="F4885">
        <f t="shared" si="232"/>
        <v>1</v>
      </c>
      <c r="G4885" s="3">
        <v>1.4837962962962963E-2</v>
      </c>
      <c r="H4885" s="1">
        <f t="shared" si="233"/>
        <v>1.0148379629629629</v>
      </c>
      <c r="I4885" s="4">
        <v>7.3882526782412944E-2</v>
      </c>
    </row>
    <row r="4886" spans="1:9" x14ac:dyDescent="0.25">
      <c r="A4886">
        <f t="shared" si="231"/>
        <v>2</v>
      </c>
      <c r="C4886" s="1"/>
      <c r="F4886">
        <f t="shared" si="232"/>
        <v>1</v>
      </c>
      <c r="G4886" s="3">
        <v>1.4849537037037036E-2</v>
      </c>
      <c r="H4886" s="1">
        <f t="shared" si="233"/>
        <v>1.014849537037037</v>
      </c>
      <c r="I4886" s="4">
        <v>-7.3937153419590326E-2</v>
      </c>
    </row>
    <row r="4887" spans="1:9" x14ac:dyDescent="0.25">
      <c r="A4887">
        <f t="shared" si="231"/>
        <v>2</v>
      </c>
      <c r="C4887" s="1"/>
      <c r="F4887">
        <f t="shared" si="232"/>
        <v>1</v>
      </c>
      <c r="G4887" s="3">
        <v>1.486111111111111E-2</v>
      </c>
      <c r="H4887" s="1">
        <f t="shared" si="233"/>
        <v>1.0148611111111112</v>
      </c>
      <c r="I4887" s="4">
        <v>0.36832412523020036</v>
      </c>
    </row>
    <row r="4888" spans="1:9" x14ac:dyDescent="0.25">
      <c r="A4888">
        <f t="shared" si="231"/>
        <v>2</v>
      </c>
      <c r="C4888" s="1"/>
      <c r="F4888">
        <f t="shared" si="232"/>
        <v>1</v>
      </c>
      <c r="G4888" s="3">
        <v>1.4872685185185185E-2</v>
      </c>
      <c r="H4888" s="1">
        <f t="shared" si="233"/>
        <v>1.0148726851851853</v>
      </c>
      <c r="I4888" s="4">
        <v>3.6818851251839438E-2</v>
      </c>
    </row>
    <row r="4889" spans="1:9" x14ac:dyDescent="0.25">
      <c r="A4889">
        <f t="shared" si="231"/>
        <v>2</v>
      </c>
      <c r="C4889" s="1"/>
      <c r="F4889">
        <f t="shared" si="232"/>
        <v>1</v>
      </c>
      <c r="G4889" s="3">
        <v>1.4884259259259259E-2</v>
      </c>
      <c r="H4889" s="1">
        <f t="shared" si="233"/>
        <v>1.0148842592592593</v>
      </c>
      <c r="I4889" s="4">
        <v>0.2936857562408231</v>
      </c>
    </row>
    <row r="4890" spans="1:9" x14ac:dyDescent="0.25">
      <c r="A4890">
        <f t="shared" si="231"/>
        <v>2</v>
      </c>
      <c r="C4890" s="1"/>
      <c r="F4890">
        <f t="shared" si="232"/>
        <v>1</v>
      </c>
      <c r="G4890" s="3">
        <v>1.4895833333333332E-2</v>
      </c>
      <c r="H4890" s="1">
        <f t="shared" si="233"/>
        <v>1.0148958333333333</v>
      </c>
      <c r="I4890" s="4">
        <v>0</v>
      </c>
    </row>
    <row r="4891" spans="1:9" x14ac:dyDescent="0.25">
      <c r="A4891">
        <f t="shared" si="231"/>
        <v>2</v>
      </c>
      <c r="C4891" s="1"/>
      <c r="F4891">
        <f t="shared" si="232"/>
        <v>1</v>
      </c>
      <c r="G4891" s="3">
        <v>1.4907407407407406E-2</v>
      </c>
      <c r="H4891" s="1">
        <f t="shared" si="233"/>
        <v>1.0149074074074074</v>
      </c>
      <c r="I4891" s="4">
        <v>-0.66518847006651738</v>
      </c>
    </row>
    <row r="4892" spans="1:9" x14ac:dyDescent="0.25">
      <c r="A4892">
        <f t="shared" si="231"/>
        <v>2</v>
      </c>
      <c r="C4892" s="1"/>
      <c r="F4892">
        <f t="shared" si="232"/>
        <v>1</v>
      </c>
      <c r="G4892" s="3">
        <v>1.4918981481481483E-2</v>
      </c>
      <c r="H4892" s="1">
        <f t="shared" si="233"/>
        <v>1.0149189814814814</v>
      </c>
      <c r="I4892" s="4">
        <v>0.69724770642201539</v>
      </c>
    </row>
    <row r="4893" spans="1:9" x14ac:dyDescent="0.25">
      <c r="A4893">
        <f t="shared" si="231"/>
        <v>2</v>
      </c>
      <c r="C4893" s="1"/>
      <c r="F4893">
        <f t="shared" si="232"/>
        <v>1</v>
      </c>
      <c r="G4893" s="3">
        <v>1.4930555555555556E-2</v>
      </c>
      <c r="H4893" s="1">
        <f t="shared" si="233"/>
        <v>1.0149305555555554</v>
      </c>
      <c r="I4893" s="4">
        <v>-3.6710719530101292E-2</v>
      </c>
    </row>
    <row r="4894" spans="1:9" x14ac:dyDescent="0.25">
      <c r="A4894">
        <f t="shared" si="231"/>
        <v>2</v>
      </c>
      <c r="C4894" s="1"/>
      <c r="F4894">
        <f t="shared" si="232"/>
        <v>1</v>
      </c>
      <c r="G4894" s="3">
        <v>1.494212962962963E-2</v>
      </c>
      <c r="H4894" s="1">
        <f t="shared" si="233"/>
        <v>1.0149421296296297</v>
      </c>
      <c r="I4894" s="4">
        <v>0</v>
      </c>
    </row>
    <row r="4895" spans="1:9" x14ac:dyDescent="0.25">
      <c r="A4895">
        <f t="shared" si="231"/>
        <v>2</v>
      </c>
      <c r="C4895" s="1"/>
      <c r="F4895">
        <f t="shared" si="232"/>
        <v>1</v>
      </c>
      <c r="G4895" s="3">
        <v>1.4953703703703705E-2</v>
      </c>
      <c r="H4895" s="1">
        <f t="shared" si="233"/>
        <v>1.0149537037037037</v>
      </c>
      <c r="I4895" s="4">
        <v>0</v>
      </c>
    </row>
    <row r="4896" spans="1:9" x14ac:dyDescent="0.25">
      <c r="A4896">
        <f t="shared" si="231"/>
        <v>2</v>
      </c>
      <c r="C4896" s="1"/>
      <c r="F4896">
        <f t="shared" si="232"/>
        <v>1</v>
      </c>
      <c r="G4896" s="3">
        <v>1.4965277777777779E-2</v>
      </c>
      <c r="H4896" s="1">
        <f t="shared" si="233"/>
        <v>1.0149652777777778</v>
      </c>
      <c r="I4896" s="4">
        <v>3.6697247706420522E-2</v>
      </c>
    </row>
    <row r="4897" spans="1:9" x14ac:dyDescent="0.25">
      <c r="A4897">
        <f t="shared" si="231"/>
        <v>2</v>
      </c>
      <c r="C4897" s="1"/>
      <c r="F4897">
        <f t="shared" si="232"/>
        <v>1</v>
      </c>
      <c r="G4897" s="3">
        <v>1.4976851851851852E-2</v>
      </c>
      <c r="H4897" s="1">
        <f t="shared" si="233"/>
        <v>1.0149768518518518</v>
      </c>
      <c r="I4897" s="4">
        <v>0</v>
      </c>
    </row>
    <row r="4898" spans="1:9" x14ac:dyDescent="0.25">
      <c r="A4898">
        <f t="shared" si="231"/>
        <v>2</v>
      </c>
      <c r="C4898" s="1"/>
      <c r="F4898">
        <f t="shared" si="232"/>
        <v>1</v>
      </c>
      <c r="G4898" s="3">
        <v>1.4988425925925926E-2</v>
      </c>
      <c r="H4898" s="1">
        <f t="shared" si="233"/>
        <v>1.0149884259259259</v>
      </c>
      <c r="I4898" s="4">
        <v>0</v>
      </c>
    </row>
    <row r="4899" spans="1:9" x14ac:dyDescent="0.25">
      <c r="A4899">
        <f t="shared" si="231"/>
        <v>2</v>
      </c>
      <c r="C4899" s="1"/>
      <c r="F4899">
        <f t="shared" si="232"/>
        <v>1</v>
      </c>
      <c r="G4899" s="3">
        <v>1.5000000000000001E-2</v>
      </c>
      <c r="H4899" s="1">
        <f t="shared" si="233"/>
        <v>1.0149999999999999</v>
      </c>
      <c r="I4899" s="4">
        <v>0</v>
      </c>
    </row>
    <row r="4900" spans="1:9" x14ac:dyDescent="0.25">
      <c r="A4900">
        <f t="shared" si="231"/>
        <v>2</v>
      </c>
      <c r="C4900" s="1"/>
      <c r="F4900">
        <f t="shared" si="232"/>
        <v>1</v>
      </c>
      <c r="G4900" s="3">
        <v>1.5011574074074075E-2</v>
      </c>
      <c r="H4900" s="1">
        <f t="shared" si="233"/>
        <v>1.0150115740740742</v>
      </c>
      <c r="I4900" s="4">
        <v>0</v>
      </c>
    </row>
    <row r="4901" spans="1:9" x14ac:dyDescent="0.25">
      <c r="A4901">
        <f t="shared" si="231"/>
        <v>2</v>
      </c>
      <c r="C4901" s="1"/>
      <c r="F4901">
        <f t="shared" si="232"/>
        <v>1</v>
      </c>
      <c r="G4901" s="3">
        <v>1.5023148148148148E-2</v>
      </c>
      <c r="H4901" s="1">
        <f t="shared" si="233"/>
        <v>1.0150231481481482</v>
      </c>
      <c r="I4901" s="4">
        <v>0</v>
      </c>
    </row>
    <row r="4902" spans="1:9" x14ac:dyDescent="0.25">
      <c r="A4902">
        <f t="shared" si="231"/>
        <v>2</v>
      </c>
      <c r="C4902" s="1"/>
      <c r="F4902">
        <f t="shared" si="232"/>
        <v>1</v>
      </c>
      <c r="G4902" s="3">
        <v>1.503472222222222E-2</v>
      </c>
      <c r="H4902" s="1">
        <f t="shared" si="233"/>
        <v>1.0150347222222222</v>
      </c>
      <c r="I4902" s="4">
        <v>-0.22066936373667168</v>
      </c>
    </row>
    <row r="4903" spans="1:9" x14ac:dyDescent="0.25">
      <c r="A4903">
        <f t="shared" si="231"/>
        <v>2</v>
      </c>
      <c r="C4903" s="1"/>
      <c r="F4903">
        <f t="shared" si="232"/>
        <v>1</v>
      </c>
      <c r="G4903" s="3">
        <v>1.5046296296296295E-2</v>
      </c>
      <c r="H4903" s="1">
        <f t="shared" si="233"/>
        <v>1.0150462962962963</v>
      </c>
      <c r="I4903" s="4">
        <v>0.22018348623853587</v>
      </c>
    </row>
    <row r="4904" spans="1:9" x14ac:dyDescent="0.25">
      <c r="A4904">
        <f t="shared" si="231"/>
        <v>2</v>
      </c>
      <c r="C4904" s="1"/>
      <c r="F4904">
        <f t="shared" si="232"/>
        <v>1</v>
      </c>
      <c r="G4904" s="3">
        <v>1.5057870370370369E-2</v>
      </c>
      <c r="H4904" s="1">
        <f t="shared" si="233"/>
        <v>1.0150578703703703</v>
      </c>
      <c r="I4904" s="4">
        <v>0.65621582209259788</v>
      </c>
    </row>
    <row r="4905" spans="1:9" x14ac:dyDescent="0.25">
      <c r="A4905">
        <f t="shared" si="231"/>
        <v>2</v>
      </c>
      <c r="C4905" s="1"/>
      <c r="F4905">
        <f t="shared" si="232"/>
        <v>1</v>
      </c>
      <c r="G4905" s="3">
        <v>1.5069444444444443E-2</v>
      </c>
      <c r="H4905" s="1">
        <f t="shared" si="233"/>
        <v>1.0150694444444444</v>
      </c>
      <c r="I4905" s="4">
        <v>0</v>
      </c>
    </row>
    <row r="4906" spans="1:9" x14ac:dyDescent="0.25">
      <c r="A4906">
        <f t="shared" si="231"/>
        <v>2</v>
      </c>
      <c r="C4906" s="1"/>
      <c r="F4906">
        <f t="shared" si="232"/>
        <v>1</v>
      </c>
      <c r="G4906" s="3">
        <v>1.5081018518518516E-2</v>
      </c>
      <c r="H4906" s="1">
        <f t="shared" si="233"/>
        <v>1.0150810185185186</v>
      </c>
      <c r="I4906" s="4">
        <v>-0.36589828027808047</v>
      </c>
    </row>
    <row r="4907" spans="1:9" x14ac:dyDescent="0.25">
      <c r="A4907">
        <f t="shared" si="231"/>
        <v>2</v>
      </c>
      <c r="C4907" s="1"/>
      <c r="F4907">
        <f t="shared" si="232"/>
        <v>1</v>
      </c>
      <c r="G4907" s="3">
        <v>1.5092592592592593E-2</v>
      </c>
      <c r="H4907" s="1">
        <f t="shared" si="233"/>
        <v>1.0150925925925927</v>
      </c>
      <c r="I4907" s="4">
        <v>0</v>
      </c>
    </row>
    <row r="4908" spans="1:9" x14ac:dyDescent="0.25">
      <c r="A4908">
        <f t="shared" si="231"/>
        <v>2</v>
      </c>
      <c r="C4908" s="1"/>
      <c r="F4908">
        <f t="shared" si="232"/>
        <v>1</v>
      </c>
      <c r="G4908" s="3">
        <v>1.5104166666666667E-2</v>
      </c>
      <c r="H4908" s="1">
        <f t="shared" si="233"/>
        <v>1.0151041666666667</v>
      </c>
      <c r="I4908" s="4">
        <v>0</v>
      </c>
    </row>
    <row r="4909" spans="1:9" x14ac:dyDescent="0.25">
      <c r="A4909">
        <f t="shared" si="231"/>
        <v>2</v>
      </c>
      <c r="C4909" s="1"/>
      <c r="F4909">
        <f t="shared" si="232"/>
        <v>1</v>
      </c>
      <c r="G4909" s="3">
        <v>1.511574074074074E-2</v>
      </c>
      <c r="H4909" s="1">
        <f t="shared" si="233"/>
        <v>1.0151157407407407</v>
      </c>
      <c r="I4909" s="4">
        <v>0.36456434560699746</v>
      </c>
    </row>
    <row r="4910" spans="1:9" x14ac:dyDescent="0.25">
      <c r="A4910">
        <f t="shared" si="231"/>
        <v>2</v>
      </c>
      <c r="C4910" s="1"/>
      <c r="F4910">
        <f t="shared" si="232"/>
        <v>1</v>
      </c>
      <c r="G4910" s="3">
        <v>1.5127314814814816E-2</v>
      </c>
      <c r="H4910" s="1">
        <f t="shared" si="233"/>
        <v>1.0151273148148148</v>
      </c>
      <c r="I4910" s="4">
        <v>0</v>
      </c>
    </row>
    <row r="4911" spans="1:9" x14ac:dyDescent="0.25">
      <c r="A4911">
        <f t="shared" si="231"/>
        <v>2</v>
      </c>
      <c r="C4911" s="1"/>
      <c r="F4911">
        <f t="shared" si="232"/>
        <v>1</v>
      </c>
      <c r="G4911" s="3">
        <v>1.5138888888888889E-2</v>
      </c>
      <c r="H4911" s="1">
        <f t="shared" si="233"/>
        <v>1.0151388888888888</v>
      </c>
      <c r="I4911" s="4">
        <v>3.6443148688045164E-2</v>
      </c>
    </row>
    <row r="4912" spans="1:9" x14ac:dyDescent="0.25">
      <c r="A4912">
        <f t="shared" si="231"/>
        <v>2</v>
      </c>
      <c r="C4912" s="1"/>
      <c r="F4912">
        <f t="shared" si="232"/>
        <v>1</v>
      </c>
      <c r="G4912" s="3">
        <v>1.5150462962962963E-2</v>
      </c>
      <c r="H4912" s="1">
        <f t="shared" si="233"/>
        <v>1.0151504629629629</v>
      </c>
      <c r="I4912" s="4">
        <v>-7.2939460247991195E-2</v>
      </c>
    </row>
    <row r="4913" spans="1:9" x14ac:dyDescent="0.25">
      <c r="A4913">
        <f t="shared" si="231"/>
        <v>2</v>
      </c>
      <c r="C4913" s="1"/>
      <c r="F4913">
        <f t="shared" si="232"/>
        <v>1</v>
      </c>
      <c r="G4913" s="3">
        <v>1.5162037037037036E-2</v>
      </c>
      <c r="H4913" s="1">
        <f t="shared" si="233"/>
        <v>1.0151620370370371</v>
      </c>
      <c r="I4913" s="4">
        <v>0</v>
      </c>
    </row>
    <row r="4914" spans="1:9" x14ac:dyDescent="0.25">
      <c r="A4914">
        <f t="shared" si="231"/>
        <v>2</v>
      </c>
      <c r="C4914" s="1"/>
      <c r="F4914">
        <f t="shared" si="232"/>
        <v>1</v>
      </c>
      <c r="G4914" s="3">
        <v>1.5173611111111112E-2</v>
      </c>
      <c r="H4914" s="1">
        <f t="shared" si="233"/>
        <v>1.0151736111111112</v>
      </c>
      <c r="I4914" s="4">
        <v>0.21834061135371552</v>
      </c>
    </row>
    <row r="4915" spans="1:9" x14ac:dyDescent="0.25">
      <c r="A4915">
        <f t="shared" si="231"/>
        <v>2</v>
      </c>
      <c r="C4915" s="1"/>
      <c r="F4915">
        <f t="shared" si="232"/>
        <v>1</v>
      </c>
      <c r="G4915" s="3">
        <v>1.5185185185185185E-2</v>
      </c>
      <c r="H4915" s="1">
        <f t="shared" si="233"/>
        <v>1.0151851851851852</v>
      </c>
      <c r="I4915" s="4">
        <v>-0.18228217280350506</v>
      </c>
    </row>
    <row r="4916" spans="1:9" x14ac:dyDescent="0.25">
      <c r="A4916">
        <f t="shared" si="231"/>
        <v>2</v>
      </c>
      <c r="C4916" s="1"/>
      <c r="F4916">
        <f t="shared" si="232"/>
        <v>1</v>
      </c>
      <c r="G4916" s="3">
        <v>1.5196759259259259E-2</v>
      </c>
      <c r="H4916" s="1">
        <f t="shared" si="233"/>
        <v>1.0151967592592592</v>
      </c>
      <c r="I4916" s="4">
        <v>0</v>
      </c>
    </row>
    <row r="4917" spans="1:9" x14ac:dyDescent="0.25">
      <c r="A4917">
        <f t="shared" si="231"/>
        <v>2</v>
      </c>
      <c r="C4917" s="1"/>
      <c r="F4917">
        <f t="shared" si="232"/>
        <v>1</v>
      </c>
      <c r="G4917" s="3">
        <v>1.5208333333333332E-2</v>
      </c>
      <c r="H4917" s="1">
        <f t="shared" si="233"/>
        <v>1.0152083333333333</v>
      </c>
      <c r="I4917" s="4">
        <v>0</v>
      </c>
    </row>
    <row r="4918" spans="1:9" x14ac:dyDescent="0.25">
      <c r="A4918">
        <f t="shared" si="231"/>
        <v>2</v>
      </c>
      <c r="C4918" s="1"/>
      <c r="F4918">
        <f t="shared" si="232"/>
        <v>1</v>
      </c>
      <c r="G4918" s="3">
        <v>1.5219907407407409E-2</v>
      </c>
      <c r="H4918" s="1">
        <f t="shared" si="233"/>
        <v>1.0152199074074073</v>
      </c>
      <c r="I4918" s="4">
        <v>-0.58672533920058834</v>
      </c>
    </row>
    <row r="4919" spans="1:9" x14ac:dyDescent="0.25">
      <c r="A4919">
        <f t="shared" si="231"/>
        <v>2</v>
      </c>
      <c r="C4919" s="1"/>
      <c r="F4919">
        <f t="shared" si="232"/>
        <v>1</v>
      </c>
      <c r="G4919" s="3">
        <v>1.5231481481481483E-2</v>
      </c>
      <c r="H4919" s="1">
        <f t="shared" si="233"/>
        <v>1.0152314814814816</v>
      </c>
      <c r="I4919" s="4">
        <v>0.58330295297120094</v>
      </c>
    </row>
    <row r="4920" spans="1:9" x14ac:dyDescent="0.25">
      <c r="A4920">
        <f t="shared" si="231"/>
        <v>2</v>
      </c>
      <c r="C4920" s="1"/>
      <c r="F4920">
        <f t="shared" si="232"/>
        <v>1</v>
      </c>
      <c r="G4920" s="3">
        <v>1.5243055555555557E-2</v>
      </c>
      <c r="H4920" s="1">
        <f t="shared" si="233"/>
        <v>1.0152430555555556</v>
      </c>
      <c r="I4920" s="4">
        <v>0</v>
      </c>
    </row>
    <row r="4921" spans="1:9" x14ac:dyDescent="0.25">
      <c r="A4921">
        <f t="shared" si="231"/>
        <v>2</v>
      </c>
      <c r="C4921" s="1"/>
      <c r="F4921">
        <f t="shared" si="232"/>
        <v>1</v>
      </c>
      <c r="G4921" s="3">
        <v>1.525462962962963E-2</v>
      </c>
      <c r="H4921" s="1">
        <f t="shared" si="233"/>
        <v>1.0152546296296296</v>
      </c>
      <c r="I4921" s="4">
        <v>0.21826118588578036</v>
      </c>
    </row>
    <row r="4922" spans="1:9" x14ac:dyDescent="0.25">
      <c r="A4922">
        <f t="shared" si="231"/>
        <v>2</v>
      </c>
      <c r="C4922" s="1"/>
      <c r="F4922">
        <f t="shared" si="232"/>
        <v>1</v>
      </c>
      <c r="G4922" s="3">
        <v>1.5266203703703705E-2</v>
      </c>
      <c r="H4922" s="1">
        <f t="shared" si="233"/>
        <v>1.0152662037037037</v>
      </c>
      <c r="I4922" s="4">
        <v>-0.2187386073642035</v>
      </c>
    </row>
    <row r="4923" spans="1:9" x14ac:dyDescent="0.25">
      <c r="A4923">
        <f t="shared" si="231"/>
        <v>2</v>
      </c>
      <c r="C4923" s="1"/>
      <c r="F4923">
        <f t="shared" si="232"/>
        <v>1</v>
      </c>
      <c r="G4923" s="3">
        <v>1.5277777777777777E-2</v>
      </c>
      <c r="H4923" s="1">
        <f t="shared" si="233"/>
        <v>1.0152777777777777</v>
      </c>
      <c r="I4923" s="4">
        <v>0</v>
      </c>
    </row>
    <row r="4924" spans="1:9" x14ac:dyDescent="0.25">
      <c r="A4924">
        <f t="shared" si="231"/>
        <v>2</v>
      </c>
      <c r="C4924" s="1"/>
      <c r="F4924">
        <f t="shared" si="232"/>
        <v>1</v>
      </c>
      <c r="G4924" s="3">
        <v>1.5289351851851851E-2</v>
      </c>
      <c r="H4924" s="1">
        <f t="shared" si="233"/>
        <v>1.0152893518518518</v>
      </c>
      <c r="I4924" s="4">
        <v>-0.10948905109488605</v>
      </c>
    </row>
    <row r="4925" spans="1:9" x14ac:dyDescent="0.25">
      <c r="A4925">
        <f t="shared" si="231"/>
        <v>2</v>
      </c>
      <c r="C4925" s="1"/>
      <c r="F4925">
        <f t="shared" si="232"/>
        <v>1</v>
      </c>
      <c r="G4925" s="3">
        <v>1.5300925925925926E-2</v>
      </c>
      <c r="H4925" s="1">
        <f t="shared" si="233"/>
        <v>1.015300925925926</v>
      </c>
      <c r="I4925" s="4">
        <v>0.10936930368209545</v>
      </c>
    </row>
    <row r="4926" spans="1:9" x14ac:dyDescent="0.25">
      <c r="A4926">
        <f t="shared" si="231"/>
        <v>2</v>
      </c>
      <c r="C4926" s="1"/>
      <c r="F4926">
        <f t="shared" si="232"/>
        <v>1</v>
      </c>
      <c r="G4926" s="3">
        <v>1.53125E-2</v>
      </c>
      <c r="H4926" s="1">
        <f t="shared" si="233"/>
        <v>1.0153125000000001</v>
      </c>
      <c r="I4926" s="4">
        <v>0.21826118588578036</v>
      </c>
    </row>
    <row r="4927" spans="1:9" x14ac:dyDescent="0.25">
      <c r="A4927">
        <f t="shared" si="231"/>
        <v>2</v>
      </c>
      <c r="C4927" s="1"/>
      <c r="F4927">
        <f t="shared" si="232"/>
        <v>1</v>
      </c>
      <c r="G4927" s="3">
        <v>1.5324074074074073E-2</v>
      </c>
      <c r="H4927" s="1">
        <f t="shared" si="233"/>
        <v>1.0153240740740741</v>
      </c>
      <c r="I4927" s="4">
        <v>0</v>
      </c>
    </row>
    <row r="4928" spans="1:9" x14ac:dyDescent="0.25">
      <c r="A4928">
        <f t="shared" si="231"/>
        <v>2</v>
      </c>
      <c r="C4928" s="1"/>
      <c r="F4928">
        <f t="shared" si="232"/>
        <v>1</v>
      </c>
      <c r="G4928" s="3">
        <v>1.5335648148148147E-2</v>
      </c>
      <c r="H4928" s="1">
        <f t="shared" si="233"/>
        <v>1.0153356481481481</v>
      </c>
      <c r="I4928" s="4">
        <v>0</v>
      </c>
    </row>
    <row r="4929" spans="1:9" x14ac:dyDescent="0.25">
      <c r="A4929">
        <f t="shared" si="231"/>
        <v>2</v>
      </c>
      <c r="C4929" s="1"/>
      <c r="F4929">
        <f t="shared" si="232"/>
        <v>1</v>
      </c>
      <c r="G4929" s="3">
        <v>1.5347222222222222E-2</v>
      </c>
      <c r="H4929" s="1">
        <f t="shared" si="233"/>
        <v>1.0153472222222222</v>
      </c>
      <c r="I4929" s="4">
        <v>0</v>
      </c>
    </row>
    <row r="4930" spans="1:9" x14ac:dyDescent="0.25">
      <c r="A4930">
        <f t="shared" si="231"/>
        <v>2</v>
      </c>
      <c r="C4930" s="1"/>
      <c r="F4930">
        <f t="shared" si="232"/>
        <v>1</v>
      </c>
      <c r="G4930" s="3">
        <v>1.5358796296296296E-2</v>
      </c>
      <c r="H4930" s="1">
        <f t="shared" si="233"/>
        <v>1.0153587962962962</v>
      </c>
      <c r="I4930" s="4">
        <v>0</v>
      </c>
    </row>
    <row r="4931" spans="1:9" x14ac:dyDescent="0.25">
      <c r="A4931">
        <f t="shared" ref="A4931:A4994" si="234">IF(B4931&lt;B4930,A4930+1,A4930)</f>
        <v>2</v>
      </c>
      <c r="C4931" s="1"/>
      <c r="F4931">
        <f t="shared" ref="F4931:F4994" si="235">IF(G4931&lt;G4930,F4930+1,F4930)</f>
        <v>1</v>
      </c>
      <c r="G4931" s="3">
        <v>1.5370370370370369E-2</v>
      </c>
      <c r="H4931" s="1">
        <f t="shared" ref="H4931:H4994" si="236">F4931+G4931</f>
        <v>1.0153703703703705</v>
      </c>
      <c r="I4931" s="4">
        <v>0</v>
      </c>
    </row>
    <row r="4932" spans="1:9" x14ac:dyDescent="0.25">
      <c r="A4932">
        <f t="shared" si="234"/>
        <v>2</v>
      </c>
      <c r="C4932" s="1"/>
      <c r="F4932">
        <f t="shared" si="235"/>
        <v>1</v>
      </c>
      <c r="G4932" s="3">
        <v>1.5381944444444443E-2</v>
      </c>
      <c r="H4932" s="1">
        <f t="shared" si="236"/>
        <v>1.0153819444444445</v>
      </c>
      <c r="I4932" s="4">
        <v>0</v>
      </c>
    </row>
    <row r="4933" spans="1:9" x14ac:dyDescent="0.25">
      <c r="A4933">
        <f t="shared" si="234"/>
        <v>2</v>
      </c>
      <c r="C4933" s="1"/>
      <c r="F4933">
        <f t="shared" si="235"/>
        <v>1</v>
      </c>
      <c r="G4933" s="3">
        <v>1.539351851851852E-2</v>
      </c>
      <c r="H4933" s="1">
        <f t="shared" si="236"/>
        <v>1.0153935185185186</v>
      </c>
      <c r="I4933" s="4">
        <v>-3.6390101892283817E-2</v>
      </c>
    </row>
    <row r="4934" spans="1:9" x14ac:dyDescent="0.25">
      <c r="A4934">
        <f t="shared" si="234"/>
        <v>2</v>
      </c>
      <c r="C4934" s="1"/>
      <c r="F4934">
        <f t="shared" si="235"/>
        <v>1</v>
      </c>
      <c r="G4934" s="3">
        <v>1.5405092592592593E-2</v>
      </c>
      <c r="H4934" s="1">
        <f t="shared" si="236"/>
        <v>1.0154050925925926</v>
      </c>
      <c r="I4934" s="4">
        <v>3.637686431429462E-2</v>
      </c>
    </row>
    <row r="4935" spans="1:9" x14ac:dyDescent="0.25">
      <c r="A4935">
        <f t="shared" si="234"/>
        <v>2</v>
      </c>
      <c r="C4935" s="1"/>
      <c r="F4935">
        <f t="shared" si="235"/>
        <v>1</v>
      </c>
      <c r="G4935" s="3">
        <v>1.5416666666666667E-2</v>
      </c>
      <c r="H4935" s="1">
        <f t="shared" si="236"/>
        <v>1.0154166666666666</v>
      </c>
      <c r="I4935" s="4">
        <v>0</v>
      </c>
    </row>
    <row r="4936" spans="1:9" x14ac:dyDescent="0.25">
      <c r="A4936">
        <f t="shared" si="234"/>
        <v>2</v>
      </c>
      <c r="C4936" s="1"/>
      <c r="F4936">
        <f t="shared" si="235"/>
        <v>1</v>
      </c>
      <c r="G4936" s="3">
        <v>1.5428240740740741E-2</v>
      </c>
      <c r="H4936" s="1">
        <f t="shared" si="236"/>
        <v>1.0154282407407407</v>
      </c>
      <c r="I4936" s="4">
        <v>0</v>
      </c>
    </row>
    <row r="4937" spans="1:9" x14ac:dyDescent="0.25">
      <c r="A4937">
        <f t="shared" si="234"/>
        <v>2</v>
      </c>
      <c r="C4937" s="1"/>
      <c r="F4937">
        <f t="shared" si="235"/>
        <v>1</v>
      </c>
      <c r="G4937" s="3">
        <v>1.5439814814814816E-2</v>
      </c>
      <c r="H4937" s="1">
        <f t="shared" si="236"/>
        <v>1.0154398148148147</v>
      </c>
      <c r="I4937" s="4">
        <v>0</v>
      </c>
    </row>
    <row r="4938" spans="1:9" x14ac:dyDescent="0.25">
      <c r="A4938">
        <f t="shared" si="234"/>
        <v>2</v>
      </c>
      <c r="C4938" s="1"/>
      <c r="F4938">
        <f t="shared" si="235"/>
        <v>1</v>
      </c>
      <c r="G4938" s="3">
        <v>1.545138888888889E-2</v>
      </c>
      <c r="H4938" s="1">
        <f t="shared" si="236"/>
        <v>1.015451388888889</v>
      </c>
      <c r="I4938" s="4">
        <v>0</v>
      </c>
    </row>
    <row r="4939" spans="1:9" x14ac:dyDescent="0.25">
      <c r="A4939">
        <f t="shared" si="234"/>
        <v>2</v>
      </c>
      <c r="C4939" s="1"/>
      <c r="F4939">
        <f t="shared" si="235"/>
        <v>1</v>
      </c>
      <c r="G4939" s="3">
        <v>1.5462962962962963E-2</v>
      </c>
      <c r="H4939" s="1">
        <f t="shared" si="236"/>
        <v>1.015462962962963</v>
      </c>
      <c r="I4939" s="4">
        <v>0</v>
      </c>
    </row>
    <row r="4940" spans="1:9" x14ac:dyDescent="0.25">
      <c r="A4940">
        <f t="shared" si="234"/>
        <v>2</v>
      </c>
      <c r="C4940" s="1"/>
      <c r="F4940">
        <f t="shared" si="235"/>
        <v>1</v>
      </c>
      <c r="G4940" s="3">
        <v>1.5474537037037038E-2</v>
      </c>
      <c r="H4940" s="1">
        <f t="shared" si="236"/>
        <v>1.0154745370370371</v>
      </c>
      <c r="I4940" s="4">
        <v>0</v>
      </c>
    </row>
    <row r="4941" spans="1:9" x14ac:dyDescent="0.25">
      <c r="A4941">
        <f t="shared" si="234"/>
        <v>2</v>
      </c>
      <c r="C4941" s="1"/>
      <c r="F4941">
        <f t="shared" si="235"/>
        <v>1</v>
      </c>
      <c r="G4941" s="3">
        <v>1.5486111111111112E-2</v>
      </c>
      <c r="H4941" s="1">
        <f t="shared" si="236"/>
        <v>1.0154861111111111</v>
      </c>
      <c r="I4941" s="4">
        <v>0</v>
      </c>
    </row>
    <row r="4942" spans="1:9" x14ac:dyDescent="0.25">
      <c r="A4942">
        <f t="shared" si="234"/>
        <v>2</v>
      </c>
      <c r="C4942" s="1"/>
      <c r="F4942">
        <f t="shared" si="235"/>
        <v>1</v>
      </c>
      <c r="G4942" s="3">
        <v>1.5497685185185186E-2</v>
      </c>
      <c r="H4942" s="1">
        <f t="shared" si="236"/>
        <v>1.0154976851851851</v>
      </c>
      <c r="I4942" s="4">
        <v>0</v>
      </c>
    </row>
    <row r="4943" spans="1:9" x14ac:dyDescent="0.25">
      <c r="A4943">
        <f t="shared" si="234"/>
        <v>2</v>
      </c>
      <c r="C4943" s="1"/>
      <c r="F4943">
        <f t="shared" si="235"/>
        <v>1</v>
      </c>
      <c r="G4943" s="3">
        <v>1.5509259259259257E-2</v>
      </c>
      <c r="H4943" s="1">
        <f t="shared" si="236"/>
        <v>1.0155092592592592</v>
      </c>
      <c r="I4943" s="4">
        <v>0</v>
      </c>
    </row>
    <row r="4944" spans="1:9" x14ac:dyDescent="0.25">
      <c r="A4944">
        <f t="shared" si="234"/>
        <v>2</v>
      </c>
      <c r="C4944" s="1"/>
      <c r="F4944">
        <f t="shared" si="235"/>
        <v>1</v>
      </c>
      <c r="G4944" s="3">
        <v>1.5520833333333333E-2</v>
      </c>
      <c r="H4944" s="1">
        <f t="shared" si="236"/>
        <v>1.0155208333333334</v>
      </c>
      <c r="I4944" s="4">
        <v>0</v>
      </c>
    </row>
    <row r="4945" spans="1:9" x14ac:dyDescent="0.25">
      <c r="A4945">
        <f t="shared" si="234"/>
        <v>2</v>
      </c>
      <c r="C4945" s="1"/>
      <c r="F4945">
        <f t="shared" si="235"/>
        <v>1</v>
      </c>
      <c r="G4945" s="3">
        <v>1.5532407407407406E-2</v>
      </c>
      <c r="H4945" s="1">
        <f t="shared" si="236"/>
        <v>1.0155324074074075</v>
      </c>
      <c r="I4945" s="4">
        <v>0</v>
      </c>
    </row>
    <row r="4946" spans="1:9" x14ac:dyDescent="0.25">
      <c r="A4946">
        <f t="shared" si="234"/>
        <v>2</v>
      </c>
      <c r="C4946" s="1"/>
      <c r="F4946">
        <f t="shared" si="235"/>
        <v>1</v>
      </c>
      <c r="G4946" s="3">
        <v>1.554398148148148E-2</v>
      </c>
      <c r="H4946" s="1">
        <f t="shared" si="236"/>
        <v>1.0155439814814815</v>
      </c>
      <c r="I4946" s="4">
        <v>0</v>
      </c>
    </row>
    <row r="4947" spans="1:9" x14ac:dyDescent="0.25">
      <c r="A4947">
        <f t="shared" si="234"/>
        <v>2</v>
      </c>
      <c r="C4947" s="1"/>
      <c r="F4947">
        <f t="shared" si="235"/>
        <v>1</v>
      </c>
      <c r="G4947" s="3">
        <v>1.5555555555555553E-2</v>
      </c>
      <c r="H4947" s="1">
        <f t="shared" si="236"/>
        <v>1.0155555555555555</v>
      </c>
      <c r="I4947" s="4">
        <v>0</v>
      </c>
    </row>
    <row r="4948" spans="1:9" x14ac:dyDescent="0.25">
      <c r="A4948">
        <f t="shared" si="234"/>
        <v>2</v>
      </c>
      <c r="C4948" s="1"/>
      <c r="F4948">
        <f t="shared" si="235"/>
        <v>1</v>
      </c>
      <c r="G4948" s="3">
        <v>1.556712962962963E-2</v>
      </c>
      <c r="H4948" s="1">
        <f t="shared" si="236"/>
        <v>1.0155671296296296</v>
      </c>
      <c r="I4948" s="4">
        <v>3.6363636363634884E-2</v>
      </c>
    </row>
    <row r="4949" spans="1:9" x14ac:dyDescent="0.25">
      <c r="A4949">
        <f t="shared" si="234"/>
        <v>2</v>
      </c>
      <c r="C4949" s="1"/>
      <c r="F4949">
        <f t="shared" si="235"/>
        <v>1</v>
      </c>
      <c r="G4949" s="3">
        <v>1.5578703703703704E-2</v>
      </c>
      <c r="H4949" s="1">
        <f t="shared" si="236"/>
        <v>1.0155787037037036</v>
      </c>
      <c r="I4949" s="4">
        <v>0</v>
      </c>
    </row>
    <row r="4950" spans="1:9" x14ac:dyDescent="0.25">
      <c r="A4950">
        <f t="shared" si="234"/>
        <v>2</v>
      </c>
      <c r="C4950" s="1"/>
      <c r="F4950">
        <f t="shared" si="235"/>
        <v>1</v>
      </c>
      <c r="G4950" s="3">
        <v>1.5590277777777778E-2</v>
      </c>
      <c r="H4950" s="1">
        <f t="shared" si="236"/>
        <v>1.0155902777777779</v>
      </c>
      <c r="I4950" s="4">
        <v>-0.29175784099197744</v>
      </c>
    </row>
    <row r="4951" spans="1:9" x14ac:dyDescent="0.25">
      <c r="A4951">
        <f t="shared" si="234"/>
        <v>2</v>
      </c>
      <c r="C4951" s="1"/>
      <c r="F4951">
        <f t="shared" si="235"/>
        <v>1</v>
      </c>
      <c r="G4951" s="3">
        <v>1.5601851851851851E-2</v>
      </c>
      <c r="H4951" s="1">
        <f t="shared" si="236"/>
        <v>1.0156018518518519</v>
      </c>
      <c r="I4951" s="4">
        <v>0</v>
      </c>
    </row>
    <row r="4952" spans="1:9" x14ac:dyDescent="0.25">
      <c r="A4952">
        <f t="shared" si="234"/>
        <v>2</v>
      </c>
      <c r="C4952" s="1"/>
      <c r="F4952">
        <f t="shared" si="235"/>
        <v>1</v>
      </c>
      <c r="G4952" s="3">
        <v>1.5613425925925926E-2</v>
      </c>
      <c r="H4952" s="1">
        <f t="shared" si="236"/>
        <v>1.015613425925926</v>
      </c>
      <c r="I4952" s="4">
        <v>0</v>
      </c>
    </row>
    <row r="4953" spans="1:9" x14ac:dyDescent="0.25">
      <c r="A4953">
        <f t="shared" si="234"/>
        <v>2</v>
      </c>
      <c r="C4953" s="1"/>
      <c r="F4953">
        <f t="shared" si="235"/>
        <v>1</v>
      </c>
      <c r="G4953" s="3">
        <v>1.5625E-2</v>
      </c>
      <c r="H4953" s="1">
        <f t="shared" si="236"/>
        <v>1.015625</v>
      </c>
      <c r="I4953" s="4">
        <v>0</v>
      </c>
    </row>
    <row r="4954" spans="1:9" x14ac:dyDescent="0.25">
      <c r="A4954">
        <f t="shared" si="234"/>
        <v>2</v>
      </c>
      <c r="C4954" s="1"/>
      <c r="F4954">
        <f t="shared" si="235"/>
        <v>1</v>
      </c>
      <c r="G4954" s="3">
        <v>1.5636574074074074E-2</v>
      </c>
      <c r="H4954" s="1">
        <f t="shared" si="236"/>
        <v>1.015636574074074</v>
      </c>
      <c r="I4954" s="4">
        <v>0</v>
      </c>
    </row>
    <row r="4955" spans="1:9" x14ac:dyDescent="0.25">
      <c r="A4955">
        <f t="shared" si="234"/>
        <v>2</v>
      </c>
      <c r="C4955" s="1"/>
      <c r="F4955">
        <f t="shared" si="235"/>
        <v>1</v>
      </c>
      <c r="G4955" s="3">
        <v>1.5648148148148151E-2</v>
      </c>
      <c r="H4955" s="1">
        <f t="shared" si="236"/>
        <v>1.0156481481481481</v>
      </c>
      <c r="I4955" s="4">
        <v>0</v>
      </c>
    </row>
    <row r="4956" spans="1:9" x14ac:dyDescent="0.25">
      <c r="A4956">
        <f t="shared" si="234"/>
        <v>2</v>
      </c>
      <c r="C4956" s="1"/>
      <c r="F4956">
        <f t="shared" si="235"/>
        <v>1</v>
      </c>
      <c r="G4956" s="3">
        <v>1.5659722222222224E-2</v>
      </c>
      <c r="H4956" s="1">
        <f t="shared" si="236"/>
        <v>1.0156597222222221</v>
      </c>
      <c r="I4956" s="4">
        <v>0.25463805020007502</v>
      </c>
    </row>
    <row r="4957" spans="1:9" x14ac:dyDescent="0.25">
      <c r="A4957">
        <f t="shared" si="234"/>
        <v>2</v>
      </c>
      <c r="C4957" s="1"/>
      <c r="F4957">
        <f t="shared" si="235"/>
        <v>1</v>
      </c>
      <c r="G4957" s="3">
        <v>1.5671296296296298E-2</v>
      </c>
      <c r="H4957" s="1">
        <f t="shared" si="236"/>
        <v>1.0156712962962964</v>
      </c>
      <c r="I4957" s="4">
        <v>0</v>
      </c>
    </row>
    <row r="4958" spans="1:9" x14ac:dyDescent="0.25">
      <c r="A4958">
        <f t="shared" si="234"/>
        <v>2</v>
      </c>
      <c r="C4958" s="1"/>
      <c r="F4958">
        <f t="shared" si="235"/>
        <v>1</v>
      </c>
      <c r="G4958" s="3">
        <v>1.5682870370370371E-2</v>
      </c>
      <c r="H4958" s="1">
        <f t="shared" si="236"/>
        <v>1.0156828703703704</v>
      </c>
      <c r="I4958" s="4">
        <v>0</v>
      </c>
    </row>
    <row r="4959" spans="1:9" x14ac:dyDescent="0.25">
      <c r="A4959">
        <f t="shared" si="234"/>
        <v>2</v>
      </c>
      <c r="C4959" s="1"/>
      <c r="F4959">
        <f t="shared" si="235"/>
        <v>1</v>
      </c>
      <c r="G4959" s="3">
        <v>1.5694444444444445E-2</v>
      </c>
      <c r="H4959" s="1">
        <f t="shared" si="236"/>
        <v>1.0156944444444445</v>
      </c>
      <c r="I4959" s="4">
        <v>0</v>
      </c>
    </row>
    <row r="4960" spans="1:9" x14ac:dyDescent="0.25">
      <c r="A4960">
        <f t="shared" si="234"/>
        <v>2</v>
      </c>
      <c r="C4960" s="1"/>
      <c r="F4960">
        <f t="shared" si="235"/>
        <v>1</v>
      </c>
      <c r="G4960" s="3">
        <v>1.5706018518518518E-2</v>
      </c>
      <c r="H4960" s="1">
        <f t="shared" si="236"/>
        <v>1.0157060185185185</v>
      </c>
      <c r="I4960" s="4">
        <v>0</v>
      </c>
    </row>
    <row r="4961" spans="1:9" x14ac:dyDescent="0.25">
      <c r="A4961">
        <f t="shared" si="234"/>
        <v>2</v>
      </c>
      <c r="C4961" s="1"/>
      <c r="F4961">
        <f t="shared" si="235"/>
        <v>1</v>
      </c>
      <c r="G4961" s="3">
        <v>1.5717592592592592E-2</v>
      </c>
      <c r="H4961" s="1">
        <f t="shared" si="236"/>
        <v>1.0157175925925925</v>
      </c>
      <c r="I4961" s="4">
        <v>0</v>
      </c>
    </row>
    <row r="4962" spans="1:9" x14ac:dyDescent="0.25">
      <c r="A4962">
        <f t="shared" si="234"/>
        <v>2</v>
      </c>
      <c r="C4962" s="1"/>
      <c r="F4962">
        <f t="shared" si="235"/>
        <v>1</v>
      </c>
      <c r="G4962" s="3">
        <v>1.5729166666666666E-2</v>
      </c>
      <c r="H4962" s="1">
        <f t="shared" si="236"/>
        <v>1.0157291666666666</v>
      </c>
      <c r="I4962" s="4">
        <v>0</v>
      </c>
    </row>
    <row r="4963" spans="1:9" x14ac:dyDescent="0.25">
      <c r="A4963">
        <f t="shared" si="234"/>
        <v>2</v>
      </c>
      <c r="C4963" s="1"/>
      <c r="F4963">
        <f t="shared" si="235"/>
        <v>1</v>
      </c>
      <c r="G4963" s="3">
        <v>1.5740740740740743E-2</v>
      </c>
      <c r="H4963" s="1">
        <f t="shared" si="236"/>
        <v>1.0157407407407408</v>
      </c>
      <c r="I4963" s="4">
        <v>-3.6390101892283817E-2</v>
      </c>
    </row>
    <row r="4964" spans="1:9" x14ac:dyDescent="0.25">
      <c r="A4964">
        <f t="shared" si="234"/>
        <v>2</v>
      </c>
      <c r="C4964" s="1"/>
      <c r="F4964">
        <f t="shared" si="235"/>
        <v>1</v>
      </c>
      <c r="G4964" s="3">
        <v>1.5752314814814813E-2</v>
      </c>
      <c r="H4964" s="1">
        <f t="shared" si="236"/>
        <v>1.0157523148148149</v>
      </c>
      <c r="I4964" s="4">
        <v>0</v>
      </c>
    </row>
    <row r="4965" spans="1:9" x14ac:dyDescent="0.25">
      <c r="A4965">
        <f t="shared" si="234"/>
        <v>2</v>
      </c>
      <c r="C4965" s="1"/>
      <c r="F4965">
        <f t="shared" si="235"/>
        <v>1</v>
      </c>
      <c r="G4965" s="3">
        <v>1.5763888888888886E-2</v>
      </c>
      <c r="H4965" s="1">
        <f t="shared" si="236"/>
        <v>1.0157638888888889</v>
      </c>
      <c r="I4965" s="4">
        <v>-0.14577259475219331</v>
      </c>
    </row>
    <row r="4966" spans="1:9" x14ac:dyDescent="0.25">
      <c r="A4966">
        <f t="shared" si="234"/>
        <v>2</v>
      </c>
      <c r="C4966" s="1"/>
      <c r="F4966">
        <f t="shared" si="235"/>
        <v>1</v>
      </c>
      <c r="G4966" s="3">
        <v>1.577546296296296E-2</v>
      </c>
      <c r="H4966" s="1">
        <f t="shared" si="236"/>
        <v>1.0157754629629629</v>
      </c>
      <c r="I4966" s="4">
        <v>0.21818181818182192</v>
      </c>
    </row>
    <row r="4967" spans="1:9" x14ac:dyDescent="0.25">
      <c r="A4967">
        <f t="shared" si="234"/>
        <v>2</v>
      </c>
      <c r="C4967" s="1"/>
      <c r="F4967">
        <f t="shared" si="235"/>
        <v>1</v>
      </c>
      <c r="G4967" s="3">
        <v>1.5787037037037037E-2</v>
      </c>
      <c r="H4967" s="1">
        <f t="shared" si="236"/>
        <v>1.015787037037037</v>
      </c>
      <c r="I4967" s="4">
        <v>0</v>
      </c>
    </row>
    <row r="4968" spans="1:9" x14ac:dyDescent="0.25">
      <c r="A4968">
        <f t="shared" si="234"/>
        <v>2</v>
      </c>
      <c r="C4968" s="1"/>
      <c r="F4968">
        <f t="shared" si="235"/>
        <v>1</v>
      </c>
      <c r="G4968" s="3">
        <v>1.579861111111111E-2</v>
      </c>
      <c r="H4968" s="1">
        <f t="shared" si="236"/>
        <v>1.015798611111111</v>
      </c>
      <c r="I4968" s="4">
        <v>0</v>
      </c>
    </row>
    <row r="4969" spans="1:9" x14ac:dyDescent="0.25">
      <c r="A4969">
        <f t="shared" si="234"/>
        <v>2</v>
      </c>
      <c r="C4969" s="1"/>
      <c r="F4969">
        <f t="shared" si="235"/>
        <v>1</v>
      </c>
      <c r="G4969" s="3">
        <v>1.5810185185185184E-2</v>
      </c>
      <c r="H4969" s="1">
        <f t="shared" si="236"/>
        <v>1.0158101851851853</v>
      </c>
      <c r="I4969" s="4">
        <v>0</v>
      </c>
    </row>
    <row r="4970" spans="1:9" x14ac:dyDescent="0.25">
      <c r="A4970">
        <f t="shared" si="234"/>
        <v>2</v>
      </c>
      <c r="C4970" s="1"/>
      <c r="F4970">
        <f t="shared" si="235"/>
        <v>1</v>
      </c>
      <c r="G4970" s="3">
        <v>1.5821759259259261E-2</v>
      </c>
      <c r="H4970" s="1">
        <f t="shared" si="236"/>
        <v>1.0158217592592593</v>
      </c>
      <c r="I4970" s="4">
        <v>0</v>
      </c>
    </row>
    <row r="4971" spans="1:9" x14ac:dyDescent="0.25">
      <c r="A4971">
        <f t="shared" si="234"/>
        <v>2</v>
      </c>
      <c r="C4971" s="1"/>
      <c r="F4971">
        <f t="shared" si="235"/>
        <v>1</v>
      </c>
      <c r="G4971" s="3">
        <v>1.5833333333333335E-2</v>
      </c>
      <c r="H4971" s="1">
        <f t="shared" si="236"/>
        <v>1.0158333333333334</v>
      </c>
      <c r="I4971" s="4">
        <v>0</v>
      </c>
    </row>
    <row r="4972" spans="1:9" x14ac:dyDescent="0.25">
      <c r="A4972">
        <f t="shared" si="234"/>
        <v>2</v>
      </c>
      <c r="C4972" s="1"/>
      <c r="F4972">
        <f t="shared" si="235"/>
        <v>1</v>
      </c>
      <c r="G4972" s="3">
        <v>1.5844907407407408E-2</v>
      </c>
      <c r="H4972" s="1">
        <f t="shared" si="236"/>
        <v>1.0158449074074074</v>
      </c>
      <c r="I4972" s="4">
        <v>0</v>
      </c>
    </row>
    <row r="4973" spans="1:9" x14ac:dyDescent="0.25">
      <c r="A4973">
        <f t="shared" si="234"/>
        <v>2</v>
      </c>
      <c r="C4973" s="1"/>
      <c r="F4973">
        <f t="shared" si="235"/>
        <v>1</v>
      </c>
      <c r="G4973" s="3">
        <v>1.5856481481481482E-2</v>
      </c>
      <c r="H4973" s="1">
        <f t="shared" si="236"/>
        <v>1.0158564814814814</v>
      </c>
      <c r="I4973" s="4">
        <v>0</v>
      </c>
    </row>
    <row r="4974" spans="1:9" x14ac:dyDescent="0.25">
      <c r="A4974">
        <f t="shared" si="234"/>
        <v>2</v>
      </c>
      <c r="C4974" s="1"/>
      <c r="F4974">
        <f t="shared" si="235"/>
        <v>1</v>
      </c>
      <c r="G4974" s="3">
        <v>1.5868055555555555E-2</v>
      </c>
      <c r="H4974" s="1">
        <f t="shared" si="236"/>
        <v>1.0158680555555555</v>
      </c>
      <c r="I4974" s="4">
        <v>0</v>
      </c>
    </row>
    <row r="4975" spans="1:9" x14ac:dyDescent="0.25">
      <c r="A4975">
        <f t="shared" si="234"/>
        <v>2</v>
      </c>
      <c r="C4975" s="1"/>
      <c r="F4975">
        <f t="shared" si="235"/>
        <v>1</v>
      </c>
      <c r="G4975" s="3">
        <v>1.5879629629629629E-2</v>
      </c>
      <c r="H4975" s="1">
        <f t="shared" si="236"/>
        <v>1.0158796296296295</v>
      </c>
      <c r="I4975" s="4">
        <v>-0.255195041924902</v>
      </c>
    </row>
    <row r="4976" spans="1:9" x14ac:dyDescent="0.25">
      <c r="A4976">
        <f t="shared" si="234"/>
        <v>2</v>
      </c>
      <c r="C4976" s="1"/>
      <c r="F4976">
        <f t="shared" si="235"/>
        <v>1</v>
      </c>
      <c r="G4976" s="3">
        <v>1.5891203703703703E-2</v>
      </c>
      <c r="H4976" s="1">
        <f t="shared" si="236"/>
        <v>1.0158912037037038</v>
      </c>
      <c r="I4976" s="4">
        <v>0</v>
      </c>
    </row>
    <row r="4977" spans="1:9" x14ac:dyDescent="0.25">
      <c r="A4977">
        <f t="shared" si="234"/>
        <v>2</v>
      </c>
      <c r="C4977" s="1"/>
      <c r="F4977">
        <f t="shared" si="235"/>
        <v>1</v>
      </c>
      <c r="G4977" s="3">
        <v>1.5902777777777776E-2</v>
      </c>
      <c r="H4977" s="1">
        <f t="shared" si="236"/>
        <v>1.0159027777777778</v>
      </c>
      <c r="I4977" s="4">
        <v>0</v>
      </c>
    </row>
    <row r="4978" spans="1:9" x14ac:dyDescent="0.25">
      <c r="A4978">
        <f t="shared" si="234"/>
        <v>2</v>
      </c>
      <c r="C4978" s="1"/>
      <c r="F4978">
        <f t="shared" si="235"/>
        <v>1</v>
      </c>
      <c r="G4978" s="3">
        <v>1.5914351851851853E-2</v>
      </c>
      <c r="H4978" s="1">
        <f t="shared" si="236"/>
        <v>1.0159143518518519</v>
      </c>
      <c r="I4978" s="4">
        <v>0</v>
      </c>
    </row>
    <row r="4979" spans="1:9" x14ac:dyDescent="0.25">
      <c r="A4979">
        <f t="shared" si="234"/>
        <v>2</v>
      </c>
      <c r="C4979" s="1"/>
      <c r="F4979">
        <f t="shared" si="235"/>
        <v>1</v>
      </c>
      <c r="G4979" s="3">
        <v>1.5925925925925927E-2</v>
      </c>
      <c r="H4979" s="1">
        <f t="shared" si="236"/>
        <v>1.0159259259259259</v>
      </c>
      <c r="I4979" s="4">
        <v>0</v>
      </c>
    </row>
    <row r="4980" spans="1:9" x14ac:dyDescent="0.25">
      <c r="A4980">
        <f t="shared" si="234"/>
        <v>2</v>
      </c>
      <c r="C4980" s="1"/>
      <c r="F4980">
        <f t="shared" si="235"/>
        <v>1</v>
      </c>
      <c r="G4980" s="3">
        <v>1.59375E-2</v>
      </c>
      <c r="H4980" s="1">
        <f t="shared" si="236"/>
        <v>1.0159374999999999</v>
      </c>
      <c r="I4980" s="4">
        <v>0</v>
      </c>
    </row>
    <row r="4981" spans="1:9" x14ac:dyDescent="0.25">
      <c r="A4981">
        <f t="shared" si="234"/>
        <v>2</v>
      </c>
      <c r="C4981" s="1"/>
      <c r="F4981">
        <f t="shared" si="235"/>
        <v>1</v>
      </c>
      <c r="G4981" s="3">
        <v>1.5949074074074074E-2</v>
      </c>
      <c r="H4981" s="1">
        <f t="shared" si="236"/>
        <v>1.015949074074074</v>
      </c>
      <c r="I4981" s="4">
        <v>0</v>
      </c>
    </row>
    <row r="4982" spans="1:9" x14ac:dyDescent="0.25">
      <c r="A4982">
        <f t="shared" si="234"/>
        <v>2</v>
      </c>
      <c r="C4982" s="1"/>
      <c r="F4982">
        <f t="shared" si="235"/>
        <v>1</v>
      </c>
      <c r="G4982" s="3">
        <v>1.5960648148148151E-2</v>
      </c>
      <c r="H4982" s="1">
        <f t="shared" si="236"/>
        <v>1.0159606481481482</v>
      </c>
      <c r="I4982" s="4">
        <v>0</v>
      </c>
    </row>
    <row r="4983" spans="1:9" x14ac:dyDescent="0.25">
      <c r="A4983">
        <f t="shared" si="234"/>
        <v>2</v>
      </c>
      <c r="C4983" s="1"/>
      <c r="F4983">
        <f t="shared" si="235"/>
        <v>1</v>
      </c>
      <c r="G4983" s="3">
        <v>1.5972222222222224E-2</v>
      </c>
      <c r="H4983" s="1">
        <f t="shared" si="236"/>
        <v>1.0159722222222223</v>
      </c>
      <c r="I4983" s="4">
        <v>0</v>
      </c>
    </row>
    <row r="4984" spans="1:9" x14ac:dyDescent="0.25">
      <c r="A4984">
        <f t="shared" si="234"/>
        <v>2</v>
      </c>
      <c r="C4984" s="1"/>
      <c r="F4984">
        <f t="shared" si="235"/>
        <v>1</v>
      </c>
      <c r="G4984" s="3">
        <v>1.5983796296296295E-2</v>
      </c>
      <c r="H4984" s="1">
        <f t="shared" si="236"/>
        <v>1.0159837962962963</v>
      </c>
      <c r="I4984" s="4">
        <v>0</v>
      </c>
    </row>
    <row r="4985" spans="1:9" x14ac:dyDescent="0.25">
      <c r="A4985">
        <f t="shared" si="234"/>
        <v>2</v>
      </c>
      <c r="C4985" s="1"/>
      <c r="F4985">
        <f t="shared" si="235"/>
        <v>1</v>
      </c>
      <c r="G4985" s="3">
        <v>1.5995370370370372E-2</v>
      </c>
      <c r="H4985" s="1">
        <f t="shared" si="236"/>
        <v>1.0159953703703704</v>
      </c>
      <c r="I4985" s="4">
        <v>0</v>
      </c>
    </row>
    <row r="4986" spans="1:9" x14ac:dyDescent="0.25">
      <c r="A4986">
        <f t="shared" si="234"/>
        <v>2</v>
      </c>
      <c r="C4986" s="1"/>
      <c r="F4986">
        <f t="shared" si="235"/>
        <v>1</v>
      </c>
      <c r="G4986" s="3">
        <v>1.6006944444444445E-2</v>
      </c>
      <c r="H4986" s="1">
        <f t="shared" si="236"/>
        <v>1.0160069444444444</v>
      </c>
      <c r="I4986" s="4">
        <v>-0.36589828027808047</v>
      </c>
    </row>
    <row r="4987" spans="1:9" x14ac:dyDescent="0.25">
      <c r="A4987">
        <f t="shared" si="234"/>
        <v>2</v>
      </c>
      <c r="C4987" s="1"/>
      <c r="F4987">
        <f t="shared" si="235"/>
        <v>1</v>
      </c>
      <c r="G4987" s="3">
        <v>1.6018518518518519E-2</v>
      </c>
      <c r="H4987" s="1">
        <f t="shared" si="236"/>
        <v>1.0160185185185184</v>
      </c>
      <c r="I4987" s="4">
        <v>0.10964912280701307</v>
      </c>
    </row>
    <row r="4988" spans="1:9" x14ac:dyDescent="0.25">
      <c r="A4988">
        <f t="shared" si="234"/>
        <v>2</v>
      </c>
      <c r="C4988" s="1"/>
      <c r="F4988">
        <f t="shared" si="235"/>
        <v>1</v>
      </c>
      <c r="G4988" s="3">
        <v>1.6030092592592592E-2</v>
      </c>
      <c r="H4988" s="1">
        <f t="shared" si="236"/>
        <v>1.0160300925925927</v>
      </c>
      <c r="I4988" s="4">
        <v>0</v>
      </c>
    </row>
    <row r="4989" spans="1:9" x14ac:dyDescent="0.25">
      <c r="A4989">
        <f t="shared" si="234"/>
        <v>2</v>
      </c>
      <c r="C4989" s="1"/>
      <c r="F4989">
        <f t="shared" si="235"/>
        <v>1</v>
      </c>
      <c r="G4989" s="3">
        <v>1.6041666666666666E-2</v>
      </c>
      <c r="H4989" s="1">
        <f t="shared" si="236"/>
        <v>1.0160416666666667</v>
      </c>
      <c r="I4989" s="4">
        <v>0</v>
      </c>
    </row>
    <row r="4990" spans="1:9" x14ac:dyDescent="0.25">
      <c r="A4990">
        <f t="shared" si="234"/>
        <v>2</v>
      </c>
      <c r="C4990" s="1"/>
      <c r="F4990">
        <f t="shared" si="235"/>
        <v>1</v>
      </c>
      <c r="G4990" s="3">
        <v>1.6053240740740739E-2</v>
      </c>
      <c r="H4990" s="1">
        <f t="shared" si="236"/>
        <v>1.0160532407407408</v>
      </c>
      <c r="I4990" s="4">
        <v>0</v>
      </c>
    </row>
    <row r="4991" spans="1:9" x14ac:dyDescent="0.25">
      <c r="A4991">
        <f t="shared" si="234"/>
        <v>2</v>
      </c>
      <c r="C4991" s="1"/>
      <c r="F4991">
        <f t="shared" si="235"/>
        <v>1</v>
      </c>
      <c r="G4991" s="3">
        <v>1.6064814814814813E-2</v>
      </c>
      <c r="H4991" s="1">
        <f t="shared" si="236"/>
        <v>1.0160648148148148</v>
      </c>
      <c r="I4991" s="4">
        <v>0</v>
      </c>
    </row>
    <row r="4992" spans="1:9" x14ac:dyDescent="0.25">
      <c r="A4992">
        <f t="shared" si="234"/>
        <v>2</v>
      </c>
      <c r="C4992" s="1"/>
      <c r="F4992">
        <f t="shared" si="235"/>
        <v>1</v>
      </c>
      <c r="G4992" s="3">
        <v>1.6076388888888887E-2</v>
      </c>
      <c r="H4992" s="1">
        <f t="shared" si="236"/>
        <v>1.0160763888888888</v>
      </c>
      <c r="I4992" s="4">
        <v>0</v>
      </c>
    </row>
    <row r="4993" spans="1:9" x14ac:dyDescent="0.25">
      <c r="A4993">
        <f t="shared" si="234"/>
        <v>2</v>
      </c>
      <c r="C4993" s="1"/>
      <c r="F4993">
        <f t="shared" si="235"/>
        <v>1</v>
      </c>
      <c r="G4993" s="3">
        <v>1.6087962962962964E-2</v>
      </c>
      <c r="H4993" s="1">
        <f t="shared" si="236"/>
        <v>1.0160879629629629</v>
      </c>
      <c r="I4993" s="4">
        <v>-0.25650421399780365</v>
      </c>
    </row>
    <row r="4994" spans="1:9" x14ac:dyDescent="0.25">
      <c r="A4994">
        <f t="shared" si="234"/>
        <v>2</v>
      </c>
      <c r="C4994" s="1"/>
      <c r="F4994">
        <f t="shared" si="235"/>
        <v>1</v>
      </c>
      <c r="G4994" s="3">
        <v>1.6099537037037037E-2</v>
      </c>
      <c r="H4994" s="1">
        <f t="shared" si="236"/>
        <v>1.0160995370370371</v>
      </c>
      <c r="I4994" s="4">
        <v>0</v>
      </c>
    </row>
    <row r="4995" spans="1:9" x14ac:dyDescent="0.25">
      <c r="A4995">
        <f t="shared" ref="A4995:A5058" si="237">IF(B4995&lt;B4994,A4994+1,A4994)</f>
        <v>2</v>
      </c>
      <c r="C4995" s="1"/>
      <c r="F4995">
        <f t="shared" ref="F4995:F5058" si="238">IF(G4995&lt;G4994,F4994+1,F4994)</f>
        <v>1</v>
      </c>
      <c r="G4995" s="3">
        <v>1.6111111111111111E-2</v>
      </c>
      <c r="H4995" s="1">
        <f t="shared" ref="H4995:H5058" si="239">F4995+G4995</f>
        <v>1.0161111111111112</v>
      </c>
      <c r="I4995" s="4">
        <v>0</v>
      </c>
    </row>
    <row r="4996" spans="1:9" x14ac:dyDescent="0.25">
      <c r="A4996">
        <f t="shared" si="237"/>
        <v>2</v>
      </c>
      <c r="C4996" s="1"/>
      <c r="F4996">
        <f t="shared" si="238"/>
        <v>1</v>
      </c>
      <c r="G4996" s="3">
        <v>1.6122685185185184E-2</v>
      </c>
      <c r="H4996" s="1">
        <f t="shared" si="239"/>
        <v>1.0161226851851852</v>
      </c>
      <c r="I4996" s="4">
        <v>0.25584795321637654</v>
      </c>
    </row>
    <row r="4997" spans="1:9" x14ac:dyDescent="0.25">
      <c r="A4997">
        <f t="shared" si="237"/>
        <v>2</v>
      </c>
      <c r="C4997" s="1"/>
      <c r="F4997">
        <f t="shared" si="238"/>
        <v>1</v>
      </c>
      <c r="G4997" s="3">
        <v>1.6134259259259261E-2</v>
      </c>
      <c r="H4997" s="1">
        <f t="shared" si="239"/>
        <v>1.0161342592592593</v>
      </c>
      <c r="I4997" s="4">
        <v>0</v>
      </c>
    </row>
    <row r="4998" spans="1:9" x14ac:dyDescent="0.25">
      <c r="A4998">
        <f t="shared" si="237"/>
        <v>2</v>
      </c>
      <c r="C4998" s="1"/>
      <c r="F4998">
        <f t="shared" si="238"/>
        <v>1</v>
      </c>
      <c r="G4998" s="3">
        <v>1.6145833333333335E-2</v>
      </c>
      <c r="H4998" s="1">
        <f t="shared" si="239"/>
        <v>1.0161458333333333</v>
      </c>
      <c r="I4998" s="4">
        <v>0</v>
      </c>
    </row>
    <row r="4999" spans="1:9" x14ac:dyDescent="0.25">
      <c r="A4999">
        <f t="shared" si="237"/>
        <v>2</v>
      </c>
      <c r="C4999" s="1"/>
      <c r="F4999">
        <f t="shared" si="238"/>
        <v>1</v>
      </c>
      <c r="G4999" s="3">
        <v>1.6157407407407409E-2</v>
      </c>
      <c r="H4999" s="1">
        <f t="shared" si="239"/>
        <v>1.0161574074074073</v>
      </c>
      <c r="I4999" s="4">
        <v>-0.10976948408342034</v>
      </c>
    </row>
    <row r="5000" spans="1:9" x14ac:dyDescent="0.25">
      <c r="A5000">
        <f t="shared" si="237"/>
        <v>2</v>
      </c>
      <c r="C5000" s="1"/>
      <c r="F5000">
        <f t="shared" si="238"/>
        <v>1</v>
      </c>
      <c r="G5000" s="3">
        <v>1.6168981481481482E-2</v>
      </c>
      <c r="H5000" s="1">
        <f t="shared" si="239"/>
        <v>1.0161689814814814</v>
      </c>
      <c r="I5000" s="4">
        <v>0.10964912280701307</v>
      </c>
    </row>
    <row r="5001" spans="1:9" x14ac:dyDescent="0.25">
      <c r="A5001">
        <f t="shared" si="237"/>
        <v>2</v>
      </c>
      <c r="C5001" s="1"/>
      <c r="F5001">
        <f t="shared" si="238"/>
        <v>1</v>
      </c>
      <c r="G5001" s="3">
        <v>1.6180555555555556E-2</v>
      </c>
      <c r="H5001" s="1">
        <f t="shared" si="239"/>
        <v>1.0161805555555556</v>
      </c>
      <c r="I5001" s="4">
        <v>0</v>
      </c>
    </row>
    <row r="5002" spans="1:9" x14ac:dyDescent="0.25">
      <c r="A5002">
        <f t="shared" si="237"/>
        <v>2</v>
      </c>
      <c r="C5002" s="1"/>
      <c r="F5002">
        <f t="shared" si="238"/>
        <v>1</v>
      </c>
      <c r="G5002" s="3">
        <v>1.6192129629629629E-2</v>
      </c>
      <c r="H5002" s="1">
        <f t="shared" si="239"/>
        <v>1.0161921296296297</v>
      </c>
      <c r="I5002" s="4">
        <v>0</v>
      </c>
    </row>
    <row r="5003" spans="1:9" x14ac:dyDescent="0.25">
      <c r="A5003">
        <f t="shared" si="237"/>
        <v>2</v>
      </c>
      <c r="C5003" s="1"/>
      <c r="F5003">
        <f t="shared" si="238"/>
        <v>1</v>
      </c>
      <c r="G5003" s="3">
        <v>1.6203703703703703E-2</v>
      </c>
      <c r="H5003" s="1">
        <f t="shared" si="239"/>
        <v>1.0162037037037037</v>
      </c>
      <c r="I5003" s="4">
        <v>0</v>
      </c>
    </row>
    <row r="5004" spans="1:9" x14ac:dyDescent="0.25">
      <c r="A5004">
        <f t="shared" si="237"/>
        <v>2</v>
      </c>
      <c r="C5004" s="1"/>
      <c r="F5004">
        <f t="shared" si="238"/>
        <v>1</v>
      </c>
      <c r="G5004" s="3">
        <v>1.621527777777778E-2</v>
      </c>
      <c r="H5004" s="1">
        <f t="shared" si="239"/>
        <v>1.0162152777777778</v>
      </c>
      <c r="I5004" s="4">
        <v>0</v>
      </c>
    </row>
    <row r="5005" spans="1:9" x14ac:dyDescent="0.25">
      <c r="A5005">
        <f t="shared" si="237"/>
        <v>2</v>
      </c>
      <c r="C5005" s="1"/>
      <c r="F5005">
        <f t="shared" si="238"/>
        <v>1</v>
      </c>
      <c r="G5005" s="3">
        <v>1.622685185185185E-2</v>
      </c>
      <c r="H5005" s="1">
        <f t="shared" si="239"/>
        <v>1.0162268518518518</v>
      </c>
      <c r="I5005" s="4">
        <v>0</v>
      </c>
    </row>
    <row r="5006" spans="1:9" x14ac:dyDescent="0.25">
      <c r="A5006">
        <f t="shared" si="237"/>
        <v>2</v>
      </c>
      <c r="C5006" s="1"/>
      <c r="F5006">
        <f t="shared" si="238"/>
        <v>1</v>
      </c>
      <c r="G5006" s="3">
        <v>1.6238425925925924E-2</v>
      </c>
      <c r="H5006" s="1">
        <f t="shared" si="239"/>
        <v>1.0162384259259258</v>
      </c>
      <c r="I5006" s="4">
        <v>0</v>
      </c>
    </row>
    <row r="5007" spans="1:9" x14ac:dyDescent="0.25">
      <c r="A5007">
        <f t="shared" si="237"/>
        <v>2</v>
      </c>
      <c r="C5007" s="1"/>
      <c r="F5007">
        <f t="shared" si="238"/>
        <v>1</v>
      </c>
      <c r="G5007" s="3">
        <v>1.6249999999999997E-2</v>
      </c>
      <c r="H5007" s="1">
        <f t="shared" si="239"/>
        <v>1.0162500000000001</v>
      </c>
      <c r="I5007" s="4">
        <v>0</v>
      </c>
    </row>
    <row r="5008" spans="1:9" x14ac:dyDescent="0.25">
      <c r="A5008">
        <f t="shared" si="237"/>
        <v>2</v>
      </c>
      <c r="C5008" s="1"/>
      <c r="F5008">
        <f t="shared" si="238"/>
        <v>1</v>
      </c>
      <c r="G5008" s="3">
        <v>1.6261574074074074E-2</v>
      </c>
      <c r="H5008" s="1">
        <f t="shared" si="239"/>
        <v>1.0162615740740741</v>
      </c>
      <c r="I5008" s="4">
        <v>0</v>
      </c>
    </row>
    <row r="5009" spans="1:9" x14ac:dyDescent="0.25">
      <c r="A5009">
        <f t="shared" si="237"/>
        <v>2</v>
      </c>
      <c r="C5009" s="1"/>
      <c r="F5009">
        <f t="shared" si="238"/>
        <v>1</v>
      </c>
      <c r="G5009" s="3">
        <v>1.6273148148148148E-2</v>
      </c>
      <c r="H5009" s="1">
        <f t="shared" si="239"/>
        <v>1.0162731481481482</v>
      </c>
      <c r="I5009" s="4">
        <v>0</v>
      </c>
    </row>
    <row r="5010" spans="1:9" x14ac:dyDescent="0.25">
      <c r="A5010">
        <f t="shared" si="237"/>
        <v>2</v>
      </c>
      <c r="C5010" s="1"/>
      <c r="F5010">
        <f t="shared" si="238"/>
        <v>1</v>
      </c>
      <c r="G5010" s="3">
        <v>1.6284722222222221E-2</v>
      </c>
      <c r="H5010" s="1">
        <f t="shared" si="239"/>
        <v>1.0162847222222222</v>
      </c>
      <c r="I5010" s="4">
        <v>0</v>
      </c>
    </row>
    <row r="5011" spans="1:9" x14ac:dyDescent="0.25">
      <c r="A5011">
        <f t="shared" si="237"/>
        <v>2</v>
      </c>
      <c r="C5011" s="1"/>
      <c r="F5011">
        <f t="shared" si="238"/>
        <v>1</v>
      </c>
      <c r="G5011" s="3">
        <v>1.6296296296296295E-2</v>
      </c>
      <c r="H5011" s="1">
        <f t="shared" si="239"/>
        <v>1.0162962962962963</v>
      </c>
      <c r="I5011" s="4">
        <v>0</v>
      </c>
    </row>
    <row r="5012" spans="1:9" x14ac:dyDescent="0.25">
      <c r="A5012">
        <f t="shared" si="237"/>
        <v>2</v>
      </c>
      <c r="C5012" s="1"/>
      <c r="F5012">
        <f t="shared" si="238"/>
        <v>1</v>
      </c>
      <c r="G5012" s="3">
        <v>1.6307870370370372E-2</v>
      </c>
      <c r="H5012" s="1">
        <f t="shared" si="239"/>
        <v>1.0163078703703703</v>
      </c>
      <c r="I5012" s="4">
        <v>0</v>
      </c>
    </row>
    <row r="5013" spans="1:9" x14ac:dyDescent="0.25">
      <c r="A5013">
        <f t="shared" si="237"/>
        <v>2</v>
      </c>
      <c r="C5013" s="1"/>
      <c r="F5013">
        <f t="shared" si="238"/>
        <v>1</v>
      </c>
      <c r="G5013" s="3">
        <v>1.6319444444444445E-2</v>
      </c>
      <c r="H5013" s="1">
        <f t="shared" si="239"/>
        <v>1.0163194444444446</v>
      </c>
      <c r="I5013" s="4">
        <v>0</v>
      </c>
    </row>
    <row r="5014" spans="1:9" x14ac:dyDescent="0.25">
      <c r="A5014">
        <f t="shared" si="237"/>
        <v>2</v>
      </c>
      <c r="C5014" s="1"/>
      <c r="F5014">
        <f t="shared" si="238"/>
        <v>1</v>
      </c>
      <c r="G5014" s="3">
        <v>1.6331018518518519E-2</v>
      </c>
      <c r="H5014" s="1">
        <f t="shared" si="239"/>
        <v>1.0163310185185186</v>
      </c>
      <c r="I5014" s="4">
        <v>0</v>
      </c>
    </row>
    <row r="5015" spans="1:9" x14ac:dyDescent="0.25">
      <c r="A5015">
        <f t="shared" si="237"/>
        <v>2</v>
      </c>
      <c r="C5015" s="1"/>
      <c r="F5015">
        <f t="shared" si="238"/>
        <v>1</v>
      </c>
      <c r="G5015" s="3">
        <v>1.6342592592592593E-2</v>
      </c>
      <c r="H5015" s="1">
        <f t="shared" si="239"/>
        <v>1.0163425925925926</v>
      </c>
      <c r="I5015" s="4">
        <v>0</v>
      </c>
    </row>
    <row r="5016" spans="1:9" x14ac:dyDescent="0.25">
      <c r="A5016">
        <f t="shared" si="237"/>
        <v>2</v>
      </c>
      <c r="C5016" s="1"/>
      <c r="F5016">
        <f t="shared" si="238"/>
        <v>1</v>
      </c>
      <c r="G5016" s="3">
        <v>1.6354166666666666E-2</v>
      </c>
      <c r="H5016" s="1">
        <f t="shared" si="239"/>
        <v>1.0163541666666667</v>
      </c>
      <c r="I5016" s="4">
        <v>0</v>
      </c>
    </row>
    <row r="5017" spans="1:9" x14ac:dyDescent="0.25">
      <c r="A5017">
        <f t="shared" si="237"/>
        <v>2</v>
      </c>
      <c r="C5017" s="1"/>
      <c r="F5017">
        <f t="shared" si="238"/>
        <v>1</v>
      </c>
      <c r="G5017" s="3">
        <v>1.636574074074074E-2</v>
      </c>
      <c r="H5017" s="1">
        <f t="shared" si="239"/>
        <v>1.0163657407407407</v>
      </c>
      <c r="I5017" s="4">
        <v>0.14598540145986072</v>
      </c>
    </row>
    <row r="5018" spans="1:9" x14ac:dyDescent="0.25">
      <c r="A5018">
        <f t="shared" si="237"/>
        <v>2</v>
      </c>
      <c r="C5018" s="1"/>
      <c r="F5018">
        <f t="shared" si="238"/>
        <v>1</v>
      </c>
      <c r="G5018" s="3">
        <v>1.6377314814814813E-2</v>
      </c>
      <c r="H5018" s="1">
        <f t="shared" si="239"/>
        <v>1.0163773148148147</v>
      </c>
      <c r="I5018" s="4">
        <v>0.14577259475218066</v>
      </c>
    </row>
    <row r="5019" spans="1:9" x14ac:dyDescent="0.25">
      <c r="A5019">
        <f t="shared" si="237"/>
        <v>2</v>
      </c>
      <c r="C5019" s="1"/>
      <c r="F5019">
        <f t="shared" si="238"/>
        <v>1</v>
      </c>
      <c r="G5019" s="3">
        <v>1.638888888888889E-2</v>
      </c>
      <c r="H5019" s="1">
        <f t="shared" si="239"/>
        <v>1.0163888888888888</v>
      </c>
      <c r="I5019" s="4">
        <v>0</v>
      </c>
    </row>
    <row r="5020" spans="1:9" x14ac:dyDescent="0.25">
      <c r="A5020">
        <f t="shared" si="237"/>
        <v>2</v>
      </c>
      <c r="C5020" s="1"/>
      <c r="F5020">
        <f t="shared" si="238"/>
        <v>1</v>
      </c>
      <c r="G5020" s="3">
        <v>1.6400462962962964E-2</v>
      </c>
      <c r="H5020" s="1">
        <f t="shared" si="239"/>
        <v>1.016400462962963</v>
      </c>
      <c r="I5020" s="4">
        <v>-0.10944910616562853</v>
      </c>
    </row>
    <row r="5021" spans="1:9" x14ac:dyDescent="0.25">
      <c r="A5021">
        <f t="shared" si="237"/>
        <v>2</v>
      </c>
      <c r="C5021" s="1"/>
      <c r="F5021">
        <f t="shared" si="238"/>
        <v>1</v>
      </c>
      <c r="G5021" s="3">
        <v>1.6412037037037037E-2</v>
      </c>
      <c r="H5021" s="1">
        <f t="shared" si="239"/>
        <v>1.0164120370370371</v>
      </c>
      <c r="I5021" s="4">
        <v>0</v>
      </c>
    </row>
    <row r="5022" spans="1:9" x14ac:dyDescent="0.25">
      <c r="A5022">
        <f t="shared" si="237"/>
        <v>2</v>
      </c>
      <c r="C5022" s="1"/>
      <c r="F5022">
        <f t="shared" si="238"/>
        <v>1</v>
      </c>
      <c r="G5022" s="3">
        <v>1.6423611111111111E-2</v>
      </c>
      <c r="H5022" s="1">
        <f t="shared" si="239"/>
        <v>1.0164236111111111</v>
      </c>
      <c r="I5022" s="4">
        <v>0</v>
      </c>
    </row>
    <row r="5023" spans="1:9" x14ac:dyDescent="0.25">
      <c r="A5023">
        <f t="shared" si="237"/>
        <v>2</v>
      </c>
      <c r="C5023" s="1"/>
      <c r="F5023">
        <f t="shared" si="238"/>
        <v>1</v>
      </c>
      <c r="G5023" s="3">
        <v>1.6435185185185188E-2</v>
      </c>
      <c r="H5023" s="1">
        <f t="shared" si="239"/>
        <v>1.0164351851851852</v>
      </c>
      <c r="I5023" s="4">
        <v>3.6469730123995597E-2</v>
      </c>
    </row>
    <row r="5024" spans="1:9" x14ac:dyDescent="0.25">
      <c r="A5024">
        <f t="shared" si="237"/>
        <v>2</v>
      </c>
      <c r="C5024" s="1"/>
      <c r="F5024">
        <f t="shared" si="238"/>
        <v>1</v>
      </c>
      <c r="G5024" s="3">
        <v>1.6446759259259262E-2</v>
      </c>
      <c r="H5024" s="1">
        <f t="shared" si="239"/>
        <v>1.0164467592592592</v>
      </c>
      <c r="I5024" s="4">
        <v>-3.6483035388542841E-2</v>
      </c>
    </row>
    <row r="5025" spans="1:9" x14ac:dyDescent="0.25">
      <c r="A5025">
        <f t="shared" si="237"/>
        <v>2</v>
      </c>
      <c r="C5025" s="1"/>
      <c r="F5025">
        <f t="shared" si="238"/>
        <v>1</v>
      </c>
      <c r="G5025" s="3">
        <v>1.6458333333333332E-2</v>
      </c>
      <c r="H5025" s="1">
        <f t="shared" si="239"/>
        <v>1.0164583333333332</v>
      </c>
      <c r="I5025" s="4">
        <v>-0.18274853801170116</v>
      </c>
    </row>
    <row r="5026" spans="1:9" x14ac:dyDescent="0.25">
      <c r="A5026">
        <f t="shared" si="237"/>
        <v>2</v>
      </c>
      <c r="C5026" s="1"/>
      <c r="F5026">
        <f t="shared" si="238"/>
        <v>1</v>
      </c>
      <c r="G5026" s="3">
        <v>1.6469907407407405E-2</v>
      </c>
      <c r="H5026" s="1">
        <f t="shared" si="239"/>
        <v>1.0164699074074075</v>
      </c>
      <c r="I5026" s="4">
        <v>0.43668122270743104</v>
      </c>
    </row>
    <row r="5027" spans="1:9" x14ac:dyDescent="0.25">
      <c r="A5027">
        <f t="shared" si="237"/>
        <v>2</v>
      </c>
      <c r="C5027" s="1"/>
      <c r="F5027">
        <f t="shared" si="238"/>
        <v>1</v>
      </c>
      <c r="G5027" s="3">
        <v>1.6481481481481482E-2</v>
      </c>
      <c r="H5027" s="1">
        <f t="shared" si="239"/>
        <v>1.0164814814814815</v>
      </c>
      <c r="I5027" s="4">
        <v>-3.6403349108116462E-2</v>
      </c>
    </row>
    <row r="5028" spans="1:9" x14ac:dyDescent="0.25">
      <c r="A5028">
        <f t="shared" si="237"/>
        <v>2</v>
      </c>
      <c r="C5028" s="1"/>
      <c r="F5028">
        <f t="shared" si="238"/>
        <v>1</v>
      </c>
      <c r="G5028" s="3">
        <v>1.6493055555555556E-2</v>
      </c>
      <c r="H5028" s="1">
        <f t="shared" si="239"/>
        <v>1.0164930555555556</v>
      </c>
      <c r="I5028" s="4">
        <v>7.275372862858924E-2</v>
      </c>
    </row>
    <row r="5029" spans="1:9" x14ac:dyDescent="0.25">
      <c r="A5029">
        <f t="shared" si="237"/>
        <v>2</v>
      </c>
      <c r="C5029" s="1"/>
      <c r="F5029">
        <f t="shared" si="238"/>
        <v>1</v>
      </c>
      <c r="G5029" s="3">
        <v>1.650462962962963E-2</v>
      </c>
      <c r="H5029" s="1">
        <f t="shared" si="239"/>
        <v>1.0165046296296296</v>
      </c>
      <c r="I5029" s="4">
        <v>0.25399129172714302</v>
      </c>
    </row>
    <row r="5030" spans="1:9" x14ac:dyDescent="0.25">
      <c r="A5030">
        <f t="shared" si="237"/>
        <v>2</v>
      </c>
      <c r="C5030" s="1"/>
      <c r="F5030">
        <f t="shared" si="238"/>
        <v>1</v>
      </c>
      <c r="G5030" s="3">
        <v>1.6516203703703703E-2</v>
      </c>
      <c r="H5030" s="1">
        <f t="shared" si="239"/>
        <v>1.0165162037037037</v>
      </c>
      <c r="I5030" s="4">
        <v>0</v>
      </c>
    </row>
    <row r="5031" spans="1:9" x14ac:dyDescent="0.25">
      <c r="A5031">
        <f t="shared" si="237"/>
        <v>2</v>
      </c>
      <c r="C5031" s="1"/>
      <c r="F5031">
        <f t="shared" si="238"/>
        <v>1</v>
      </c>
      <c r="G5031" s="3">
        <v>1.6527777777777777E-2</v>
      </c>
      <c r="H5031" s="1">
        <f t="shared" si="239"/>
        <v>1.0165277777777777</v>
      </c>
      <c r="I5031" s="4">
        <v>0.57720057720057871</v>
      </c>
    </row>
    <row r="5032" spans="1:9" x14ac:dyDescent="0.25">
      <c r="A5032">
        <f t="shared" si="237"/>
        <v>2</v>
      </c>
      <c r="C5032" s="1"/>
      <c r="F5032">
        <f t="shared" si="238"/>
        <v>1</v>
      </c>
      <c r="G5032" s="3">
        <v>1.653935185185185E-2</v>
      </c>
      <c r="H5032" s="1">
        <f t="shared" si="239"/>
        <v>1.016539351851852</v>
      </c>
      <c r="I5032" s="4">
        <v>0</v>
      </c>
    </row>
    <row r="5033" spans="1:9" x14ac:dyDescent="0.25">
      <c r="A5033">
        <f t="shared" si="237"/>
        <v>2</v>
      </c>
      <c r="C5033" s="1"/>
      <c r="F5033">
        <f t="shared" si="238"/>
        <v>1</v>
      </c>
      <c r="G5033" s="3">
        <v>1.6550925925925924E-2</v>
      </c>
      <c r="H5033" s="1">
        <f t="shared" si="239"/>
        <v>1.016550925925926</v>
      </c>
      <c r="I5033" s="4">
        <v>0</v>
      </c>
    </row>
    <row r="5034" spans="1:9" x14ac:dyDescent="0.25">
      <c r="A5034">
        <f t="shared" si="237"/>
        <v>2</v>
      </c>
      <c r="C5034" s="1"/>
      <c r="F5034">
        <f t="shared" si="238"/>
        <v>1</v>
      </c>
      <c r="G5034" s="3">
        <v>1.6562500000000001E-2</v>
      </c>
      <c r="H5034" s="1">
        <f t="shared" si="239"/>
        <v>1.0165625</v>
      </c>
      <c r="I5034" s="4">
        <v>-0.94683175528041985</v>
      </c>
    </row>
    <row r="5035" spans="1:9" x14ac:dyDescent="0.25">
      <c r="A5035">
        <f t="shared" si="237"/>
        <v>2</v>
      </c>
      <c r="C5035" s="1"/>
      <c r="F5035">
        <f t="shared" si="238"/>
        <v>1</v>
      </c>
      <c r="G5035" s="3">
        <v>1.6574074074074074E-2</v>
      </c>
      <c r="H5035" s="1">
        <f t="shared" si="239"/>
        <v>1.0165740740740741</v>
      </c>
      <c r="I5035" s="4">
        <v>0.61527325370973585</v>
      </c>
    </row>
    <row r="5036" spans="1:9" x14ac:dyDescent="0.25">
      <c r="A5036">
        <f t="shared" si="237"/>
        <v>2</v>
      </c>
      <c r="C5036" s="1"/>
      <c r="F5036">
        <f t="shared" si="238"/>
        <v>1</v>
      </c>
      <c r="G5036" s="3">
        <v>1.6585648148148148E-2</v>
      </c>
      <c r="H5036" s="1">
        <f t="shared" si="239"/>
        <v>1.0165856481481481</v>
      </c>
      <c r="I5036" s="4">
        <v>7.2332730560588254E-2</v>
      </c>
    </row>
    <row r="5037" spans="1:9" x14ac:dyDescent="0.25">
      <c r="A5037">
        <f t="shared" si="237"/>
        <v>2</v>
      </c>
      <c r="C5037" s="1"/>
      <c r="F5037">
        <f t="shared" si="238"/>
        <v>1</v>
      </c>
      <c r="G5037" s="3">
        <v>1.6597222222222222E-2</v>
      </c>
      <c r="H5037" s="1">
        <f t="shared" si="239"/>
        <v>1.0165972222222222</v>
      </c>
      <c r="I5037" s="4">
        <v>0</v>
      </c>
    </row>
    <row r="5038" spans="1:9" x14ac:dyDescent="0.25">
      <c r="A5038">
        <f t="shared" si="237"/>
        <v>2</v>
      </c>
      <c r="C5038" s="1"/>
      <c r="F5038">
        <f t="shared" si="238"/>
        <v>1</v>
      </c>
      <c r="G5038" s="3">
        <v>1.6608796296296299E-2</v>
      </c>
      <c r="H5038" s="1">
        <f t="shared" si="239"/>
        <v>1.0166087962962962</v>
      </c>
      <c r="I5038" s="4">
        <v>3.6153289949383917E-2</v>
      </c>
    </row>
    <row r="5039" spans="1:9" x14ac:dyDescent="0.25">
      <c r="A5039">
        <f t="shared" si="237"/>
        <v>2</v>
      </c>
      <c r="C5039" s="1"/>
      <c r="F5039">
        <f t="shared" si="238"/>
        <v>1</v>
      </c>
      <c r="G5039" s="3">
        <v>1.6620370370370372E-2</v>
      </c>
      <c r="H5039" s="1">
        <f t="shared" si="239"/>
        <v>1.0166203703703705</v>
      </c>
      <c r="I5039" s="4">
        <v>-3.6166365280287854E-2</v>
      </c>
    </row>
    <row r="5040" spans="1:9" x14ac:dyDescent="0.25">
      <c r="A5040">
        <f t="shared" si="237"/>
        <v>2</v>
      </c>
      <c r="C5040" s="1"/>
      <c r="F5040">
        <f t="shared" si="238"/>
        <v>1</v>
      </c>
      <c r="G5040" s="3">
        <v>1.6631944444444446E-2</v>
      </c>
      <c r="H5040" s="1">
        <f t="shared" si="239"/>
        <v>1.0166319444444445</v>
      </c>
      <c r="I5040" s="4">
        <v>0</v>
      </c>
    </row>
    <row r="5041" spans="1:9" x14ac:dyDescent="0.25">
      <c r="A5041">
        <f t="shared" si="237"/>
        <v>2</v>
      </c>
      <c r="C5041" s="1"/>
      <c r="F5041">
        <f t="shared" si="238"/>
        <v>1</v>
      </c>
      <c r="G5041" s="3">
        <v>1.6643518518518519E-2</v>
      </c>
      <c r="H5041" s="1">
        <f t="shared" si="239"/>
        <v>1.0166435185185185</v>
      </c>
      <c r="I5041" s="4">
        <v>0</v>
      </c>
    </row>
    <row r="5042" spans="1:9" x14ac:dyDescent="0.25">
      <c r="A5042">
        <f t="shared" si="237"/>
        <v>2</v>
      </c>
      <c r="C5042" s="1"/>
      <c r="F5042">
        <f t="shared" si="238"/>
        <v>1</v>
      </c>
      <c r="G5042" s="3">
        <v>1.6655092592592593E-2</v>
      </c>
      <c r="H5042" s="1">
        <f t="shared" si="239"/>
        <v>1.0166550925925926</v>
      </c>
      <c r="I5042" s="4">
        <v>0</v>
      </c>
    </row>
    <row r="5043" spans="1:9" x14ac:dyDescent="0.25">
      <c r="A5043">
        <f t="shared" si="237"/>
        <v>2</v>
      </c>
      <c r="C5043" s="1"/>
      <c r="F5043">
        <f t="shared" si="238"/>
        <v>1</v>
      </c>
      <c r="G5043" s="3">
        <v>1.6666666666666666E-2</v>
      </c>
      <c r="H5043" s="1">
        <f t="shared" si="239"/>
        <v>1.0166666666666666</v>
      </c>
      <c r="I5043" s="4">
        <v>0.108381502890169</v>
      </c>
    </row>
    <row r="5044" spans="1:9" x14ac:dyDescent="0.25">
      <c r="A5044">
        <f t="shared" si="237"/>
        <v>2</v>
      </c>
      <c r="C5044" s="1"/>
      <c r="F5044">
        <f t="shared" si="238"/>
        <v>1</v>
      </c>
      <c r="G5044" s="3">
        <v>1.667824074074074E-2</v>
      </c>
      <c r="H5044" s="1">
        <f t="shared" si="239"/>
        <v>1.0166782407407406</v>
      </c>
      <c r="I5044" s="4">
        <v>-0.10849909584086358</v>
      </c>
    </row>
    <row r="5045" spans="1:9" x14ac:dyDescent="0.25">
      <c r="A5045">
        <f t="shared" si="237"/>
        <v>2</v>
      </c>
      <c r="C5045" s="1"/>
      <c r="F5045">
        <f t="shared" si="238"/>
        <v>1</v>
      </c>
      <c r="G5045" s="3">
        <v>1.6689814814814817E-2</v>
      </c>
      <c r="H5045" s="1">
        <f t="shared" si="239"/>
        <v>1.0166898148148149</v>
      </c>
      <c r="I5045" s="4">
        <v>0</v>
      </c>
    </row>
    <row r="5046" spans="1:9" x14ac:dyDescent="0.25">
      <c r="A5046">
        <f t="shared" si="237"/>
        <v>2</v>
      </c>
      <c r="C5046" s="1"/>
      <c r="F5046">
        <f t="shared" si="238"/>
        <v>1</v>
      </c>
      <c r="G5046" s="3">
        <v>1.6701388888888887E-2</v>
      </c>
      <c r="H5046" s="1">
        <f t="shared" si="239"/>
        <v>1.0167013888888889</v>
      </c>
      <c r="I5046" s="4">
        <v>0</v>
      </c>
    </row>
    <row r="5047" spans="1:9" x14ac:dyDescent="0.25">
      <c r="A5047">
        <f t="shared" si="237"/>
        <v>2</v>
      </c>
      <c r="C5047" s="1"/>
      <c r="F5047">
        <f t="shared" si="238"/>
        <v>1</v>
      </c>
      <c r="G5047" s="3">
        <v>1.6712962962962961E-2</v>
      </c>
      <c r="H5047" s="1">
        <f t="shared" si="239"/>
        <v>1.016712962962963</v>
      </c>
      <c r="I5047" s="4">
        <v>0</v>
      </c>
    </row>
    <row r="5048" spans="1:9" x14ac:dyDescent="0.25">
      <c r="A5048">
        <f t="shared" si="237"/>
        <v>2</v>
      </c>
      <c r="C5048" s="1"/>
      <c r="F5048">
        <f t="shared" si="238"/>
        <v>1</v>
      </c>
      <c r="G5048" s="3">
        <v>1.6724537037037034E-2</v>
      </c>
      <c r="H5048" s="1">
        <f t="shared" si="239"/>
        <v>1.016724537037037</v>
      </c>
      <c r="I5048" s="4">
        <v>0</v>
      </c>
    </row>
    <row r="5049" spans="1:9" x14ac:dyDescent="0.25">
      <c r="A5049">
        <f t="shared" si="237"/>
        <v>2</v>
      </c>
      <c r="C5049" s="1"/>
      <c r="F5049">
        <f t="shared" si="238"/>
        <v>1</v>
      </c>
      <c r="G5049" s="3">
        <v>1.6736111111111111E-2</v>
      </c>
      <c r="H5049" s="1">
        <f t="shared" si="239"/>
        <v>1.0167361111111111</v>
      </c>
      <c r="I5049" s="4">
        <v>0</v>
      </c>
    </row>
    <row r="5050" spans="1:9" x14ac:dyDescent="0.25">
      <c r="A5050">
        <f t="shared" si="237"/>
        <v>2</v>
      </c>
      <c r="C5050" s="1"/>
      <c r="F5050">
        <f t="shared" si="238"/>
        <v>1</v>
      </c>
      <c r="G5050" s="3">
        <v>1.6747685185185185E-2</v>
      </c>
      <c r="H5050" s="1">
        <f t="shared" si="239"/>
        <v>1.0167476851851851</v>
      </c>
      <c r="I5050" s="4">
        <v>0</v>
      </c>
    </row>
    <row r="5051" spans="1:9" x14ac:dyDescent="0.25">
      <c r="A5051">
        <f t="shared" si="237"/>
        <v>2</v>
      </c>
      <c r="C5051" s="1"/>
      <c r="F5051">
        <f t="shared" si="238"/>
        <v>1</v>
      </c>
      <c r="G5051" s="3">
        <v>1.6759259259259258E-2</v>
      </c>
      <c r="H5051" s="1">
        <f t="shared" si="239"/>
        <v>1.0167592592592594</v>
      </c>
      <c r="I5051" s="4">
        <v>0</v>
      </c>
    </row>
    <row r="5052" spans="1:9" x14ac:dyDescent="0.25">
      <c r="A5052">
        <f t="shared" si="237"/>
        <v>2</v>
      </c>
      <c r="C5052" s="1"/>
      <c r="F5052">
        <f t="shared" si="238"/>
        <v>1</v>
      </c>
      <c r="G5052" s="3">
        <v>1.6770833333333332E-2</v>
      </c>
      <c r="H5052" s="1">
        <f t="shared" si="239"/>
        <v>1.0167708333333334</v>
      </c>
      <c r="I5052" s="4">
        <v>0</v>
      </c>
    </row>
    <row r="5053" spans="1:9" x14ac:dyDescent="0.25">
      <c r="A5053">
        <f t="shared" si="237"/>
        <v>2</v>
      </c>
      <c r="C5053" s="1"/>
      <c r="F5053">
        <f t="shared" si="238"/>
        <v>1</v>
      </c>
      <c r="G5053" s="3">
        <v>1.6782407407407409E-2</v>
      </c>
      <c r="H5053" s="1">
        <f t="shared" si="239"/>
        <v>1.0167824074074074</v>
      </c>
      <c r="I5053" s="4">
        <v>0</v>
      </c>
    </row>
    <row r="5054" spans="1:9" x14ac:dyDescent="0.25">
      <c r="A5054">
        <f t="shared" si="237"/>
        <v>2</v>
      </c>
      <c r="C5054" s="1"/>
      <c r="F5054">
        <f t="shared" si="238"/>
        <v>1</v>
      </c>
      <c r="G5054" s="3">
        <v>1.6793981481481483E-2</v>
      </c>
      <c r="H5054" s="1">
        <f t="shared" si="239"/>
        <v>1.0167939814814815</v>
      </c>
      <c r="I5054" s="4">
        <v>0</v>
      </c>
    </row>
    <row r="5055" spans="1:9" x14ac:dyDescent="0.25">
      <c r="A5055">
        <f t="shared" si="237"/>
        <v>2</v>
      </c>
      <c r="C5055" s="1"/>
      <c r="F5055">
        <f t="shared" si="238"/>
        <v>1</v>
      </c>
      <c r="G5055" s="3">
        <v>1.6805555555555556E-2</v>
      </c>
      <c r="H5055" s="1">
        <f t="shared" si="239"/>
        <v>1.0168055555555555</v>
      </c>
      <c r="I5055" s="4">
        <v>0</v>
      </c>
    </row>
    <row r="5056" spans="1:9" x14ac:dyDescent="0.25">
      <c r="A5056">
        <f t="shared" si="237"/>
        <v>2</v>
      </c>
      <c r="C5056" s="1"/>
      <c r="F5056">
        <f t="shared" si="238"/>
        <v>1</v>
      </c>
      <c r="G5056" s="3">
        <v>1.681712962962963E-2</v>
      </c>
      <c r="H5056" s="1">
        <f t="shared" si="239"/>
        <v>1.0168171296296296</v>
      </c>
      <c r="I5056" s="4">
        <v>0</v>
      </c>
    </row>
    <row r="5057" spans="1:9" x14ac:dyDescent="0.25">
      <c r="A5057">
        <f t="shared" si="237"/>
        <v>2</v>
      </c>
      <c r="C5057" s="1"/>
      <c r="F5057">
        <f t="shared" si="238"/>
        <v>1</v>
      </c>
      <c r="G5057" s="3">
        <v>1.6828703703703703E-2</v>
      </c>
      <c r="H5057" s="1">
        <f t="shared" si="239"/>
        <v>1.0168287037037036</v>
      </c>
      <c r="I5057" s="4">
        <v>-0.18115942028986026</v>
      </c>
    </row>
    <row r="5058" spans="1:9" x14ac:dyDescent="0.25">
      <c r="A5058">
        <f t="shared" si="237"/>
        <v>2</v>
      </c>
      <c r="C5058" s="1"/>
      <c r="F5058">
        <f t="shared" si="238"/>
        <v>1</v>
      </c>
      <c r="G5058" s="3">
        <v>1.6840277777777777E-2</v>
      </c>
      <c r="H5058" s="1">
        <f t="shared" si="239"/>
        <v>1.0168402777777779</v>
      </c>
      <c r="I5058" s="4">
        <v>0</v>
      </c>
    </row>
    <row r="5059" spans="1:9" x14ac:dyDescent="0.25">
      <c r="A5059">
        <f t="shared" ref="A5059:A5122" si="240">IF(B5059&lt;B5058,A5058+1,A5058)</f>
        <v>2</v>
      </c>
      <c r="C5059" s="1"/>
      <c r="F5059">
        <f t="shared" ref="F5059:F5122" si="241">IF(G5059&lt;G5058,F5058+1,F5058)</f>
        <v>1</v>
      </c>
      <c r="G5059" s="3">
        <v>1.6851851851851851E-2</v>
      </c>
      <c r="H5059" s="1">
        <f t="shared" ref="H5059:H5122" si="242">F5059+G5059</f>
        <v>1.0168518518518519</v>
      </c>
      <c r="I5059" s="4">
        <v>0</v>
      </c>
    </row>
    <row r="5060" spans="1:9" x14ac:dyDescent="0.25">
      <c r="A5060">
        <f t="shared" si="240"/>
        <v>2</v>
      </c>
      <c r="C5060" s="1"/>
      <c r="F5060">
        <f t="shared" si="241"/>
        <v>1</v>
      </c>
      <c r="G5060" s="3">
        <v>1.6863425925925928E-2</v>
      </c>
      <c r="H5060" s="1">
        <f t="shared" si="242"/>
        <v>1.0168634259259259</v>
      </c>
      <c r="I5060" s="4">
        <v>0</v>
      </c>
    </row>
    <row r="5061" spans="1:9" x14ac:dyDescent="0.25">
      <c r="A5061">
        <f t="shared" si="240"/>
        <v>2</v>
      </c>
      <c r="C5061" s="1"/>
      <c r="F5061">
        <f t="shared" si="241"/>
        <v>1</v>
      </c>
      <c r="G5061" s="3">
        <v>1.6875000000000001E-2</v>
      </c>
      <c r="H5061" s="1">
        <f t="shared" si="242"/>
        <v>1.016875</v>
      </c>
      <c r="I5061" s="4">
        <v>0</v>
      </c>
    </row>
    <row r="5062" spans="1:9" x14ac:dyDescent="0.25">
      <c r="A5062">
        <f t="shared" si="240"/>
        <v>2</v>
      </c>
      <c r="C5062" s="1"/>
      <c r="F5062">
        <f t="shared" si="241"/>
        <v>1</v>
      </c>
      <c r="G5062" s="3">
        <v>1.6886574074074075E-2</v>
      </c>
      <c r="H5062" s="1">
        <f t="shared" si="242"/>
        <v>1.016886574074074</v>
      </c>
      <c r="I5062" s="4">
        <v>-0.21786492374728045</v>
      </c>
    </row>
    <row r="5063" spans="1:9" x14ac:dyDescent="0.25">
      <c r="A5063">
        <f t="shared" si="240"/>
        <v>2</v>
      </c>
      <c r="C5063" s="1"/>
      <c r="F5063">
        <f t="shared" si="241"/>
        <v>1</v>
      </c>
      <c r="G5063" s="3">
        <v>1.6898148148148148E-2</v>
      </c>
      <c r="H5063" s="1">
        <f t="shared" si="242"/>
        <v>1.0168981481481481</v>
      </c>
      <c r="I5063" s="4">
        <v>0</v>
      </c>
    </row>
    <row r="5064" spans="1:9" x14ac:dyDescent="0.25">
      <c r="A5064">
        <f t="shared" si="240"/>
        <v>2</v>
      </c>
      <c r="C5064" s="1"/>
      <c r="F5064">
        <f t="shared" si="241"/>
        <v>1</v>
      </c>
      <c r="G5064" s="3">
        <v>1.6909722222222225E-2</v>
      </c>
      <c r="H5064" s="1">
        <f t="shared" si="242"/>
        <v>1.0169097222222223</v>
      </c>
      <c r="I5064" s="4">
        <v>0.21739130434782983</v>
      </c>
    </row>
    <row r="5065" spans="1:9" x14ac:dyDescent="0.25">
      <c r="A5065">
        <f t="shared" si="240"/>
        <v>2</v>
      </c>
      <c r="C5065" s="1"/>
      <c r="F5065">
        <f t="shared" si="241"/>
        <v>1</v>
      </c>
      <c r="G5065" s="3">
        <v>1.6921296296296299E-2</v>
      </c>
      <c r="H5065" s="1">
        <f t="shared" si="242"/>
        <v>1.0169212962962964</v>
      </c>
      <c r="I5065" s="4">
        <v>0</v>
      </c>
    </row>
    <row r="5066" spans="1:9" x14ac:dyDescent="0.25">
      <c r="A5066">
        <f t="shared" si="240"/>
        <v>2</v>
      </c>
      <c r="C5066" s="1"/>
      <c r="F5066">
        <f t="shared" si="241"/>
        <v>1</v>
      </c>
      <c r="G5066" s="3">
        <v>1.6932870370370369E-2</v>
      </c>
      <c r="H5066" s="1">
        <f t="shared" si="242"/>
        <v>1.0169328703703704</v>
      </c>
      <c r="I5066" s="4">
        <v>0</v>
      </c>
    </row>
    <row r="5067" spans="1:9" x14ac:dyDescent="0.25">
      <c r="A5067">
        <f t="shared" si="240"/>
        <v>2</v>
      </c>
      <c r="C5067" s="1"/>
      <c r="F5067">
        <f t="shared" si="241"/>
        <v>1</v>
      </c>
      <c r="G5067" s="3">
        <v>1.6944444444444443E-2</v>
      </c>
      <c r="H5067" s="1">
        <f t="shared" si="242"/>
        <v>1.0169444444444444</v>
      </c>
      <c r="I5067" s="4">
        <v>0.64794816414686685</v>
      </c>
    </row>
    <row r="5068" spans="1:9" x14ac:dyDescent="0.25">
      <c r="A5068">
        <f t="shared" si="240"/>
        <v>2</v>
      </c>
      <c r="C5068" s="1"/>
      <c r="F5068">
        <f t="shared" si="241"/>
        <v>1</v>
      </c>
      <c r="G5068" s="3">
        <v>1.695601851851852E-2</v>
      </c>
      <c r="H5068" s="1">
        <f t="shared" si="242"/>
        <v>1.0169560185185185</v>
      </c>
      <c r="I5068" s="4">
        <v>0</v>
      </c>
    </row>
    <row r="5069" spans="1:9" x14ac:dyDescent="0.25">
      <c r="A5069">
        <f t="shared" si="240"/>
        <v>2</v>
      </c>
      <c r="C5069" s="1"/>
      <c r="F5069">
        <f t="shared" si="241"/>
        <v>1</v>
      </c>
      <c r="G5069" s="3">
        <v>1.6967592592592593E-2</v>
      </c>
      <c r="H5069" s="1">
        <f t="shared" si="242"/>
        <v>1.0169675925925925</v>
      </c>
      <c r="I5069" s="4">
        <v>-0.39754246476327793</v>
      </c>
    </row>
    <row r="5070" spans="1:9" x14ac:dyDescent="0.25">
      <c r="A5070">
        <f t="shared" si="240"/>
        <v>2</v>
      </c>
      <c r="C5070" s="1"/>
      <c r="F5070">
        <f t="shared" si="241"/>
        <v>1</v>
      </c>
      <c r="G5070" s="3">
        <v>1.6979166666666667E-2</v>
      </c>
      <c r="H5070" s="1">
        <f t="shared" si="242"/>
        <v>1.0169791666666668</v>
      </c>
      <c r="I5070" s="4">
        <v>0</v>
      </c>
    </row>
    <row r="5071" spans="1:9" x14ac:dyDescent="0.25">
      <c r="A5071">
        <f t="shared" si="240"/>
        <v>2</v>
      </c>
      <c r="C5071" s="1"/>
      <c r="F5071">
        <f t="shared" si="241"/>
        <v>1</v>
      </c>
      <c r="G5071" s="3">
        <v>1.699074074074074E-2</v>
      </c>
      <c r="H5071" s="1">
        <f t="shared" si="242"/>
        <v>1.0169907407407408</v>
      </c>
      <c r="I5071" s="4">
        <v>0</v>
      </c>
    </row>
    <row r="5072" spans="1:9" x14ac:dyDescent="0.25">
      <c r="A5072">
        <f t="shared" si="240"/>
        <v>2</v>
      </c>
      <c r="C5072" s="1"/>
      <c r="F5072">
        <f t="shared" si="241"/>
        <v>1</v>
      </c>
      <c r="G5072" s="3">
        <v>1.7002314814814814E-2</v>
      </c>
      <c r="H5072" s="1">
        <f t="shared" si="242"/>
        <v>1.0170023148148148</v>
      </c>
      <c r="I5072" s="4">
        <v>0</v>
      </c>
    </row>
    <row r="5073" spans="1:9" x14ac:dyDescent="0.25">
      <c r="A5073">
        <f t="shared" si="240"/>
        <v>2</v>
      </c>
      <c r="C5073" s="1"/>
      <c r="F5073">
        <f t="shared" si="241"/>
        <v>1</v>
      </c>
      <c r="G5073" s="3">
        <v>1.7013888888888887E-2</v>
      </c>
      <c r="H5073" s="1">
        <f t="shared" si="242"/>
        <v>1.0170138888888889</v>
      </c>
      <c r="I5073" s="4">
        <v>0</v>
      </c>
    </row>
    <row r="5074" spans="1:9" x14ac:dyDescent="0.25">
      <c r="A5074">
        <f t="shared" si="240"/>
        <v>2</v>
      </c>
      <c r="C5074" s="1"/>
      <c r="F5074">
        <f t="shared" si="241"/>
        <v>1</v>
      </c>
      <c r="G5074" s="3">
        <v>1.7025462962962961E-2</v>
      </c>
      <c r="H5074" s="1">
        <f t="shared" si="242"/>
        <v>1.0170254629629629</v>
      </c>
      <c r="I5074" s="4">
        <v>0</v>
      </c>
    </row>
    <row r="5075" spans="1:9" x14ac:dyDescent="0.25">
      <c r="A5075">
        <f t="shared" si="240"/>
        <v>2</v>
      </c>
      <c r="C5075" s="1"/>
      <c r="F5075">
        <f t="shared" si="241"/>
        <v>1</v>
      </c>
      <c r="G5075" s="3">
        <v>1.7037037037037038E-2</v>
      </c>
      <c r="H5075" s="1">
        <f t="shared" si="242"/>
        <v>1.017037037037037</v>
      </c>
      <c r="I5075" s="4">
        <v>0</v>
      </c>
    </row>
    <row r="5076" spans="1:9" x14ac:dyDescent="0.25">
      <c r="A5076">
        <f t="shared" si="240"/>
        <v>2</v>
      </c>
      <c r="C5076" s="1"/>
      <c r="F5076">
        <f t="shared" si="241"/>
        <v>1</v>
      </c>
      <c r="G5076" s="3">
        <v>1.7048611111111112E-2</v>
      </c>
      <c r="H5076" s="1">
        <f t="shared" si="242"/>
        <v>1.017048611111111</v>
      </c>
      <c r="I5076" s="4">
        <v>0</v>
      </c>
    </row>
    <row r="5077" spans="1:9" x14ac:dyDescent="0.25">
      <c r="A5077">
        <f t="shared" si="240"/>
        <v>2</v>
      </c>
      <c r="C5077" s="1"/>
      <c r="F5077">
        <f t="shared" si="241"/>
        <v>1</v>
      </c>
      <c r="G5077" s="3">
        <v>1.7060185185185185E-2</v>
      </c>
      <c r="H5077" s="1">
        <f t="shared" si="242"/>
        <v>1.0170601851851853</v>
      </c>
      <c r="I5077" s="4">
        <v>0</v>
      </c>
    </row>
    <row r="5078" spans="1:9" x14ac:dyDescent="0.25">
      <c r="A5078">
        <f t="shared" si="240"/>
        <v>2</v>
      </c>
      <c r="C5078" s="1"/>
      <c r="F5078">
        <f t="shared" si="241"/>
        <v>1</v>
      </c>
      <c r="G5078" s="3">
        <v>1.7071759259259259E-2</v>
      </c>
      <c r="H5078" s="1">
        <f t="shared" si="242"/>
        <v>1.0170717592592593</v>
      </c>
      <c r="I5078" s="4">
        <v>0</v>
      </c>
    </row>
    <row r="5079" spans="1:9" x14ac:dyDescent="0.25">
      <c r="A5079">
        <f t="shared" si="240"/>
        <v>2</v>
      </c>
      <c r="C5079" s="1"/>
      <c r="F5079">
        <f t="shared" si="241"/>
        <v>1</v>
      </c>
      <c r="G5079" s="3">
        <v>1.7083333333333336E-2</v>
      </c>
      <c r="H5079" s="1">
        <f t="shared" si="242"/>
        <v>1.0170833333333333</v>
      </c>
      <c r="I5079" s="4">
        <v>0</v>
      </c>
    </row>
    <row r="5080" spans="1:9" x14ac:dyDescent="0.25">
      <c r="A5080">
        <f t="shared" si="240"/>
        <v>2</v>
      </c>
      <c r="C5080" s="1"/>
      <c r="F5080">
        <f t="shared" si="241"/>
        <v>1</v>
      </c>
      <c r="G5080" s="3">
        <v>1.7094907407407409E-2</v>
      </c>
      <c r="H5080" s="1">
        <f t="shared" si="242"/>
        <v>1.0170949074074074</v>
      </c>
      <c r="I5080" s="4">
        <v>0</v>
      </c>
    </row>
    <row r="5081" spans="1:9" x14ac:dyDescent="0.25">
      <c r="A5081">
        <f t="shared" si="240"/>
        <v>2</v>
      </c>
      <c r="C5081" s="1"/>
      <c r="F5081">
        <f t="shared" si="241"/>
        <v>1</v>
      </c>
      <c r="G5081" s="3">
        <v>1.7106481481481483E-2</v>
      </c>
      <c r="H5081" s="1">
        <f t="shared" si="242"/>
        <v>1.0171064814814814</v>
      </c>
      <c r="I5081" s="4">
        <v>0</v>
      </c>
    </row>
    <row r="5082" spans="1:9" x14ac:dyDescent="0.25">
      <c r="A5082">
        <f t="shared" si="240"/>
        <v>2</v>
      </c>
      <c r="C5082" s="1"/>
      <c r="F5082">
        <f t="shared" si="241"/>
        <v>1</v>
      </c>
      <c r="G5082" s="3">
        <v>1.7118055555555556E-2</v>
      </c>
      <c r="H5082" s="1">
        <f t="shared" si="242"/>
        <v>1.0171180555555555</v>
      </c>
      <c r="I5082" s="4">
        <v>0</v>
      </c>
    </row>
    <row r="5083" spans="1:9" x14ac:dyDescent="0.25">
      <c r="A5083">
        <f t="shared" si="240"/>
        <v>2</v>
      </c>
      <c r="C5083" s="1"/>
      <c r="F5083">
        <f t="shared" si="241"/>
        <v>1</v>
      </c>
      <c r="G5083" s="3">
        <v>1.712962962962963E-2</v>
      </c>
      <c r="H5083" s="1">
        <f t="shared" si="242"/>
        <v>1.0171296296296297</v>
      </c>
      <c r="I5083" s="4">
        <v>0</v>
      </c>
    </row>
    <row r="5084" spans="1:9" x14ac:dyDescent="0.25">
      <c r="A5084">
        <f t="shared" si="240"/>
        <v>2</v>
      </c>
      <c r="C5084" s="1"/>
      <c r="F5084">
        <f t="shared" si="241"/>
        <v>1</v>
      </c>
      <c r="G5084" s="3">
        <v>1.7141203703703704E-2</v>
      </c>
      <c r="H5084" s="1">
        <f t="shared" si="242"/>
        <v>1.0171412037037038</v>
      </c>
      <c r="I5084" s="4">
        <v>0</v>
      </c>
    </row>
    <row r="5085" spans="1:9" x14ac:dyDescent="0.25">
      <c r="A5085">
        <f t="shared" si="240"/>
        <v>2</v>
      </c>
      <c r="C5085" s="1"/>
      <c r="F5085">
        <f t="shared" si="241"/>
        <v>1</v>
      </c>
      <c r="G5085" s="3">
        <v>1.7152777777777777E-2</v>
      </c>
      <c r="H5085" s="1">
        <f t="shared" si="242"/>
        <v>1.0171527777777778</v>
      </c>
      <c r="I5085" s="4">
        <v>0</v>
      </c>
    </row>
    <row r="5086" spans="1:9" x14ac:dyDescent="0.25">
      <c r="A5086">
        <f t="shared" si="240"/>
        <v>2</v>
      </c>
      <c r="C5086" s="1"/>
      <c r="F5086">
        <f t="shared" si="241"/>
        <v>1</v>
      </c>
      <c r="G5086" s="3">
        <v>1.7164351851851851E-2</v>
      </c>
      <c r="H5086" s="1">
        <f t="shared" si="242"/>
        <v>1.0171643518518518</v>
      </c>
      <c r="I5086" s="4">
        <v>7.2228241242322799E-2</v>
      </c>
    </row>
    <row r="5087" spans="1:9" x14ac:dyDescent="0.25">
      <c r="A5087">
        <f t="shared" si="240"/>
        <v>2</v>
      </c>
      <c r="C5087" s="1"/>
      <c r="F5087">
        <f t="shared" si="241"/>
        <v>1</v>
      </c>
      <c r="G5087" s="3">
        <v>1.7175925925925924E-2</v>
      </c>
      <c r="H5087" s="1">
        <f t="shared" si="242"/>
        <v>1.0171759259259259</v>
      </c>
      <c r="I5087" s="4">
        <v>0</v>
      </c>
    </row>
    <row r="5088" spans="1:9" x14ac:dyDescent="0.25">
      <c r="A5088">
        <f t="shared" si="240"/>
        <v>2</v>
      </c>
      <c r="C5088" s="1"/>
      <c r="F5088">
        <f t="shared" si="241"/>
        <v>1</v>
      </c>
      <c r="G5088" s="3">
        <v>1.7187499999999998E-2</v>
      </c>
      <c r="H5088" s="1">
        <f t="shared" si="242"/>
        <v>1.0171874999999999</v>
      </c>
      <c r="I5088" s="4">
        <v>-0.2171552660152046</v>
      </c>
    </row>
    <row r="5089" spans="1:9" x14ac:dyDescent="0.25">
      <c r="A5089">
        <f t="shared" si="240"/>
        <v>2</v>
      </c>
      <c r="C5089" s="1"/>
      <c r="F5089">
        <f t="shared" si="241"/>
        <v>1</v>
      </c>
      <c r="G5089" s="3">
        <v>1.7199074074074071E-2</v>
      </c>
      <c r="H5089" s="1">
        <f t="shared" si="242"/>
        <v>1.0171990740740742</v>
      </c>
      <c r="I5089" s="4">
        <v>0</v>
      </c>
    </row>
    <row r="5090" spans="1:9" x14ac:dyDescent="0.25">
      <c r="A5090">
        <f t="shared" si="240"/>
        <v>2</v>
      </c>
      <c r="C5090" s="1"/>
      <c r="F5090">
        <f t="shared" si="241"/>
        <v>1</v>
      </c>
      <c r="G5090" s="3">
        <v>1.7210648148148149E-2</v>
      </c>
      <c r="H5090" s="1">
        <f t="shared" si="242"/>
        <v>1.0172106481481482</v>
      </c>
      <c r="I5090" s="4">
        <v>0</v>
      </c>
    </row>
    <row r="5091" spans="1:9" x14ac:dyDescent="0.25">
      <c r="A5091">
        <f t="shared" si="240"/>
        <v>2</v>
      </c>
      <c r="C5091" s="1"/>
      <c r="F5091">
        <f t="shared" si="241"/>
        <v>1</v>
      </c>
      <c r="G5091" s="3">
        <v>1.7222222222222222E-2</v>
      </c>
      <c r="H5091" s="1">
        <f t="shared" si="242"/>
        <v>1.0172222222222222</v>
      </c>
      <c r="I5091" s="4">
        <v>0</v>
      </c>
    </row>
    <row r="5092" spans="1:9" x14ac:dyDescent="0.25">
      <c r="A5092">
        <f t="shared" si="240"/>
        <v>2</v>
      </c>
      <c r="C5092" s="1"/>
      <c r="F5092">
        <f t="shared" si="241"/>
        <v>1</v>
      </c>
      <c r="G5092" s="3">
        <v>1.7233796296296296E-2</v>
      </c>
      <c r="H5092" s="1">
        <f t="shared" si="242"/>
        <v>1.0172337962962963</v>
      </c>
      <c r="I5092" s="4">
        <v>0</v>
      </c>
    </row>
    <row r="5093" spans="1:9" x14ac:dyDescent="0.25">
      <c r="A5093">
        <f t="shared" si="240"/>
        <v>2</v>
      </c>
      <c r="C5093" s="1"/>
      <c r="F5093">
        <f t="shared" si="241"/>
        <v>1</v>
      </c>
      <c r="G5093" s="3">
        <v>1.7245370370370369E-2</v>
      </c>
      <c r="H5093" s="1">
        <f t="shared" si="242"/>
        <v>1.0172453703703703</v>
      </c>
      <c r="I5093" s="4">
        <v>0</v>
      </c>
    </row>
    <row r="5094" spans="1:9" x14ac:dyDescent="0.25">
      <c r="A5094">
        <f t="shared" si="240"/>
        <v>2</v>
      </c>
      <c r="C5094" s="1"/>
      <c r="F5094">
        <f t="shared" si="241"/>
        <v>1</v>
      </c>
      <c r="G5094" s="3">
        <v>1.7256944444444446E-2</v>
      </c>
      <c r="H5094" s="1">
        <f t="shared" si="242"/>
        <v>1.0172569444444444</v>
      </c>
      <c r="I5094" s="4">
        <v>0</v>
      </c>
    </row>
    <row r="5095" spans="1:9" x14ac:dyDescent="0.25">
      <c r="A5095">
        <f t="shared" si="240"/>
        <v>2</v>
      </c>
      <c r="C5095" s="1"/>
      <c r="F5095">
        <f t="shared" si="241"/>
        <v>1</v>
      </c>
      <c r="G5095" s="3">
        <v>1.726851851851852E-2</v>
      </c>
      <c r="H5095" s="1">
        <f t="shared" si="242"/>
        <v>1.0172685185185186</v>
      </c>
      <c r="I5095" s="4">
        <v>0</v>
      </c>
    </row>
    <row r="5096" spans="1:9" x14ac:dyDescent="0.25">
      <c r="A5096">
        <f t="shared" si="240"/>
        <v>2</v>
      </c>
      <c r="C5096" s="1"/>
      <c r="F5096">
        <f t="shared" si="241"/>
        <v>1</v>
      </c>
      <c r="G5096" s="3">
        <v>1.7280092592592593E-2</v>
      </c>
      <c r="H5096" s="1">
        <f t="shared" si="242"/>
        <v>1.0172800925925927</v>
      </c>
      <c r="I5096" s="4">
        <v>0</v>
      </c>
    </row>
    <row r="5097" spans="1:9" x14ac:dyDescent="0.25">
      <c r="A5097">
        <f t="shared" si="240"/>
        <v>2</v>
      </c>
      <c r="C5097" s="1"/>
      <c r="F5097">
        <f t="shared" si="241"/>
        <v>1</v>
      </c>
      <c r="G5097" s="3">
        <v>1.7291666666666667E-2</v>
      </c>
      <c r="H5097" s="1">
        <f t="shared" si="242"/>
        <v>1.0172916666666667</v>
      </c>
      <c r="I5097" s="4">
        <v>0</v>
      </c>
    </row>
    <row r="5098" spans="1:9" x14ac:dyDescent="0.25">
      <c r="A5098">
        <f t="shared" si="240"/>
        <v>2</v>
      </c>
      <c r="C5098" s="1"/>
      <c r="F5098">
        <f t="shared" si="241"/>
        <v>1</v>
      </c>
      <c r="G5098" s="3">
        <v>1.7303240740740741E-2</v>
      </c>
      <c r="H5098" s="1">
        <f t="shared" si="242"/>
        <v>1.0173032407407407</v>
      </c>
      <c r="I5098" s="4">
        <v>0</v>
      </c>
    </row>
    <row r="5099" spans="1:9" x14ac:dyDescent="0.25">
      <c r="A5099">
        <f t="shared" si="240"/>
        <v>2</v>
      </c>
      <c r="C5099" s="1"/>
      <c r="F5099">
        <f t="shared" si="241"/>
        <v>1</v>
      </c>
      <c r="G5099" s="3">
        <v>1.7314814814814814E-2</v>
      </c>
      <c r="H5099" s="1">
        <f t="shared" si="242"/>
        <v>1.0173148148148148</v>
      </c>
      <c r="I5099" s="4">
        <v>0</v>
      </c>
    </row>
    <row r="5100" spans="1:9" x14ac:dyDescent="0.25">
      <c r="A5100">
        <f t="shared" si="240"/>
        <v>2</v>
      </c>
      <c r="C5100" s="1"/>
      <c r="F5100">
        <f t="shared" si="241"/>
        <v>1</v>
      </c>
      <c r="G5100" s="3">
        <v>1.7326388888888888E-2</v>
      </c>
      <c r="H5100" s="1">
        <f t="shared" si="242"/>
        <v>1.0173263888888888</v>
      </c>
      <c r="I5100" s="4">
        <v>0</v>
      </c>
    </row>
    <row r="5101" spans="1:9" x14ac:dyDescent="0.25">
      <c r="A5101">
        <f t="shared" si="240"/>
        <v>2</v>
      </c>
      <c r="C5101" s="1"/>
      <c r="F5101">
        <f t="shared" si="241"/>
        <v>1</v>
      </c>
      <c r="G5101" s="3">
        <v>1.7337962962962961E-2</v>
      </c>
      <c r="H5101" s="1">
        <f t="shared" si="242"/>
        <v>1.0173379629629629</v>
      </c>
      <c r="I5101" s="4">
        <v>0</v>
      </c>
    </row>
    <row r="5102" spans="1:9" x14ac:dyDescent="0.25">
      <c r="A5102">
        <f t="shared" si="240"/>
        <v>2</v>
      </c>
      <c r="C5102" s="1"/>
      <c r="F5102">
        <f t="shared" si="241"/>
        <v>1</v>
      </c>
      <c r="G5102" s="3">
        <v>1.7349537037037038E-2</v>
      </c>
      <c r="H5102" s="1">
        <f t="shared" si="242"/>
        <v>1.0173495370370371</v>
      </c>
      <c r="I5102" s="4">
        <v>0</v>
      </c>
    </row>
    <row r="5103" spans="1:9" x14ac:dyDescent="0.25">
      <c r="A5103">
        <f t="shared" si="240"/>
        <v>2</v>
      </c>
      <c r="C5103" s="1"/>
      <c r="F5103">
        <f t="shared" si="241"/>
        <v>1</v>
      </c>
      <c r="G5103" s="3">
        <v>1.7361111111111112E-2</v>
      </c>
      <c r="H5103" s="1">
        <f t="shared" si="242"/>
        <v>1.0173611111111112</v>
      </c>
      <c r="I5103" s="4">
        <v>0</v>
      </c>
    </row>
    <row r="5104" spans="1:9" x14ac:dyDescent="0.25">
      <c r="A5104">
        <f t="shared" si="240"/>
        <v>2</v>
      </c>
      <c r="C5104" s="1"/>
      <c r="F5104">
        <f t="shared" si="241"/>
        <v>1</v>
      </c>
      <c r="G5104" s="3">
        <v>1.7372685185185185E-2</v>
      </c>
      <c r="H5104" s="1">
        <f t="shared" si="242"/>
        <v>1.0173726851851852</v>
      </c>
      <c r="I5104" s="4">
        <v>0</v>
      </c>
    </row>
    <row r="5105" spans="1:9" x14ac:dyDescent="0.25">
      <c r="A5105">
        <f t="shared" si="240"/>
        <v>2</v>
      </c>
      <c r="C5105" s="1"/>
      <c r="F5105">
        <f t="shared" si="241"/>
        <v>1</v>
      </c>
      <c r="G5105" s="3">
        <v>1.7384259259259262E-2</v>
      </c>
      <c r="H5105" s="1">
        <f t="shared" si="242"/>
        <v>1.0173842592592592</v>
      </c>
      <c r="I5105" s="4">
        <v>0</v>
      </c>
    </row>
    <row r="5106" spans="1:9" x14ac:dyDescent="0.25">
      <c r="A5106">
        <f t="shared" si="240"/>
        <v>2</v>
      </c>
      <c r="C5106" s="1"/>
      <c r="F5106">
        <f t="shared" si="241"/>
        <v>1</v>
      </c>
      <c r="G5106" s="3">
        <v>1.7395833333333336E-2</v>
      </c>
      <c r="H5106" s="1">
        <f t="shared" si="242"/>
        <v>1.0173958333333333</v>
      </c>
      <c r="I5106" s="4">
        <v>0</v>
      </c>
    </row>
    <row r="5107" spans="1:9" x14ac:dyDescent="0.25">
      <c r="A5107">
        <f t="shared" si="240"/>
        <v>2</v>
      </c>
      <c r="C5107" s="1"/>
      <c r="F5107">
        <f t="shared" si="241"/>
        <v>1</v>
      </c>
      <c r="G5107" s="3">
        <v>1.7407407407407406E-2</v>
      </c>
      <c r="H5107" s="1">
        <f t="shared" si="242"/>
        <v>1.0174074074074073</v>
      </c>
      <c r="I5107" s="4">
        <v>0</v>
      </c>
    </row>
    <row r="5108" spans="1:9" x14ac:dyDescent="0.25">
      <c r="A5108">
        <f t="shared" si="240"/>
        <v>2</v>
      </c>
      <c r="C5108" s="1"/>
      <c r="F5108">
        <f t="shared" si="241"/>
        <v>1</v>
      </c>
      <c r="G5108" s="3">
        <v>1.741898148148148E-2</v>
      </c>
      <c r="H5108" s="1">
        <f t="shared" si="242"/>
        <v>1.0174189814814816</v>
      </c>
      <c r="I5108" s="4">
        <v>0</v>
      </c>
    </row>
    <row r="5109" spans="1:9" x14ac:dyDescent="0.25">
      <c r="A5109">
        <f t="shared" si="240"/>
        <v>2</v>
      </c>
      <c r="C5109" s="1"/>
      <c r="F5109">
        <f t="shared" si="241"/>
        <v>1</v>
      </c>
      <c r="G5109" s="3">
        <v>1.7430555555555557E-2</v>
      </c>
      <c r="H5109" s="1">
        <f t="shared" si="242"/>
        <v>1.0174305555555556</v>
      </c>
      <c r="I5109" s="4">
        <v>0</v>
      </c>
    </row>
    <row r="5110" spans="1:9" x14ac:dyDescent="0.25">
      <c r="A5110">
        <f t="shared" si="240"/>
        <v>2</v>
      </c>
      <c r="C5110" s="1"/>
      <c r="F5110">
        <f t="shared" si="241"/>
        <v>1</v>
      </c>
      <c r="G5110" s="3">
        <v>1.744212962962963E-2</v>
      </c>
      <c r="H5110" s="1">
        <f t="shared" si="242"/>
        <v>1.0174421296296297</v>
      </c>
      <c r="I5110" s="4">
        <v>0</v>
      </c>
    </row>
    <row r="5111" spans="1:9" x14ac:dyDescent="0.25">
      <c r="A5111">
        <f t="shared" si="240"/>
        <v>2</v>
      </c>
      <c r="C5111" s="1"/>
      <c r="F5111">
        <f t="shared" si="241"/>
        <v>1</v>
      </c>
      <c r="G5111" s="3">
        <v>1.7453703703703704E-2</v>
      </c>
      <c r="H5111" s="1">
        <f t="shared" si="242"/>
        <v>1.0174537037037037</v>
      </c>
      <c r="I5111" s="4">
        <v>0</v>
      </c>
    </row>
    <row r="5112" spans="1:9" x14ac:dyDescent="0.25">
      <c r="A5112">
        <f t="shared" si="240"/>
        <v>2</v>
      </c>
      <c r="C5112" s="1"/>
      <c r="F5112">
        <f t="shared" si="241"/>
        <v>1</v>
      </c>
      <c r="G5112" s="3">
        <v>1.7465277777777777E-2</v>
      </c>
      <c r="H5112" s="1">
        <f t="shared" si="242"/>
        <v>1.0174652777777777</v>
      </c>
      <c r="I5112" s="4">
        <v>0</v>
      </c>
    </row>
    <row r="5113" spans="1:9" x14ac:dyDescent="0.25">
      <c r="A5113">
        <f t="shared" si="240"/>
        <v>2</v>
      </c>
      <c r="C5113" s="1"/>
      <c r="F5113">
        <f t="shared" si="241"/>
        <v>1</v>
      </c>
      <c r="G5113" s="3">
        <v>1.7476851851851851E-2</v>
      </c>
      <c r="H5113" s="1">
        <f t="shared" si="242"/>
        <v>1.0174768518518518</v>
      </c>
      <c r="I5113" s="4">
        <v>0</v>
      </c>
    </row>
    <row r="5114" spans="1:9" x14ac:dyDescent="0.25">
      <c r="A5114">
        <f t="shared" si="240"/>
        <v>2</v>
      </c>
      <c r="C5114" s="1"/>
      <c r="F5114">
        <f t="shared" si="241"/>
        <v>1</v>
      </c>
      <c r="G5114" s="3">
        <v>1.7488425925925925E-2</v>
      </c>
      <c r="H5114" s="1">
        <f t="shared" si="242"/>
        <v>1.017488425925926</v>
      </c>
      <c r="I5114" s="4">
        <v>0</v>
      </c>
    </row>
    <row r="5115" spans="1:9" x14ac:dyDescent="0.25">
      <c r="A5115">
        <f t="shared" si="240"/>
        <v>2</v>
      </c>
      <c r="C5115" s="1"/>
      <c r="F5115">
        <f t="shared" si="241"/>
        <v>1</v>
      </c>
      <c r="G5115" s="3">
        <v>1.7499999999999998E-2</v>
      </c>
      <c r="H5115" s="1">
        <f t="shared" si="242"/>
        <v>1.0175000000000001</v>
      </c>
      <c r="I5115" s="4">
        <v>0</v>
      </c>
    </row>
    <row r="5116" spans="1:9" x14ac:dyDescent="0.25">
      <c r="A5116">
        <f t="shared" si="240"/>
        <v>2</v>
      </c>
      <c r="C5116" s="1"/>
      <c r="F5116">
        <f t="shared" si="241"/>
        <v>1</v>
      </c>
      <c r="G5116" s="3">
        <v>1.7511574074074072E-2</v>
      </c>
      <c r="H5116" s="1">
        <f t="shared" si="242"/>
        <v>1.0175115740740741</v>
      </c>
      <c r="I5116" s="4">
        <v>0</v>
      </c>
    </row>
    <row r="5117" spans="1:9" x14ac:dyDescent="0.25">
      <c r="A5117">
        <f t="shared" si="240"/>
        <v>2</v>
      </c>
      <c r="C5117" s="1"/>
      <c r="F5117">
        <f t="shared" si="241"/>
        <v>1</v>
      </c>
      <c r="G5117" s="3">
        <v>1.7523148148148149E-2</v>
      </c>
      <c r="H5117" s="1">
        <f t="shared" si="242"/>
        <v>1.0175231481481481</v>
      </c>
      <c r="I5117" s="4">
        <v>0</v>
      </c>
    </row>
    <row r="5118" spans="1:9" x14ac:dyDescent="0.25">
      <c r="A5118">
        <f t="shared" si="240"/>
        <v>2</v>
      </c>
      <c r="C5118" s="1"/>
      <c r="F5118">
        <f t="shared" si="241"/>
        <v>1</v>
      </c>
      <c r="G5118" s="3">
        <v>1.7534722222222222E-2</v>
      </c>
      <c r="H5118" s="1">
        <f t="shared" si="242"/>
        <v>1.0175347222222222</v>
      </c>
      <c r="I5118" s="4">
        <v>0</v>
      </c>
    </row>
    <row r="5119" spans="1:9" x14ac:dyDescent="0.25">
      <c r="A5119">
        <f t="shared" si="240"/>
        <v>2</v>
      </c>
      <c r="C5119" s="1"/>
      <c r="F5119">
        <f t="shared" si="241"/>
        <v>1</v>
      </c>
      <c r="G5119" s="3">
        <v>1.7546296296296296E-2</v>
      </c>
      <c r="H5119" s="1">
        <f t="shared" si="242"/>
        <v>1.0175462962962962</v>
      </c>
      <c r="I5119" s="4">
        <v>0</v>
      </c>
    </row>
    <row r="5120" spans="1:9" x14ac:dyDescent="0.25">
      <c r="A5120">
        <f t="shared" si="240"/>
        <v>2</v>
      </c>
      <c r="C5120" s="1"/>
      <c r="F5120">
        <f t="shared" si="241"/>
        <v>1</v>
      </c>
      <c r="G5120" s="3">
        <v>1.7557870370370373E-2</v>
      </c>
      <c r="H5120" s="1">
        <f t="shared" si="242"/>
        <v>1.0175578703703703</v>
      </c>
      <c r="I5120" s="4">
        <v>0</v>
      </c>
    </row>
    <row r="5121" spans="1:9" x14ac:dyDescent="0.25">
      <c r="A5121">
        <f t="shared" si="240"/>
        <v>2</v>
      </c>
      <c r="C5121" s="1"/>
      <c r="F5121">
        <f t="shared" si="241"/>
        <v>1</v>
      </c>
      <c r="G5121" s="3">
        <v>1.7569444444444447E-2</v>
      </c>
      <c r="H5121" s="1">
        <f t="shared" si="242"/>
        <v>1.0175694444444445</v>
      </c>
      <c r="I5121" s="4">
        <v>0</v>
      </c>
    </row>
    <row r="5122" spans="1:9" x14ac:dyDescent="0.25">
      <c r="A5122">
        <f t="shared" si="240"/>
        <v>2</v>
      </c>
      <c r="C5122" s="1"/>
      <c r="F5122">
        <f t="shared" si="241"/>
        <v>1</v>
      </c>
      <c r="G5122" s="3">
        <v>1.758101851851852E-2</v>
      </c>
      <c r="H5122" s="1">
        <f t="shared" si="242"/>
        <v>1.0175810185185186</v>
      </c>
      <c r="I5122" s="4">
        <v>-0.32679738562091437</v>
      </c>
    </row>
    <row r="5123" spans="1:9" x14ac:dyDescent="0.25">
      <c r="A5123">
        <f t="shared" ref="A5123:A5186" si="243">IF(B5123&lt;B5122,A5122+1,A5122)</f>
        <v>2</v>
      </c>
      <c r="C5123" s="1"/>
      <c r="F5123">
        <f t="shared" ref="F5123:F5186" si="244">IF(G5123&lt;G5122,F5122+1,F5122)</f>
        <v>1</v>
      </c>
      <c r="G5123" s="3">
        <v>1.7592592592592594E-2</v>
      </c>
      <c r="H5123" s="1">
        <f t="shared" ref="H5123:H5186" si="245">F5123+G5123</f>
        <v>1.0175925925925926</v>
      </c>
      <c r="I5123" s="4">
        <v>-0.21834061135370289</v>
      </c>
    </row>
    <row r="5124" spans="1:9" x14ac:dyDescent="0.25">
      <c r="A5124">
        <f t="shared" si="243"/>
        <v>2</v>
      </c>
      <c r="C5124" s="1"/>
      <c r="F5124">
        <f t="shared" si="244"/>
        <v>1</v>
      </c>
      <c r="G5124" s="3">
        <v>1.7604166666666667E-2</v>
      </c>
      <c r="H5124" s="1">
        <f t="shared" si="245"/>
        <v>1.0176041666666666</v>
      </c>
      <c r="I5124" s="4">
        <v>-0.18228217280350506</v>
      </c>
    </row>
    <row r="5125" spans="1:9" x14ac:dyDescent="0.25">
      <c r="A5125">
        <f t="shared" si="243"/>
        <v>2</v>
      </c>
      <c r="C5125" s="1"/>
      <c r="F5125">
        <f t="shared" si="244"/>
        <v>1</v>
      </c>
      <c r="G5125" s="3">
        <v>1.7615740740740741E-2</v>
      </c>
      <c r="H5125" s="1">
        <f t="shared" si="245"/>
        <v>1.0176157407407407</v>
      </c>
      <c r="I5125" s="4">
        <v>0</v>
      </c>
    </row>
    <row r="5126" spans="1:9" x14ac:dyDescent="0.25">
      <c r="A5126">
        <f t="shared" si="243"/>
        <v>2</v>
      </c>
      <c r="C5126" s="1"/>
      <c r="F5126">
        <f t="shared" si="244"/>
        <v>1</v>
      </c>
      <c r="G5126" s="3">
        <v>1.7627314814814814E-2</v>
      </c>
      <c r="H5126" s="1">
        <f t="shared" si="245"/>
        <v>1.0176273148148147</v>
      </c>
      <c r="I5126" s="4">
        <v>0</v>
      </c>
    </row>
    <row r="5127" spans="1:9" x14ac:dyDescent="0.25">
      <c r="A5127">
        <f t="shared" si="243"/>
        <v>2</v>
      </c>
      <c r="C5127" s="1"/>
      <c r="F5127">
        <f t="shared" si="244"/>
        <v>1</v>
      </c>
      <c r="G5127" s="3">
        <v>1.7638888888888888E-2</v>
      </c>
      <c r="H5127" s="1">
        <f t="shared" si="245"/>
        <v>1.017638888888889</v>
      </c>
      <c r="I5127" s="4">
        <v>0</v>
      </c>
    </row>
    <row r="5128" spans="1:9" x14ac:dyDescent="0.25">
      <c r="A5128">
        <f t="shared" si="243"/>
        <v>2</v>
      </c>
      <c r="C5128" s="1"/>
      <c r="F5128">
        <f t="shared" si="244"/>
        <v>1</v>
      </c>
      <c r="G5128" s="3">
        <v>1.7650462962962962E-2</v>
      </c>
      <c r="H5128" s="1">
        <f t="shared" si="245"/>
        <v>1.017650462962963</v>
      </c>
      <c r="I5128" s="4">
        <v>0</v>
      </c>
    </row>
    <row r="5129" spans="1:9" x14ac:dyDescent="0.25">
      <c r="A5129">
        <f t="shared" si="243"/>
        <v>2</v>
      </c>
      <c r="C5129" s="1"/>
      <c r="F5129">
        <f t="shared" si="244"/>
        <v>1</v>
      </c>
      <c r="G5129" s="3">
        <v>1.7662037037037035E-2</v>
      </c>
      <c r="H5129" s="1">
        <f t="shared" si="245"/>
        <v>1.0176620370370371</v>
      </c>
      <c r="I5129" s="4">
        <v>0.10924981791696568</v>
      </c>
    </row>
    <row r="5130" spans="1:9" x14ac:dyDescent="0.25">
      <c r="A5130">
        <f t="shared" si="243"/>
        <v>2</v>
      </c>
      <c r="C5130" s="1"/>
      <c r="F5130">
        <f t="shared" si="244"/>
        <v>1</v>
      </c>
      <c r="G5130" s="3">
        <v>1.7673611111111109E-2</v>
      </c>
      <c r="H5130" s="1">
        <f t="shared" si="245"/>
        <v>1.0176736111111111</v>
      </c>
      <c r="I5130" s="4">
        <v>0</v>
      </c>
    </row>
    <row r="5131" spans="1:9" x14ac:dyDescent="0.25">
      <c r="A5131">
        <f t="shared" si="243"/>
        <v>2</v>
      </c>
      <c r="C5131" s="1"/>
      <c r="F5131">
        <f t="shared" si="244"/>
        <v>1</v>
      </c>
      <c r="G5131" s="3">
        <v>1.7685185185185182E-2</v>
      </c>
      <c r="H5131" s="1">
        <f t="shared" si="245"/>
        <v>1.0176851851851851</v>
      </c>
      <c r="I5131" s="4">
        <v>-0.88170462894929147</v>
      </c>
    </row>
    <row r="5132" spans="1:9" x14ac:dyDescent="0.25">
      <c r="A5132">
        <f t="shared" si="243"/>
        <v>2</v>
      </c>
      <c r="C5132" s="1"/>
      <c r="F5132">
        <f t="shared" si="244"/>
        <v>1</v>
      </c>
      <c r="G5132" s="3">
        <v>1.7696759259259259E-2</v>
      </c>
      <c r="H5132" s="1">
        <f t="shared" si="245"/>
        <v>1.0176967592592592</v>
      </c>
      <c r="I5132" s="4">
        <v>0</v>
      </c>
    </row>
    <row r="5133" spans="1:9" x14ac:dyDescent="0.25">
      <c r="A5133">
        <f t="shared" si="243"/>
        <v>2</v>
      </c>
      <c r="C5133" s="1"/>
      <c r="F5133">
        <f t="shared" si="244"/>
        <v>1</v>
      </c>
      <c r="G5133" s="3">
        <v>1.7708333333333333E-2</v>
      </c>
      <c r="H5133" s="1">
        <f t="shared" si="245"/>
        <v>1.0177083333333334</v>
      </c>
      <c r="I5133" s="4">
        <v>0.72939460247993726</v>
      </c>
    </row>
    <row r="5134" spans="1:9" x14ac:dyDescent="0.25">
      <c r="A5134">
        <f t="shared" si="243"/>
        <v>2</v>
      </c>
      <c r="C5134" s="1"/>
      <c r="F5134">
        <f t="shared" si="244"/>
        <v>1</v>
      </c>
      <c r="G5134" s="3">
        <v>1.7719907407407406E-2</v>
      </c>
      <c r="H5134" s="1">
        <f t="shared" si="245"/>
        <v>1.0177199074074075</v>
      </c>
      <c r="I5134" s="4">
        <v>0</v>
      </c>
    </row>
    <row r="5135" spans="1:9" x14ac:dyDescent="0.25">
      <c r="A5135">
        <f t="shared" si="243"/>
        <v>2</v>
      </c>
      <c r="C5135" s="1"/>
      <c r="F5135">
        <f t="shared" si="244"/>
        <v>1</v>
      </c>
      <c r="G5135" s="3">
        <v>1.7731481481481483E-2</v>
      </c>
      <c r="H5135" s="1">
        <f t="shared" si="245"/>
        <v>1.0177314814814815</v>
      </c>
      <c r="I5135" s="4">
        <v>3.6456434560698477E-2</v>
      </c>
    </row>
    <row r="5136" spans="1:9" x14ac:dyDescent="0.25">
      <c r="A5136">
        <f t="shared" si="243"/>
        <v>2</v>
      </c>
      <c r="C5136" s="1"/>
      <c r="F5136">
        <f t="shared" si="244"/>
        <v>1</v>
      </c>
      <c r="G5136" s="3">
        <v>1.7743055555555557E-2</v>
      </c>
      <c r="H5136" s="1">
        <f t="shared" si="245"/>
        <v>1.0177430555555556</v>
      </c>
      <c r="I5136" s="4">
        <v>3.6443148688045164E-2</v>
      </c>
    </row>
    <row r="5137" spans="1:9" x14ac:dyDescent="0.25">
      <c r="A5137">
        <f t="shared" si="243"/>
        <v>2</v>
      </c>
      <c r="C5137" s="1"/>
      <c r="F5137">
        <f t="shared" si="244"/>
        <v>1</v>
      </c>
      <c r="G5137" s="3">
        <v>1.7754629629629631E-2</v>
      </c>
      <c r="H5137" s="1">
        <f t="shared" si="245"/>
        <v>1.0177546296296296</v>
      </c>
      <c r="I5137" s="4">
        <v>-3.6456434560698477E-2</v>
      </c>
    </row>
    <row r="5138" spans="1:9" x14ac:dyDescent="0.25">
      <c r="A5138">
        <f t="shared" si="243"/>
        <v>2</v>
      </c>
      <c r="C5138" s="1"/>
      <c r="F5138">
        <f t="shared" si="244"/>
        <v>1</v>
      </c>
      <c r="G5138" s="3">
        <v>1.7766203703703704E-2</v>
      </c>
      <c r="H5138" s="1">
        <f t="shared" si="245"/>
        <v>1.0177662037037036</v>
      </c>
      <c r="I5138" s="4">
        <v>0.14561339643247848</v>
      </c>
    </row>
    <row r="5139" spans="1:9" x14ac:dyDescent="0.25">
      <c r="A5139">
        <f t="shared" si="243"/>
        <v>2</v>
      </c>
      <c r="C5139" s="1"/>
      <c r="F5139">
        <f t="shared" si="244"/>
        <v>1</v>
      </c>
      <c r="G5139" s="3">
        <v>1.7777777777777778E-2</v>
      </c>
      <c r="H5139" s="1">
        <f t="shared" si="245"/>
        <v>1.0177777777777777</v>
      </c>
      <c r="I5139" s="4">
        <v>-0.18234865061999064</v>
      </c>
    </row>
    <row r="5140" spans="1:9" x14ac:dyDescent="0.25">
      <c r="A5140">
        <f t="shared" si="243"/>
        <v>2</v>
      </c>
      <c r="C5140" s="1"/>
      <c r="F5140">
        <f t="shared" si="244"/>
        <v>1</v>
      </c>
      <c r="G5140" s="3">
        <v>1.7789351851851851E-2</v>
      </c>
      <c r="H5140" s="1">
        <f t="shared" si="245"/>
        <v>1.0177893518518519</v>
      </c>
      <c r="I5140" s="4">
        <v>0</v>
      </c>
    </row>
    <row r="5141" spans="1:9" x14ac:dyDescent="0.25">
      <c r="A5141">
        <f t="shared" si="243"/>
        <v>2</v>
      </c>
      <c r="C5141" s="1"/>
      <c r="F5141">
        <f t="shared" si="244"/>
        <v>1</v>
      </c>
      <c r="G5141" s="3">
        <v>1.7800925925925925E-2</v>
      </c>
      <c r="H5141" s="1">
        <f t="shared" si="245"/>
        <v>1.017800925925926</v>
      </c>
      <c r="I5141" s="4">
        <v>0</v>
      </c>
    </row>
    <row r="5142" spans="1:9" x14ac:dyDescent="0.25">
      <c r="A5142">
        <f t="shared" si="243"/>
        <v>2</v>
      </c>
      <c r="C5142" s="1"/>
      <c r="F5142">
        <f t="shared" si="244"/>
        <v>1</v>
      </c>
      <c r="G5142" s="3">
        <v>1.7812499999999998E-2</v>
      </c>
      <c r="H5142" s="1">
        <f t="shared" si="245"/>
        <v>1.0178125</v>
      </c>
      <c r="I5142" s="4">
        <v>0</v>
      </c>
    </row>
    <row r="5143" spans="1:9" x14ac:dyDescent="0.25">
      <c r="A5143">
        <f t="shared" si="243"/>
        <v>2</v>
      </c>
      <c r="C5143" s="1"/>
      <c r="F5143">
        <f t="shared" si="244"/>
        <v>1</v>
      </c>
      <c r="G5143" s="3">
        <v>1.7824074074074076E-2</v>
      </c>
      <c r="H5143" s="1">
        <f t="shared" si="245"/>
        <v>1.017824074074074</v>
      </c>
      <c r="I5143" s="4">
        <v>0</v>
      </c>
    </row>
    <row r="5144" spans="1:9" x14ac:dyDescent="0.25">
      <c r="A5144">
        <f t="shared" si="243"/>
        <v>2</v>
      </c>
      <c r="C5144" s="1"/>
      <c r="F5144">
        <f t="shared" si="244"/>
        <v>1</v>
      </c>
      <c r="G5144" s="3">
        <v>1.7835648148148149E-2</v>
      </c>
      <c r="H5144" s="1">
        <f t="shared" si="245"/>
        <v>1.0178356481481481</v>
      </c>
      <c r="I5144" s="4">
        <v>0</v>
      </c>
    </row>
    <row r="5145" spans="1:9" x14ac:dyDescent="0.25">
      <c r="A5145">
        <f t="shared" si="243"/>
        <v>2</v>
      </c>
      <c r="C5145" s="1"/>
      <c r="F5145">
        <f t="shared" si="244"/>
        <v>1</v>
      </c>
      <c r="G5145" s="3">
        <v>1.7847222222222223E-2</v>
      </c>
      <c r="H5145" s="1">
        <f t="shared" si="245"/>
        <v>1.0178472222222221</v>
      </c>
      <c r="I5145" s="4">
        <v>0</v>
      </c>
    </row>
    <row r="5146" spans="1:9" x14ac:dyDescent="0.25">
      <c r="A5146">
        <f t="shared" si="243"/>
        <v>2</v>
      </c>
      <c r="C5146" s="1"/>
      <c r="F5146">
        <f t="shared" si="244"/>
        <v>1</v>
      </c>
      <c r="G5146" s="3">
        <v>1.7858796296296296E-2</v>
      </c>
      <c r="H5146" s="1">
        <f t="shared" si="245"/>
        <v>1.0178587962962964</v>
      </c>
      <c r="I5146" s="4">
        <v>0</v>
      </c>
    </row>
    <row r="5147" spans="1:9" x14ac:dyDescent="0.25">
      <c r="A5147">
        <f t="shared" si="243"/>
        <v>2</v>
      </c>
      <c r="C5147" s="1"/>
      <c r="F5147">
        <f t="shared" si="244"/>
        <v>1</v>
      </c>
      <c r="G5147" s="3">
        <v>1.7870370370370373E-2</v>
      </c>
      <c r="H5147" s="1">
        <f t="shared" si="245"/>
        <v>1.0178703703703704</v>
      </c>
      <c r="I5147" s="4">
        <v>0</v>
      </c>
    </row>
    <row r="5148" spans="1:9" x14ac:dyDescent="0.25">
      <c r="A5148">
        <f t="shared" si="243"/>
        <v>2</v>
      </c>
      <c r="C5148" s="1"/>
      <c r="F5148">
        <f t="shared" si="244"/>
        <v>1</v>
      </c>
      <c r="G5148" s="3">
        <v>1.7881944444444443E-2</v>
      </c>
      <c r="H5148" s="1">
        <f t="shared" si="245"/>
        <v>1.0178819444444445</v>
      </c>
      <c r="I5148" s="4">
        <v>0</v>
      </c>
    </row>
    <row r="5149" spans="1:9" x14ac:dyDescent="0.25">
      <c r="A5149">
        <f t="shared" si="243"/>
        <v>2</v>
      </c>
      <c r="C5149" s="1"/>
      <c r="F5149">
        <f t="shared" si="244"/>
        <v>1</v>
      </c>
      <c r="G5149" s="3">
        <v>1.7893518518518517E-2</v>
      </c>
      <c r="H5149" s="1">
        <f t="shared" si="245"/>
        <v>1.0178935185185185</v>
      </c>
      <c r="I5149" s="4">
        <v>0</v>
      </c>
    </row>
    <row r="5150" spans="1:9" x14ac:dyDescent="0.25">
      <c r="A5150">
        <f t="shared" si="243"/>
        <v>2</v>
      </c>
      <c r="C5150" s="1"/>
      <c r="F5150">
        <f t="shared" si="244"/>
        <v>1</v>
      </c>
      <c r="G5150" s="3">
        <v>1.7905092592592594E-2</v>
      </c>
      <c r="H5150" s="1">
        <f t="shared" si="245"/>
        <v>1.0179050925925925</v>
      </c>
      <c r="I5150" s="4">
        <v>0</v>
      </c>
    </row>
    <row r="5151" spans="1:9" x14ac:dyDescent="0.25">
      <c r="A5151">
        <f t="shared" si="243"/>
        <v>2</v>
      </c>
      <c r="C5151" s="1"/>
      <c r="F5151">
        <f t="shared" si="244"/>
        <v>1</v>
      </c>
      <c r="G5151" s="3">
        <v>1.7916666666666668E-2</v>
      </c>
      <c r="H5151" s="1">
        <f t="shared" si="245"/>
        <v>1.0179166666666666</v>
      </c>
      <c r="I5151" s="4">
        <v>0</v>
      </c>
    </row>
    <row r="5152" spans="1:9" x14ac:dyDescent="0.25">
      <c r="A5152">
        <f t="shared" si="243"/>
        <v>2</v>
      </c>
      <c r="C5152" s="1"/>
      <c r="F5152">
        <f t="shared" si="244"/>
        <v>1</v>
      </c>
      <c r="G5152" s="3">
        <v>1.7928240740740741E-2</v>
      </c>
      <c r="H5152" s="1">
        <f t="shared" si="245"/>
        <v>1.0179282407407408</v>
      </c>
      <c r="I5152" s="4">
        <v>3.6456434560698477E-2</v>
      </c>
    </row>
    <row r="5153" spans="1:9" x14ac:dyDescent="0.25">
      <c r="A5153">
        <f t="shared" si="243"/>
        <v>2</v>
      </c>
      <c r="C5153" s="1"/>
      <c r="F5153">
        <f t="shared" si="244"/>
        <v>1</v>
      </c>
      <c r="G5153" s="3">
        <v>1.7939814814814815E-2</v>
      </c>
      <c r="H5153" s="1">
        <f t="shared" si="245"/>
        <v>1.0179398148148149</v>
      </c>
      <c r="I5153" s="4">
        <v>0</v>
      </c>
    </row>
    <row r="5154" spans="1:9" x14ac:dyDescent="0.25">
      <c r="A5154">
        <f t="shared" si="243"/>
        <v>2</v>
      </c>
      <c r="C5154" s="1"/>
      <c r="F5154">
        <f t="shared" si="244"/>
        <v>1</v>
      </c>
      <c r="G5154" s="3">
        <v>1.7951388888888888E-2</v>
      </c>
      <c r="H5154" s="1">
        <f t="shared" si="245"/>
        <v>1.0179513888888889</v>
      </c>
      <c r="I5154" s="4">
        <v>0</v>
      </c>
    </row>
    <row r="5155" spans="1:9" x14ac:dyDescent="0.25">
      <c r="A5155">
        <f t="shared" si="243"/>
        <v>2</v>
      </c>
      <c r="C5155" s="1"/>
      <c r="F5155">
        <f t="shared" si="244"/>
        <v>1</v>
      </c>
      <c r="G5155" s="3">
        <v>1.7962962962962962E-2</v>
      </c>
      <c r="H5155" s="1">
        <f t="shared" si="245"/>
        <v>1.017962962962963</v>
      </c>
      <c r="I5155" s="4">
        <v>0</v>
      </c>
    </row>
    <row r="5156" spans="1:9" x14ac:dyDescent="0.25">
      <c r="A5156">
        <f t="shared" si="243"/>
        <v>2</v>
      </c>
      <c r="C5156" s="1"/>
      <c r="F5156">
        <f t="shared" si="244"/>
        <v>1</v>
      </c>
      <c r="G5156" s="3">
        <v>1.7974537037037035E-2</v>
      </c>
      <c r="H5156" s="1">
        <f t="shared" si="245"/>
        <v>1.017974537037037</v>
      </c>
      <c r="I5156" s="4">
        <v>0.18195050946143168</v>
      </c>
    </row>
    <row r="5157" spans="1:9" x14ac:dyDescent="0.25">
      <c r="A5157">
        <f t="shared" si="243"/>
        <v>2</v>
      </c>
      <c r="C5157" s="1"/>
      <c r="F5157">
        <f t="shared" si="244"/>
        <v>1</v>
      </c>
      <c r="G5157" s="3">
        <v>1.7986111111111109E-2</v>
      </c>
      <c r="H5157" s="1">
        <f t="shared" si="245"/>
        <v>1.017986111111111</v>
      </c>
      <c r="I5157" s="4">
        <v>0</v>
      </c>
    </row>
    <row r="5158" spans="1:9" x14ac:dyDescent="0.25">
      <c r="A5158">
        <f t="shared" si="243"/>
        <v>2</v>
      </c>
      <c r="C5158" s="1"/>
      <c r="F5158">
        <f t="shared" si="244"/>
        <v>1</v>
      </c>
      <c r="G5158" s="3">
        <v>1.7997685185185186E-2</v>
      </c>
      <c r="H5158" s="1">
        <f t="shared" si="245"/>
        <v>1.0179976851851853</v>
      </c>
      <c r="I5158" s="4">
        <v>0</v>
      </c>
    </row>
    <row r="5159" spans="1:9" x14ac:dyDescent="0.25">
      <c r="A5159">
        <f t="shared" si="243"/>
        <v>2</v>
      </c>
      <c r="C5159" s="1"/>
      <c r="F5159">
        <f t="shared" si="244"/>
        <v>1</v>
      </c>
      <c r="G5159" s="3">
        <v>1.800925925925926E-2</v>
      </c>
      <c r="H5159" s="1">
        <f t="shared" si="245"/>
        <v>1.0180092592592593</v>
      </c>
      <c r="I5159" s="4">
        <v>0</v>
      </c>
    </row>
    <row r="5160" spans="1:9" x14ac:dyDescent="0.25">
      <c r="A5160">
        <f t="shared" si="243"/>
        <v>2</v>
      </c>
      <c r="C5160" s="1"/>
      <c r="F5160">
        <f t="shared" si="244"/>
        <v>1</v>
      </c>
      <c r="G5160" s="3">
        <v>1.8020833333333333E-2</v>
      </c>
      <c r="H5160" s="1">
        <f t="shared" si="245"/>
        <v>1.0180208333333334</v>
      </c>
      <c r="I5160" s="4">
        <v>0</v>
      </c>
    </row>
    <row r="5161" spans="1:9" x14ac:dyDescent="0.25">
      <c r="A5161">
        <f t="shared" si="243"/>
        <v>2</v>
      </c>
      <c r="C5161" s="1"/>
      <c r="F5161">
        <f t="shared" si="244"/>
        <v>1</v>
      </c>
      <c r="G5161" s="3">
        <v>1.8032407407407407E-2</v>
      </c>
      <c r="H5161" s="1">
        <f t="shared" si="245"/>
        <v>1.0180324074074074</v>
      </c>
      <c r="I5161" s="4">
        <v>0.29027576197387595</v>
      </c>
    </row>
    <row r="5162" spans="1:9" x14ac:dyDescent="0.25">
      <c r="A5162">
        <f t="shared" si="243"/>
        <v>2</v>
      </c>
      <c r="C5162" s="1"/>
      <c r="F5162">
        <f t="shared" si="244"/>
        <v>1</v>
      </c>
      <c r="G5162" s="3">
        <v>1.8043981481481484E-2</v>
      </c>
      <c r="H5162" s="1">
        <f t="shared" si="245"/>
        <v>1.0180439814814815</v>
      </c>
      <c r="I5162" s="4">
        <v>0</v>
      </c>
    </row>
    <row r="5163" spans="1:9" x14ac:dyDescent="0.25">
      <c r="A5163">
        <f t="shared" si="243"/>
        <v>2</v>
      </c>
      <c r="C5163" s="1"/>
      <c r="F5163">
        <f t="shared" si="244"/>
        <v>1</v>
      </c>
      <c r="G5163" s="3">
        <v>1.8055555555555557E-2</v>
      </c>
      <c r="H5163" s="1">
        <f t="shared" si="245"/>
        <v>1.0180555555555555</v>
      </c>
      <c r="I5163" s="4">
        <v>0.21723388848659508</v>
      </c>
    </row>
    <row r="5164" spans="1:9" x14ac:dyDescent="0.25">
      <c r="A5164">
        <f t="shared" si="243"/>
        <v>2</v>
      </c>
      <c r="C5164" s="1"/>
      <c r="F5164">
        <f t="shared" si="244"/>
        <v>1</v>
      </c>
      <c r="G5164" s="3">
        <v>1.8067129629629631E-2</v>
      </c>
      <c r="H5164" s="1">
        <f t="shared" si="245"/>
        <v>1.0180671296296295</v>
      </c>
      <c r="I5164" s="4">
        <v>7.2358900144727401E-2</v>
      </c>
    </row>
    <row r="5165" spans="1:9" x14ac:dyDescent="0.25">
      <c r="A5165">
        <f t="shared" si="243"/>
        <v>2</v>
      </c>
      <c r="C5165" s="1"/>
      <c r="F5165">
        <f t="shared" si="244"/>
        <v>1</v>
      </c>
      <c r="G5165" s="3">
        <v>1.8078703703703704E-2</v>
      </c>
      <c r="H5165" s="1">
        <f t="shared" si="245"/>
        <v>1.0180787037037038</v>
      </c>
      <c r="I5165" s="4">
        <v>0.57553956834531284</v>
      </c>
    </row>
    <row r="5166" spans="1:9" x14ac:dyDescent="0.25">
      <c r="A5166">
        <f t="shared" si="243"/>
        <v>2</v>
      </c>
      <c r="C5166" s="1"/>
      <c r="F5166">
        <f t="shared" si="244"/>
        <v>1</v>
      </c>
      <c r="G5166" s="3">
        <v>1.8090277777777778E-2</v>
      </c>
      <c r="H5166" s="1">
        <f t="shared" si="245"/>
        <v>1.0180902777777778</v>
      </c>
      <c r="I5166" s="4">
        <v>-0.36101083032490761</v>
      </c>
    </row>
    <row r="5167" spans="1:9" x14ac:dyDescent="0.25">
      <c r="A5167">
        <f t="shared" si="243"/>
        <v>2</v>
      </c>
      <c r="C5167" s="1"/>
      <c r="F5167">
        <f t="shared" si="244"/>
        <v>1</v>
      </c>
      <c r="G5167" s="3">
        <v>1.8101851851851852E-2</v>
      </c>
      <c r="H5167" s="1">
        <f t="shared" si="245"/>
        <v>1.0181018518518519</v>
      </c>
      <c r="I5167" s="4">
        <v>0</v>
      </c>
    </row>
    <row r="5168" spans="1:9" x14ac:dyDescent="0.25">
      <c r="A5168">
        <f t="shared" si="243"/>
        <v>2</v>
      </c>
      <c r="C5168" s="1"/>
      <c r="F5168">
        <f t="shared" si="244"/>
        <v>1</v>
      </c>
      <c r="G5168" s="3">
        <v>1.8113425925925925E-2</v>
      </c>
      <c r="H5168" s="1">
        <f t="shared" si="245"/>
        <v>1.0181134259259259</v>
      </c>
      <c r="I5168" s="4">
        <v>0</v>
      </c>
    </row>
    <row r="5169" spans="1:9" x14ac:dyDescent="0.25">
      <c r="A5169">
        <f t="shared" si="243"/>
        <v>2</v>
      </c>
      <c r="C5169" s="1"/>
      <c r="F5169">
        <f t="shared" si="244"/>
        <v>1</v>
      </c>
      <c r="G5169" s="3">
        <v>1.8124999999999999E-2</v>
      </c>
      <c r="H5169" s="1">
        <f t="shared" si="245"/>
        <v>1.0181249999999999</v>
      </c>
      <c r="I5169" s="4">
        <v>0</v>
      </c>
    </row>
    <row r="5170" spans="1:9" x14ac:dyDescent="0.25">
      <c r="A5170">
        <f t="shared" si="243"/>
        <v>2</v>
      </c>
      <c r="C5170" s="1"/>
      <c r="F5170">
        <f t="shared" si="244"/>
        <v>1</v>
      </c>
      <c r="G5170" s="3">
        <v>1.8136574074074072E-2</v>
      </c>
      <c r="H5170" s="1">
        <f t="shared" si="245"/>
        <v>1.018136574074074</v>
      </c>
      <c r="I5170" s="4">
        <v>0</v>
      </c>
    </row>
    <row r="5171" spans="1:9" x14ac:dyDescent="0.25">
      <c r="A5171">
        <f t="shared" si="243"/>
        <v>2</v>
      </c>
      <c r="C5171" s="1"/>
      <c r="F5171">
        <f t="shared" si="244"/>
        <v>1</v>
      </c>
      <c r="G5171" s="3">
        <v>1.8148148148148146E-2</v>
      </c>
      <c r="H5171" s="1">
        <f t="shared" si="245"/>
        <v>1.0181481481481482</v>
      </c>
      <c r="I5171" s="4">
        <v>0</v>
      </c>
    </row>
    <row r="5172" spans="1:9" x14ac:dyDescent="0.25">
      <c r="A5172">
        <f t="shared" si="243"/>
        <v>2</v>
      </c>
      <c r="C5172" s="1"/>
      <c r="F5172">
        <f t="shared" si="244"/>
        <v>1</v>
      </c>
      <c r="G5172" s="3">
        <v>1.8159722222222219E-2</v>
      </c>
      <c r="H5172" s="1">
        <f t="shared" si="245"/>
        <v>1.0181597222222223</v>
      </c>
      <c r="I5172" s="4">
        <v>3.6088054853841908E-2</v>
      </c>
    </row>
    <row r="5173" spans="1:9" x14ac:dyDescent="0.25">
      <c r="A5173">
        <f t="shared" si="243"/>
        <v>2</v>
      </c>
      <c r="C5173" s="1"/>
      <c r="F5173">
        <f t="shared" si="244"/>
        <v>1</v>
      </c>
      <c r="G5173" s="3">
        <v>1.8171296296296297E-2</v>
      </c>
      <c r="H5173" s="1">
        <f t="shared" si="245"/>
        <v>1.0181712962962963</v>
      </c>
      <c r="I5173" s="4">
        <v>0</v>
      </c>
    </row>
    <row r="5174" spans="1:9" x14ac:dyDescent="0.25">
      <c r="A5174">
        <f t="shared" si="243"/>
        <v>2</v>
      </c>
      <c r="C5174" s="1"/>
      <c r="F5174">
        <f t="shared" si="244"/>
        <v>1</v>
      </c>
      <c r="G5174" s="3">
        <v>1.818287037037037E-2</v>
      </c>
      <c r="H5174" s="1">
        <f t="shared" si="245"/>
        <v>1.0181828703703704</v>
      </c>
      <c r="I5174" s="4">
        <v>0</v>
      </c>
    </row>
    <row r="5175" spans="1:9" x14ac:dyDescent="0.25">
      <c r="A5175">
        <f t="shared" si="243"/>
        <v>2</v>
      </c>
      <c r="C5175" s="1"/>
      <c r="F5175">
        <f t="shared" si="244"/>
        <v>1</v>
      </c>
      <c r="G5175" s="3">
        <v>1.8194444444444444E-2</v>
      </c>
      <c r="H5175" s="1">
        <f t="shared" si="245"/>
        <v>1.0181944444444444</v>
      </c>
      <c r="I5175" s="4">
        <v>0</v>
      </c>
    </row>
    <row r="5176" spans="1:9" x14ac:dyDescent="0.25">
      <c r="A5176">
        <f t="shared" si="243"/>
        <v>2</v>
      </c>
      <c r="C5176" s="1"/>
      <c r="F5176">
        <f t="shared" si="244"/>
        <v>1</v>
      </c>
      <c r="G5176" s="3">
        <v>1.8206018518518517E-2</v>
      </c>
      <c r="H5176" s="1">
        <f t="shared" si="245"/>
        <v>1.0182060185185184</v>
      </c>
      <c r="I5176" s="4">
        <v>0.10814708002884732</v>
      </c>
    </row>
    <row r="5177" spans="1:9" x14ac:dyDescent="0.25">
      <c r="A5177">
        <f t="shared" si="243"/>
        <v>2</v>
      </c>
      <c r="C5177" s="1"/>
      <c r="F5177">
        <f t="shared" si="244"/>
        <v>1</v>
      </c>
      <c r="G5177" s="3">
        <v>1.8217592592592594E-2</v>
      </c>
      <c r="H5177" s="1">
        <f t="shared" si="245"/>
        <v>1.0182175925925927</v>
      </c>
      <c r="I5177" s="4">
        <v>0</v>
      </c>
    </row>
    <row r="5178" spans="1:9" x14ac:dyDescent="0.25">
      <c r="A5178">
        <f t="shared" si="243"/>
        <v>2</v>
      </c>
      <c r="C5178" s="1"/>
      <c r="F5178">
        <f t="shared" si="244"/>
        <v>1</v>
      </c>
      <c r="G5178" s="3">
        <v>1.8229166666666668E-2</v>
      </c>
      <c r="H5178" s="1">
        <f t="shared" si="245"/>
        <v>1.0182291666666667</v>
      </c>
      <c r="I5178" s="4">
        <v>3.6036036036034565E-2</v>
      </c>
    </row>
    <row r="5179" spans="1:9" x14ac:dyDescent="0.25">
      <c r="A5179">
        <f t="shared" si="243"/>
        <v>2</v>
      </c>
      <c r="C5179" s="1"/>
      <c r="F5179">
        <f t="shared" si="244"/>
        <v>1</v>
      </c>
      <c r="G5179" s="3">
        <v>1.8240740740740741E-2</v>
      </c>
      <c r="H5179" s="1">
        <f t="shared" si="245"/>
        <v>1.0182407407407408</v>
      </c>
      <c r="I5179" s="4">
        <v>0.17985611510790636</v>
      </c>
    </row>
    <row r="5180" spans="1:9" x14ac:dyDescent="0.25">
      <c r="A5180">
        <f t="shared" si="243"/>
        <v>2</v>
      </c>
      <c r="C5180" s="1"/>
      <c r="F5180">
        <f t="shared" si="244"/>
        <v>1</v>
      </c>
      <c r="G5180" s="3">
        <v>1.8252314814814815E-2</v>
      </c>
      <c r="H5180" s="1">
        <f t="shared" si="245"/>
        <v>1.0182523148148148</v>
      </c>
      <c r="I5180" s="4">
        <v>-0.36101083032490761</v>
      </c>
    </row>
    <row r="5181" spans="1:9" x14ac:dyDescent="0.25">
      <c r="A5181">
        <f t="shared" si="243"/>
        <v>2</v>
      </c>
      <c r="C5181" s="1"/>
      <c r="F5181">
        <f t="shared" si="244"/>
        <v>1</v>
      </c>
      <c r="G5181" s="3">
        <v>1.8263888888888889E-2</v>
      </c>
      <c r="H5181" s="1">
        <f t="shared" si="245"/>
        <v>1.0182638888888889</v>
      </c>
      <c r="I5181" s="4">
        <v>0.35971223021582521</v>
      </c>
    </row>
    <row r="5182" spans="1:9" x14ac:dyDescent="0.25">
      <c r="A5182">
        <f t="shared" si="243"/>
        <v>2</v>
      </c>
      <c r="C5182" s="1"/>
      <c r="F5182">
        <f t="shared" si="244"/>
        <v>1</v>
      </c>
      <c r="G5182" s="3">
        <v>1.8275462962962962E-2</v>
      </c>
      <c r="H5182" s="1">
        <f t="shared" si="245"/>
        <v>1.0182754629629629</v>
      </c>
      <c r="I5182" s="4">
        <v>-0.36101083032490761</v>
      </c>
    </row>
    <row r="5183" spans="1:9" x14ac:dyDescent="0.25">
      <c r="A5183">
        <f t="shared" si="243"/>
        <v>2</v>
      </c>
      <c r="C5183" s="1"/>
      <c r="F5183">
        <f t="shared" si="244"/>
        <v>1</v>
      </c>
      <c r="G5183" s="3">
        <v>1.8287037037037036E-2</v>
      </c>
      <c r="H5183" s="1">
        <f t="shared" si="245"/>
        <v>1.0182870370370369</v>
      </c>
      <c r="I5183" s="4">
        <v>0.32385750269881186</v>
      </c>
    </row>
    <row r="5184" spans="1:9" x14ac:dyDescent="0.25">
      <c r="A5184">
        <f t="shared" si="243"/>
        <v>2</v>
      </c>
      <c r="C5184" s="1"/>
      <c r="F5184">
        <f t="shared" si="244"/>
        <v>1</v>
      </c>
      <c r="G5184" s="3">
        <v>1.8298611111111113E-2</v>
      </c>
      <c r="H5184" s="1">
        <f t="shared" si="245"/>
        <v>1.0182986111111112</v>
      </c>
      <c r="I5184" s="4">
        <v>3.5971223021581268E-2</v>
      </c>
    </row>
    <row r="5185" spans="1:9" x14ac:dyDescent="0.25">
      <c r="A5185">
        <f t="shared" si="243"/>
        <v>2</v>
      </c>
      <c r="C5185" s="1"/>
      <c r="F5185">
        <f t="shared" si="244"/>
        <v>1</v>
      </c>
      <c r="G5185" s="3">
        <v>1.8310185185185186E-2</v>
      </c>
      <c r="H5185" s="1">
        <f t="shared" si="245"/>
        <v>1.0183101851851852</v>
      </c>
      <c r="I5185" s="4">
        <v>0</v>
      </c>
    </row>
    <row r="5186" spans="1:9" x14ac:dyDescent="0.25">
      <c r="A5186">
        <f t="shared" si="243"/>
        <v>2</v>
      </c>
      <c r="C5186" s="1"/>
      <c r="F5186">
        <f t="shared" si="244"/>
        <v>1</v>
      </c>
      <c r="G5186" s="3">
        <v>1.832175925925926E-2</v>
      </c>
      <c r="H5186" s="1">
        <f t="shared" si="245"/>
        <v>1.0183217592592593</v>
      </c>
      <c r="I5186" s="4">
        <v>0</v>
      </c>
    </row>
    <row r="5187" spans="1:9" x14ac:dyDescent="0.25">
      <c r="A5187">
        <f t="shared" ref="A5187:A5250" si="246">IF(B5187&lt;B5186,A5186+1,A5186)</f>
        <v>2</v>
      </c>
      <c r="C5187" s="1"/>
      <c r="F5187">
        <f t="shared" ref="F5187:F5250" si="247">IF(G5187&lt;G5186,F5186+1,F5186)</f>
        <v>1</v>
      </c>
      <c r="G5187" s="3">
        <v>1.8333333333333333E-2</v>
      </c>
      <c r="H5187" s="1">
        <f t="shared" ref="H5187:H5250" si="248">F5187+G5187</f>
        <v>1.0183333333333333</v>
      </c>
      <c r="I5187" s="4">
        <v>-7.1994240460760209E-2</v>
      </c>
    </row>
    <row r="5188" spans="1:9" x14ac:dyDescent="0.25">
      <c r="A5188">
        <f t="shared" si="246"/>
        <v>2</v>
      </c>
      <c r="C5188" s="1"/>
      <c r="F5188">
        <f t="shared" si="247"/>
        <v>1</v>
      </c>
      <c r="G5188" s="3">
        <v>1.834490740740741E-2</v>
      </c>
      <c r="H5188" s="1">
        <f t="shared" si="248"/>
        <v>1.0183449074074074</v>
      </c>
      <c r="I5188" s="4">
        <v>7.1942446043162536E-2</v>
      </c>
    </row>
    <row r="5189" spans="1:9" x14ac:dyDescent="0.25">
      <c r="A5189">
        <f t="shared" si="246"/>
        <v>2</v>
      </c>
      <c r="C5189" s="1"/>
      <c r="F5189">
        <f t="shared" si="247"/>
        <v>1</v>
      </c>
      <c r="G5189" s="3">
        <v>1.8356481481481481E-2</v>
      </c>
      <c r="H5189" s="1">
        <f t="shared" si="248"/>
        <v>1.0183564814814814</v>
      </c>
      <c r="I5189" s="4">
        <v>-3.5984166966533261E-2</v>
      </c>
    </row>
    <row r="5190" spans="1:9" x14ac:dyDescent="0.25">
      <c r="A5190">
        <f t="shared" si="246"/>
        <v>2</v>
      </c>
      <c r="C5190" s="1"/>
      <c r="F5190">
        <f t="shared" si="247"/>
        <v>1</v>
      </c>
      <c r="G5190" s="3">
        <v>1.8368055555555554E-2</v>
      </c>
      <c r="H5190" s="1">
        <f t="shared" si="248"/>
        <v>1.0183680555555557</v>
      </c>
      <c r="I5190" s="4">
        <v>-0.68840579710144645</v>
      </c>
    </row>
    <row r="5191" spans="1:9" x14ac:dyDescent="0.25">
      <c r="A5191">
        <f t="shared" si="246"/>
        <v>2</v>
      </c>
      <c r="C5191" s="1"/>
      <c r="F5191">
        <f t="shared" si="247"/>
        <v>1</v>
      </c>
      <c r="G5191" s="3">
        <v>1.8379629629629628E-2</v>
      </c>
      <c r="H5191" s="1">
        <f t="shared" si="248"/>
        <v>1.0183796296296297</v>
      </c>
      <c r="I5191" s="4">
        <v>0.39696860339227352</v>
      </c>
    </row>
    <row r="5192" spans="1:9" x14ac:dyDescent="0.25">
      <c r="A5192">
        <f t="shared" si="246"/>
        <v>2</v>
      </c>
      <c r="C5192" s="1"/>
      <c r="F5192">
        <f t="shared" si="247"/>
        <v>1</v>
      </c>
      <c r="G5192" s="3">
        <v>1.8391203703703705E-2</v>
      </c>
      <c r="H5192" s="1">
        <f t="shared" si="248"/>
        <v>1.0183912037037037</v>
      </c>
      <c r="I5192" s="4">
        <v>-0.18076644974691961</v>
      </c>
    </row>
    <row r="5193" spans="1:9" x14ac:dyDescent="0.25">
      <c r="A5193">
        <f t="shared" si="246"/>
        <v>2</v>
      </c>
      <c r="C5193" s="1"/>
      <c r="F5193">
        <f t="shared" si="247"/>
        <v>1</v>
      </c>
      <c r="G5193" s="3">
        <v>1.8402777777777778E-2</v>
      </c>
      <c r="H5193" s="1">
        <f t="shared" si="248"/>
        <v>1.0184027777777778</v>
      </c>
      <c r="I5193" s="4">
        <v>0.32432432432432362</v>
      </c>
    </row>
    <row r="5194" spans="1:9" x14ac:dyDescent="0.25">
      <c r="A5194">
        <f t="shared" si="246"/>
        <v>2</v>
      </c>
      <c r="C5194" s="1"/>
      <c r="F5194">
        <f t="shared" si="247"/>
        <v>1</v>
      </c>
      <c r="G5194" s="3">
        <v>1.8414351851851852E-2</v>
      </c>
      <c r="H5194" s="1">
        <f t="shared" si="248"/>
        <v>1.0184143518518518</v>
      </c>
      <c r="I5194" s="4">
        <v>-0.54347826086956819</v>
      </c>
    </row>
    <row r="5195" spans="1:9" x14ac:dyDescent="0.25">
      <c r="A5195">
        <f t="shared" si="246"/>
        <v>2</v>
      </c>
      <c r="C5195" s="1"/>
      <c r="F5195">
        <f t="shared" si="247"/>
        <v>1</v>
      </c>
      <c r="G5195" s="3">
        <v>1.8425925925925925E-2</v>
      </c>
      <c r="H5195" s="1">
        <f t="shared" si="248"/>
        <v>1.0184259259259258</v>
      </c>
      <c r="I5195" s="4">
        <v>0</v>
      </c>
    </row>
    <row r="5196" spans="1:9" x14ac:dyDescent="0.25">
      <c r="A5196">
        <f t="shared" si="246"/>
        <v>2</v>
      </c>
      <c r="C5196" s="1"/>
      <c r="F5196">
        <f t="shared" si="247"/>
        <v>1</v>
      </c>
      <c r="G5196" s="3">
        <v>1.8437499999999999E-2</v>
      </c>
      <c r="H5196" s="1">
        <f t="shared" si="248"/>
        <v>1.0184375000000001</v>
      </c>
      <c r="I5196" s="4">
        <v>-0.18148820326678025</v>
      </c>
    </row>
    <row r="5197" spans="1:9" x14ac:dyDescent="0.25">
      <c r="A5197">
        <f t="shared" si="246"/>
        <v>2</v>
      </c>
      <c r="C5197" s="1"/>
      <c r="F5197">
        <f t="shared" si="247"/>
        <v>1</v>
      </c>
      <c r="G5197" s="3">
        <v>1.8449074074074073E-2</v>
      </c>
      <c r="H5197" s="1">
        <f t="shared" si="248"/>
        <v>1.0184490740740741</v>
      </c>
      <c r="I5197" s="4">
        <v>0.18115942028984769</v>
      </c>
    </row>
    <row r="5198" spans="1:9" x14ac:dyDescent="0.25">
      <c r="A5198">
        <f t="shared" si="246"/>
        <v>2</v>
      </c>
      <c r="C5198" s="1"/>
      <c r="F5198">
        <f t="shared" si="247"/>
        <v>1</v>
      </c>
      <c r="G5198" s="3">
        <v>1.8460648148148146E-2</v>
      </c>
      <c r="H5198" s="1">
        <f t="shared" si="248"/>
        <v>1.0184606481481482</v>
      </c>
      <c r="I5198" s="4">
        <v>-0.25426807119506223</v>
      </c>
    </row>
    <row r="5199" spans="1:9" x14ac:dyDescent="0.25">
      <c r="A5199">
        <f t="shared" si="246"/>
        <v>2</v>
      </c>
      <c r="C5199" s="1"/>
      <c r="F5199">
        <f t="shared" si="247"/>
        <v>1</v>
      </c>
      <c r="G5199" s="3">
        <v>1.8472222222222223E-2</v>
      </c>
      <c r="H5199" s="1">
        <f t="shared" si="248"/>
        <v>1.0184722222222222</v>
      </c>
      <c r="I5199" s="4">
        <v>0</v>
      </c>
    </row>
    <row r="5200" spans="1:9" x14ac:dyDescent="0.25">
      <c r="A5200">
        <f t="shared" si="246"/>
        <v>2</v>
      </c>
      <c r="C5200" s="1"/>
      <c r="F5200">
        <f t="shared" si="247"/>
        <v>1</v>
      </c>
      <c r="G5200" s="3">
        <v>1.8483796296296297E-2</v>
      </c>
      <c r="H5200" s="1">
        <f t="shared" si="248"/>
        <v>1.0184837962962963</v>
      </c>
      <c r="I5200" s="4">
        <v>0</v>
      </c>
    </row>
    <row r="5201" spans="1:9" x14ac:dyDescent="0.25">
      <c r="A5201">
        <f t="shared" si="246"/>
        <v>2</v>
      </c>
      <c r="C5201" s="1"/>
      <c r="F5201">
        <f t="shared" si="247"/>
        <v>1</v>
      </c>
      <c r="G5201" s="3">
        <v>1.849537037037037E-2</v>
      </c>
      <c r="H5201" s="1">
        <f t="shared" si="248"/>
        <v>1.0184953703703703</v>
      </c>
      <c r="I5201" s="4">
        <v>0</v>
      </c>
    </row>
    <row r="5202" spans="1:9" x14ac:dyDescent="0.25">
      <c r="A5202">
        <f t="shared" si="246"/>
        <v>2</v>
      </c>
      <c r="C5202" s="1"/>
      <c r="F5202">
        <f t="shared" si="247"/>
        <v>1</v>
      </c>
      <c r="G5202" s="3">
        <v>1.8506944444444444E-2</v>
      </c>
      <c r="H5202" s="1">
        <f t="shared" si="248"/>
        <v>1.0185069444444443</v>
      </c>
      <c r="I5202" s="4">
        <v>-7.2700836059611723E-2</v>
      </c>
    </row>
    <row r="5203" spans="1:9" x14ac:dyDescent="0.25">
      <c r="A5203">
        <f t="shared" si="246"/>
        <v>2</v>
      </c>
      <c r="C5203" s="1"/>
      <c r="F5203">
        <f t="shared" si="247"/>
        <v>1</v>
      </c>
      <c r="G5203" s="3">
        <v>1.8518518518518521E-2</v>
      </c>
      <c r="H5203" s="1">
        <f t="shared" si="248"/>
        <v>1.0185185185185186</v>
      </c>
      <c r="I5203" s="4">
        <v>-0.21857923497268134</v>
      </c>
    </row>
    <row r="5204" spans="1:9" x14ac:dyDescent="0.25">
      <c r="A5204">
        <f t="shared" si="246"/>
        <v>2</v>
      </c>
      <c r="C5204" s="1"/>
      <c r="F5204">
        <f t="shared" si="247"/>
        <v>1</v>
      </c>
      <c r="G5204" s="3">
        <v>1.8530092592592595E-2</v>
      </c>
      <c r="H5204" s="1">
        <f t="shared" si="248"/>
        <v>1.0185300925925926</v>
      </c>
      <c r="I5204" s="4">
        <v>0.2181025081788478</v>
      </c>
    </row>
    <row r="5205" spans="1:9" x14ac:dyDescent="0.25">
      <c r="A5205">
        <f t="shared" si="246"/>
        <v>2</v>
      </c>
      <c r="C5205" s="1"/>
      <c r="F5205">
        <f t="shared" si="247"/>
        <v>1</v>
      </c>
      <c r="G5205" s="3">
        <v>1.8541666666666668E-2</v>
      </c>
      <c r="H5205" s="1">
        <f t="shared" si="248"/>
        <v>1.0185416666666667</v>
      </c>
      <c r="I5205" s="4">
        <v>-0.29165147648560047</v>
      </c>
    </row>
    <row r="5206" spans="1:9" x14ac:dyDescent="0.25">
      <c r="A5206">
        <f t="shared" si="246"/>
        <v>2</v>
      </c>
      <c r="C5206" s="1"/>
      <c r="F5206">
        <f t="shared" si="247"/>
        <v>1</v>
      </c>
      <c r="G5206" s="3">
        <v>1.8553240740740742E-2</v>
      </c>
      <c r="H5206" s="1">
        <f t="shared" si="248"/>
        <v>1.0185532407407407</v>
      </c>
      <c r="I5206" s="4">
        <v>0</v>
      </c>
    </row>
    <row r="5207" spans="1:9" x14ac:dyDescent="0.25">
      <c r="A5207">
        <f t="shared" si="246"/>
        <v>2</v>
      </c>
      <c r="C5207" s="1"/>
      <c r="F5207">
        <f t="shared" si="247"/>
        <v>1</v>
      </c>
      <c r="G5207" s="3">
        <v>1.8564814814814815E-2</v>
      </c>
      <c r="H5207" s="1">
        <f t="shared" si="248"/>
        <v>1.0185648148148148</v>
      </c>
      <c r="I5207" s="4">
        <v>-7.2966070777085681E-2</v>
      </c>
    </row>
    <row r="5208" spans="1:9" x14ac:dyDescent="0.25">
      <c r="A5208">
        <f t="shared" si="246"/>
        <v>2</v>
      </c>
      <c r="C5208" s="1"/>
      <c r="F5208">
        <f t="shared" si="247"/>
        <v>1</v>
      </c>
      <c r="G5208" s="3">
        <v>1.8576388888888889E-2</v>
      </c>
      <c r="H5208" s="1">
        <f t="shared" si="248"/>
        <v>1.0185763888888888</v>
      </c>
      <c r="I5208" s="4">
        <v>0</v>
      </c>
    </row>
    <row r="5209" spans="1:9" x14ac:dyDescent="0.25">
      <c r="A5209">
        <f t="shared" si="246"/>
        <v>2</v>
      </c>
      <c r="C5209" s="1"/>
      <c r="F5209">
        <f t="shared" si="247"/>
        <v>1</v>
      </c>
      <c r="G5209" s="3">
        <v>1.8587962962962962E-2</v>
      </c>
      <c r="H5209" s="1">
        <f t="shared" si="248"/>
        <v>1.0185879629629631</v>
      </c>
      <c r="I5209" s="4">
        <v>-0.10956902848794293</v>
      </c>
    </row>
    <row r="5210" spans="1:9" x14ac:dyDescent="0.25">
      <c r="A5210">
        <f t="shared" si="246"/>
        <v>2</v>
      </c>
      <c r="C5210" s="1"/>
      <c r="F5210">
        <f t="shared" si="247"/>
        <v>1</v>
      </c>
      <c r="G5210" s="3">
        <v>1.8599537037037036E-2</v>
      </c>
      <c r="H5210" s="1">
        <f t="shared" si="248"/>
        <v>1.0185995370370371</v>
      </c>
      <c r="I5210" s="4">
        <v>-7.3099415204688073E-2</v>
      </c>
    </row>
    <row r="5211" spans="1:9" x14ac:dyDescent="0.25">
      <c r="A5211">
        <f t="shared" si="246"/>
        <v>2</v>
      </c>
      <c r="C5211" s="1"/>
      <c r="F5211">
        <f t="shared" si="247"/>
        <v>1</v>
      </c>
      <c r="G5211" s="3">
        <v>1.861111111111111E-2</v>
      </c>
      <c r="H5211" s="1">
        <f t="shared" si="248"/>
        <v>1.0186111111111111</v>
      </c>
      <c r="I5211" s="4">
        <v>0</v>
      </c>
    </row>
    <row r="5212" spans="1:9" x14ac:dyDescent="0.25">
      <c r="A5212">
        <f t="shared" si="246"/>
        <v>2</v>
      </c>
      <c r="C5212" s="1"/>
      <c r="F5212">
        <f t="shared" si="247"/>
        <v>1</v>
      </c>
      <c r="G5212" s="3">
        <v>1.8622685185185183E-2</v>
      </c>
      <c r="H5212" s="1">
        <f t="shared" si="248"/>
        <v>1.0186226851851852</v>
      </c>
      <c r="I5212" s="4">
        <v>0</v>
      </c>
    </row>
    <row r="5213" spans="1:9" x14ac:dyDescent="0.25">
      <c r="A5213">
        <f t="shared" si="246"/>
        <v>2</v>
      </c>
      <c r="C5213" s="1"/>
      <c r="F5213">
        <f t="shared" si="247"/>
        <v>1</v>
      </c>
      <c r="G5213" s="3">
        <v>1.8634259259259257E-2</v>
      </c>
      <c r="H5213" s="1">
        <f t="shared" si="248"/>
        <v>1.0186342592592592</v>
      </c>
      <c r="I5213" s="4">
        <v>0</v>
      </c>
    </row>
    <row r="5214" spans="1:9" x14ac:dyDescent="0.25">
      <c r="A5214">
        <f t="shared" si="246"/>
        <v>2</v>
      </c>
      <c r="C5214" s="1"/>
      <c r="F5214">
        <f t="shared" si="247"/>
        <v>1</v>
      </c>
      <c r="G5214" s="3">
        <v>1.8645833333333334E-2</v>
      </c>
      <c r="H5214" s="1">
        <f t="shared" si="248"/>
        <v>1.0186458333333333</v>
      </c>
      <c r="I5214" s="4">
        <v>-3.656307129798754E-2</v>
      </c>
    </row>
    <row r="5215" spans="1:9" x14ac:dyDescent="0.25">
      <c r="A5215">
        <f t="shared" si="246"/>
        <v>2</v>
      </c>
      <c r="C5215" s="1"/>
      <c r="F5215">
        <f t="shared" si="247"/>
        <v>1</v>
      </c>
      <c r="G5215" s="3">
        <v>1.8657407407407407E-2</v>
      </c>
      <c r="H5215" s="1">
        <f t="shared" si="248"/>
        <v>1.0186574074074075</v>
      </c>
      <c r="I5215" s="4">
        <v>0</v>
      </c>
    </row>
    <row r="5216" spans="1:9" x14ac:dyDescent="0.25">
      <c r="A5216">
        <f t="shared" si="246"/>
        <v>2</v>
      </c>
      <c r="C5216" s="1"/>
      <c r="F5216">
        <f t="shared" si="247"/>
        <v>1</v>
      </c>
      <c r="G5216" s="3">
        <v>1.8668981481481481E-2</v>
      </c>
      <c r="H5216" s="1">
        <f t="shared" si="248"/>
        <v>1.0186689814814816</v>
      </c>
      <c r="I5216" s="4">
        <v>0</v>
      </c>
    </row>
    <row r="5217" spans="1:9" x14ac:dyDescent="0.25">
      <c r="A5217">
        <f t="shared" si="246"/>
        <v>2</v>
      </c>
      <c r="C5217" s="1"/>
      <c r="F5217">
        <f t="shared" si="247"/>
        <v>1</v>
      </c>
      <c r="G5217" s="3">
        <v>1.8680555555555554E-2</v>
      </c>
      <c r="H5217" s="1">
        <f t="shared" si="248"/>
        <v>1.0186805555555556</v>
      </c>
      <c r="I5217" s="4">
        <v>0</v>
      </c>
    </row>
    <row r="5218" spans="1:9" x14ac:dyDescent="0.25">
      <c r="A5218">
        <f t="shared" si="246"/>
        <v>2</v>
      </c>
      <c r="C5218" s="1"/>
      <c r="F5218">
        <f t="shared" si="247"/>
        <v>1</v>
      </c>
      <c r="G5218" s="3">
        <v>1.8692129629629631E-2</v>
      </c>
      <c r="H5218" s="1">
        <f t="shared" si="248"/>
        <v>1.0186921296296296</v>
      </c>
      <c r="I5218" s="4">
        <v>3.6549707602337694E-2</v>
      </c>
    </row>
    <row r="5219" spans="1:9" x14ac:dyDescent="0.25">
      <c r="A5219">
        <f t="shared" si="246"/>
        <v>2</v>
      </c>
      <c r="C5219" s="1"/>
      <c r="F5219">
        <f t="shared" si="247"/>
        <v>1</v>
      </c>
      <c r="G5219" s="3">
        <v>1.8703703703703705E-2</v>
      </c>
      <c r="H5219" s="1">
        <f t="shared" si="248"/>
        <v>1.0187037037037037</v>
      </c>
      <c r="I5219" s="4">
        <v>0.21881838074398621</v>
      </c>
    </row>
    <row r="5220" spans="1:9" x14ac:dyDescent="0.25">
      <c r="A5220">
        <f t="shared" si="246"/>
        <v>2</v>
      </c>
      <c r="C5220" s="1"/>
      <c r="F5220">
        <f t="shared" si="247"/>
        <v>1</v>
      </c>
      <c r="G5220" s="3">
        <v>1.8715277777777779E-2</v>
      </c>
      <c r="H5220" s="1">
        <f t="shared" si="248"/>
        <v>1.0187152777777777</v>
      </c>
      <c r="I5220" s="4">
        <v>0</v>
      </c>
    </row>
    <row r="5221" spans="1:9" x14ac:dyDescent="0.25">
      <c r="A5221">
        <f t="shared" si="246"/>
        <v>2</v>
      </c>
      <c r="C5221" s="1"/>
      <c r="F5221">
        <f t="shared" si="247"/>
        <v>1</v>
      </c>
      <c r="G5221" s="3">
        <v>1.8726851851851852E-2</v>
      </c>
      <c r="H5221" s="1">
        <f t="shared" si="248"/>
        <v>1.0187268518518517</v>
      </c>
      <c r="I5221" s="4">
        <v>0</v>
      </c>
    </row>
    <row r="5222" spans="1:9" x14ac:dyDescent="0.25">
      <c r="A5222">
        <f t="shared" si="246"/>
        <v>2</v>
      </c>
      <c r="C5222" s="1"/>
      <c r="F5222">
        <f t="shared" si="247"/>
        <v>1</v>
      </c>
      <c r="G5222" s="3">
        <v>1.8738425925925926E-2</v>
      </c>
      <c r="H5222" s="1">
        <f t="shared" si="248"/>
        <v>1.018738425925926</v>
      </c>
      <c r="I5222" s="4">
        <v>0</v>
      </c>
    </row>
    <row r="5223" spans="1:9" x14ac:dyDescent="0.25">
      <c r="A5223">
        <f t="shared" si="246"/>
        <v>2</v>
      </c>
      <c r="C5223" s="1"/>
      <c r="F5223">
        <f t="shared" si="247"/>
        <v>1</v>
      </c>
      <c r="G5223" s="3">
        <v>1.8749999999999999E-2</v>
      </c>
      <c r="H5223" s="1">
        <f t="shared" si="248"/>
        <v>1.01875</v>
      </c>
      <c r="I5223" s="4">
        <v>0</v>
      </c>
    </row>
    <row r="5224" spans="1:9" x14ac:dyDescent="0.25">
      <c r="A5224">
        <f t="shared" si="246"/>
        <v>2</v>
      </c>
      <c r="C5224" s="1"/>
      <c r="F5224">
        <f t="shared" si="247"/>
        <v>1</v>
      </c>
      <c r="G5224" s="3">
        <v>1.8761574074074073E-2</v>
      </c>
      <c r="H5224" s="1">
        <f t="shared" si="248"/>
        <v>1.0187615740740741</v>
      </c>
      <c r="I5224" s="4">
        <v>-0.21929824561403885</v>
      </c>
    </row>
    <row r="5225" spans="1:9" x14ac:dyDescent="0.25">
      <c r="A5225">
        <f t="shared" si="246"/>
        <v>2</v>
      </c>
      <c r="C5225" s="1"/>
      <c r="F5225">
        <f t="shared" si="247"/>
        <v>1</v>
      </c>
      <c r="G5225" s="3">
        <v>1.877314814814815E-2</v>
      </c>
      <c r="H5225" s="1">
        <f t="shared" si="248"/>
        <v>1.0187731481481481</v>
      </c>
      <c r="I5225" s="4">
        <v>0</v>
      </c>
    </row>
    <row r="5226" spans="1:9" x14ac:dyDescent="0.25">
      <c r="A5226">
        <f t="shared" si="246"/>
        <v>2</v>
      </c>
      <c r="C5226" s="1"/>
      <c r="F5226">
        <f t="shared" si="247"/>
        <v>1</v>
      </c>
      <c r="G5226" s="3">
        <v>1.8784722222222223E-2</v>
      </c>
      <c r="H5226" s="1">
        <f t="shared" si="248"/>
        <v>1.0187847222222222</v>
      </c>
      <c r="I5226" s="4">
        <v>0</v>
      </c>
    </row>
    <row r="5227" spans="1:9" x14ac:dyDescent="0.25">
      <c r="A5227">
        <f t="shared" si="246"/>
        <v>2</v>
      </c>
      <c r="C5227" s="1"/>
      <c r="F5227">
        <f t="shared" si="247"/>
        <v>1</v>
      </c>
      <c r="G5227" s="3">
        <v>1.8796296296296297E-2</v>
      </c>
      <c r="H5227" s="1">
        <f t="shared" si="248"/>
        <v>1.0187962962962962</v>
      </c>
      <c r="I5227" s="4">
        <v>0</v>
      </c>
    </row>
    <row r="5228" spans="1:9" x14ac:dyDescent="0.25">
      <c r="A5228">
        <f t="shared" si="246"/>
        <v>2</v>
      </c>
      <c r="C5228" s="1"/>
      <c r="F5228">
        <f t="shared" si="247"/>
        <v>1</v>
      </c>
      <c r="G5228" s="3">
        <v>1.8807870370370371E-2</v>
      </c>
      <c r="H5228" s="1">
        <f t="shared" si="248"/>
        <v>1.0188078703703705</v>
      </c>
      <c r="I5228" s="4">
        <v>0</v>
      </c>
    </row>
    <row r="5229" spans="1:9" x14ac:dyDescent="0.25">
      <c r="A5229">
        <f t="shared" si="246"/>
        <v>2</v>
      </c>
      <c r="C5229" s="1"/>
      <c r="F5229">
        <f t="shared" si="247"/>
        <v>1</v>
      </c>
      <c r="G5229" s="3">
        <v>1.8819444444444448E-2</v>
      </c>
      <c r="H5229" s="1">
        <f t="shared" si="248"/>
        <v>1.0188194444444445</v>
      </c>
      <c r="I5229" s="4">
        <v>0</v>
      </c>
    </row>
    <row r="5230" spans="1:9" x14ac:dyDescent="0.25">
      <c r="A5230">
        <f t="shared" si="246"/>
        <v>2</v>
      </c>
      <c r="C5230" s="1"/>
      <c r="F5230">
        <f t="shared" si="247"/>
        <v>1</v>
      </c>
      <c r="G5230" s="3">
        <v>1.8831018518518518E-2</v>
      </c>
      <c r="H5230" s="1">
        <f t="shared" si="248"/>
        <v>1.0188310185185185</v>
      </c>
      <c r="I5230" s="4">
        <v>0</v>
      </c>
    </row>
    <row r="5231" spans="1:9" x14ac:dyDescent="0.25">
      <c r="A5231">
        <f t="shared" si="246"/>
        <v>2</v>
      </c>
      <c r="C5231" s="1"/>
      <c r="F5231">
        <f t="shared" si="247"/>
        <v>1</v>
      </c>
      <c r="G5231" s="3">
        <v>1.8842592592592591E-2</v>
      </c>
      <c r="H5231" s="1">
        <f t="shared" si="248"/>
        <v>1.0188425925925926</v>
      </c>
      <c r="I5231" s="4">
        <v>0</v>
      </c>
    </row>
    <row r="5232" spans="1:9" x14ac:dyDescent="0.25">
      <c r="A5232">
        <f t="shared" si="246"/>
        <v>2</v>
      </c>
      <c r="C5232" s="1"/>
      <c r="F5232">
        <f t="shared" si="247"/>
        <v>1</v>
      </c>
      <c r="G5232" s="3">
        <v>1.8854166666666665E-2</v>
      </c>
      <c r="H5232" s="1">
        <f t="shared" si="248"/>
        <v>1.0188541666666666</v>
      </c>
      <c r="I5232" s="4">
        <v>0</v>
      </c>
    </row>
    <row r="5233" spans="1:9" x14ac:dyDescent="0.25">
      <c r="A5233">
        <f t="shared" si="246"/>
        <v>2</v>
      </c>
      <c r="C5233" s="1"/>
      <c r="F5233">
        <f t="shared" si="247"/>
        <v>1</v>
      </c>
      <c r="G5233" s="3">
        <v>1.8865740740740742E-2</v>
      </c>
      <c r="H5233" s="1">
        <f t="shared" si="248"/>
        <v>1.0188657407407407</v>
      </c>
      <c r="I5233" s="4">
        <v>0</v>
      </c>
    </row>
    <row r="5234" spans="1:9" x14ac:dyDescent="0.25">
      <c r="A5234">
        <f t="shared" si="246"/>
        <v>2</v>
      </c>
      <c r="C5234" s="1"/>
      <c r="F5234">
        <f t="shared" si="247"/>
        <v>1</v>
      </c>
      <c r="G5234" s="3">
        <v>1.8877314814814816E-2</v>
      </c>
      <c r="H5234" s="1">
        <f t="shared" si="248"/>
        <v>1.0188773148148149</v>
      </c>
      <c r="I5234" s="4">
        <v>0</v>
      </c>
    </row>
    <row r="5235" spans="1:9" x14ac:dyDescent="0.25">
      <c r="A5235">
        <f t="shared" si="246"/>
        <v>2</v>
      </c>
      <c r="C5235" s="1"/>
      <c r="F5235">
        <f t="shared" si="247"/>
        <v>1</v>
      </c>
      <c r="G5235" s="3">
        <v>1.8888888888888889E-2</v>
      </c>
      <c r="H5235" s="1">
        <f t="shared" si="248"/>
        <v>1.018888888888889</v>
      </c>
      <c r="I5235" s="4">
        <v>0.36416605972323163</v>
      </c>
    </row>
    <row r="5236" spans="1:9" x14ac:dyDescent="0.25">
      <c r="A5236">
        <f t="shared" si="246"/>
        <v>2</v>
      </c>
      <c r="C5236" s="1"/>
      <c r="F5236">
        <f t="shared" si="247"/>
        <v>1</v>
      </c>
      <c r="G5236" s="3">
        <v>1.8900462962962963E-2</v>
      </c>
      <c r="H5236" s="1">
        <f t="shared" si="248"/>
        <v>1.018900462962963</v>
      </c>
      <c r="I5236" s="4">
        <v>0</v>
      </c>
    </row>
    <row r="5237" spans="1:9" x14ac:dyDescent="0.25">
      <c r="A5237">
        <f t="shared" si="246"/>
        <v>2</v>
      </c>
      <c r="C5237" s="1"/>
      <c r="F5237">
        <f t="shared" si="247"/>
        <v>1</v>
      </c>
      <c r="G5237" s="3">
        <v>1.8912037037037036E-2</v>
      </c>
      <c r="H5237" s="1">
        <f t="shared" si="248"/>
        <v>1.018912037037037</v>
      </c>
      <c r="I5237" s="4">
        <v>0</v>
      </c>
    </row>
    <row r="5238" spans="1:9" x14ac:dyDescent="0.25">
      <c r="A5238">
        <f t="shared" si="246"/>
        <v>2</v>
      </c>
      <c r="C5238" s="1"/>
      <c r="F5238">
        <f t="shared" si="247"/>
        <v>1</v>
      </c>
      <c r="G5238" s="3">
        <v>1.892361111111111E-2</v>
      </c>
      <c r="H5238" s="1">
        <f t="shared" si="248"/>
        <v>1.0189236111111111</v>
      </c>
      <c r="I5238" s="4">
        <v>0.65123010130247128</v>
      </c>
    </row>
    <row r="5239" spans="1:9" x14ac:dyDescent="0.25">
      <c r="A5239">
        <f t="shared" si="246"/>
        <v>2</v>
      </c>
      <c r="C5239" s="1"/>
      <c r="F5239">
        <f t="shared" si="247"/>
        <v>1</v>
      </c>
      <c r="G5239" s="3">
        <v>1.8935185185185183E-2</v>
      </c>
      <c r="H5239" s="1">
        <f t="shared" si="248"/>
        <v>1.0189351851851851</v>
      </c>
      <c r="I5239" s="4">
        <v>0</v>
      </c>
    </row>
    <row r="5240" spans="1:9" x14ac:dyDescent="0.25">
      <c r="A5240">
        <f t="shared" si="246"/>
        <v>2</v>
      </c>
      <c r="C5240" s="1"/>
      <c r="F5240">
        <f t="shared" si="247"/>
        <v>1</v>
      </c>
      <c r="G5240" s="3">
        <v>1.894675925925926E-2</v>
      </c>
      <c r="H5240" s="1">
        <f t="shared" si="248"/>
        <v>1.0189467592592591</v>
      </c>
      <c r="I5240" s="4">
        <v>0.39639639639639279</v>
      </c>
    </row>
    <row r="5241" spans="1:9" x14ac:dyDescent="0.25">
      <c r="A5241">
        <f t="shared" si="246"/>
        <v>2</v>
      </c>
      <c r="C5241" s="1"/>
      <c r="F5241">
        <f t="shared" si="247"/>
        <v>1</v>
      </c>
      <c r="G5241" s="3">
        <v>1.8958333333333334E-2</v>
      </c>
      <c r="H5241" s="1">
        <f t="shared" si="248"/>
        <v>1.0189583333333334</v>
      </c>
      <c r="I5241" s="4">
        <v>0</v>
      </c>
    </row>
    <row r="5242" spans="1:9" x14ac:dyDescent="0.25">
      <c r="A5242">
        <f t="shared" si="246"/>
        <v>2</v>
      </c>
      <c r="C5242" s="1"/>
      <c r="F5242">
        <f t="shared" si="247"/>
        <v>1</v>
      </c>
      <c r="G5242" s="3">
        <v>1.8969907407407408E-2</v>
      </c>
      <c r="H5242" s="1">
        <f t="shared" si="248"/>
        <v>1.0189699074074074</v>
      </c>
      <c r="I5242" s="4">
        <v>0</v>
      </c>
    </row>
    <row r="5243" spans="1:9" x14ac:dyDescent="0.25">
      <c r="A5243">
        <f t="shared" si="246"/>
        <v>2</v>
      </c>
      <c r="C5243" s="1"/>
      <c r="F5243">
        <f t="shared" si="247"/>
        <v>1</v>
      </c>
      <c r="G5243" s="3">
        <v>1.8981481481481481E-2</v>
      </c>
      <c r="H5243" s="1">
        <f t="shared" si="248"/>
        <v>1.0189814814814815</v>
      </c>
      <c r="I5243" s="4">
        <v>0</v>
      </c>
    </row>
    <row r="5244" spans="1:9" x14ac:dyDescent="0.25">
      <c r="A5244">
        <f t="shared" si="246"/>
        <v>2</v>
      </c>
      <c r="C5244" s="1"/>
      <c r="F5244">
        <f t="shared" si="247"/>
        <v>1</v>
      </c>
      <c r="G5244" s="3">
        <v>1.8993055555555558E-2</v>
      </c>
      <c r="H5244" s="1">
        <f t="shared" si="248"/>
        <v>1.0189930555555555</v>
      </c>
      <c r="I5244" s="4">
        <v>0</v>
      </c>
    </row>
    <row r="5245" spans="1:9" x14ac:dyDescent="0.25">
      <c r="A5245">
        <f t="shared" si="246"/>
        <v>2</v>
      </c>
      <c r="C5245" s="1"/>
      <c r="F5245">
        <f t="shared" si="247"/>
        <v>1</v>
      </c>
      <c r="G5245" s="3">
        <v>1.9004629629629632E-2</v>
      </c>
      <c r="H5245" s="1">
        <f t="shared" si="248"/>
        <v>1.0190046296296296</v>
      </c>
      <c r="I5245" s="4">
        <v>0</v>
      </c>
    </row>
    <row r="5246" spans="1:9" x14ac:dyDescent="0.25">
      <c r="A5246">
        <f t="shared" si="246"/>
        <v>2</v>
      </c>
      <c r="C5246" s="1"/>
      <c r="F5246">
        <f t="shared" si="247"/>
        <v>1</v>
      </c>
      <c r="G5246" s="3">
        <v>1.9016203703703705E-2</v>
      </c>
      <c r="H5246" s="1">
        <f t="shared" si="248"/>
        <v>1.0190162037037036</v>
      </c>
      <c r="I5246" s="4">
        <v>-0.21668472372698097</v>
      </c>
    </row>
    <row r="5247" spans="1:9" x14ac:dyDescent="0.25">
      <c r="A5247">
        <f t="shared" si="246"/>
        <v>2</v>
      </c>
      <c r="C5247" s="1"/>
      <c r="F5247">
        <f t="shared" si="247"/>
        <v>1</v>
      </c>
      <c r="G5247" s="3">
        <v>1.9027777777777779E-2</v>
      </c>
      <c r="H5247" s="1">
        <f t="shared" si="248"/>
        <v>1.0190277777777779</v>
      </c>
      <c r="I5247" s="4">
        <v>0</v>
      </c>
    </row>
    <row r="5248" spans="1:9" x14ac:dyDescent="0.25">
      <c r="A5248">
        <f t="shared" si="246"/>
        <v>2</v>
      </c>
      <c r="C5248" s="1"/>
      <c r="F5248">
        <f t="shared" si="247"/>
        <v>1</v>
      </c>
      <c r="G5248" s="3">
        <v>1.9039351851851852E-2</v>
      </c>
      <c r="H5248" s="1">
        <f t="shared" si="248"/>
        <v>1.0190393518518519</v>
      </c>
      <c r="I5248" s="4">
        <v>0</v>
      </c>
    </row>
    <row r="5249" spans="1:9" x14ac:dyDescent="0.25">
      <c r="A5249">
        <f t="shared" si="246"/>
        <v>2</v>
      </c>
      <c r="C5249" s="1"/>
      <c r="F5249">
        <f t="shared" si="247"/>
        <v>1</v>
      </c>
      <c r="G5249" s="3">
        <v>1.9050925925925926E-2</v>
      </c>
      <c r="H5249" s="1">
        <f t="shared" si="248"/>
        <v>1.0190509259259259</v>
      </c>
      <c r="I5249" s="4">
        <v>0</v>
      </c>
    </row>
    <row r="5250" spans="1:9" x14ac:dyDescent="0.25">
      <c r="A5250">
        <f t="shared" si="246"/>
        <v>2</v>
      </c>
      <c r="C5250" s="1"/>
      <c r="F5250">
        <f t="shared" si="247"/>
        <v>1</v>
      </c>
      <c r="G5250" s="3">
        <v>1.90625E-2</v>
      </c>
      <c r="H5250" s="1">
        <f t="shared" si="248"/>
        <v>1.0190625</v>
      </c>
      <c r="I5250" s="4">
        <v>0</v>
      </c>
    </row>
    <row r="5251" spans="1:9" x14ac:dyDescent="0.25">
      <c r="A5251">
        <f t="shared" ref="A5251:A5314" si="249">IF(B5251&lt;B5250,A5250+1,A5250)</f>
        <v>2</v>
      </c>
      <c r="C5251" s="1"/>
      <c r="F5251">
        <f t="shared" ref="F5251:F5314" si="250">IF(G5251&lt;G5250,F5250+1,F5250)</f>
        <v>1</v>
      </c>
      <c r="G5251" s="3">
        <v>1.9074074074074073E-2</v>
      </c>
      <c r="H5251" s="1">
        <f t="shared" ref="H5251:H5314" si="251">F5251+G5251</f>
        <v>1.019074074074074</v>
      </c>
      <c r="I5251" s="4">
        <v>0</v>
      </c>
    </row>
    <row r="5252" spans="1:9" x14ac:dyDescent="0.25">
      <c r="A5252">
        <f t="shared" si="249"/>
        <v>2</v>
      </c>
      <c r="C5252" s="1"/>
      <c r="F5252">
        <f t="shared" si="250"/>
        <v>1</v>
      </c>
      <c r="G5252" s="3">
        <v>1.9085648148148147E-2</v>
      </c>
      <c r="H5252" s="1">
        <f t="shared" si="251"/>
        <v>1.0190856481481481</v>
      </c>
      <c r="I5252" s="4">
        <v>0</v>
      </c>
    </row>
    <row r="5253" spans="1:9" x14ac:dyDescent="0.25">
      <c r="A5253">
        <f t="shared" si="249"/>
        <v>2</v>
      </c>
      <c r="C5253" s="1"/>
      <c r="F5253">
        <f t="shared" si="250"/>
        <v>1</v>
      </c>
      <c r="G5253" s="3">
        <v>1.909722222222222E-2</v>
      </c>
      <c r="H5253" s="1">
        <f t="shared" si="251"/>
        <v>1.0190972222222223</v>
      </c>
      <c r="I5253" s="4">
        <v>3.6101083032489503E-2</v>
      </c>
    </row>
    <row r="5254" spans="1:9" x14ac:dyDescent="0.25">
      <c r="A5254">
        <f t="shared" si="249"/>
        <v>2</v>
      </c>
      <c r="C5254" s="1"/>
      <c r="F5254">
        <f t="shared" si="250"/>
        <v>1</v>
      </c>
      <c r="G5254" s="3">
        <v>1.9108796296296294E-2</v>
      </c>
      <c r="H5254" s="1">
        <f t="shared" si="251"/>
        <v>1.0191087962962964</v>
      </c>
      <c r="I5254" s="4">
        <v>0.18018018018018533</v>
      </c>
    </row>
    <row r="5255" spans="1:9" x14ac:dyDescent="0.25">
      <c r="A5255">
        <f t="shared" si="249"/>
        <v>2</v>
      </c>
      <c r="C5255" s="1"/>
      <c r="F5255">
        <f t="shared" si="250"/>
        <v>1</v>
      </c>
      <c r="G5255" s="3">
        <v>1.9120370370370371E-2</v>
      </c>
      <c r="H5255" s="1">
        <f t="shared" si="251"/>
        <v>1.0191203703703704</v>
      </c>
      <c r="I5255" s="4">
        <v>0</v>
      </c>
    </row>
    <row r="5256" spans="1:9" x14ac:dyDescent="0.25">
      <c r="A5256">
        <f t="shared" si="249"/>
        <v>2</v>
      </c>
      <c r="C5256" s="1"/>
      <c r="F5256">
        <f t="shared" si="250"/>
        <v>1</v>
      </c>
      <c r="G5256" s="3">
        <v>1.9131944444444444E-2</v>
      </c>
      <c r="H5256" s="1">
        <f t="shared" si="251"/>
        <v>1.0191319444444444</v>
      </c>
      <c r="I5256" s="4">
        <v>0</v>
      </c>
    </row>
    <row r="5257" spans="1:9" x14ac:dyDescent="0.25">
      <c r="A5257">
        <f t="shared" si="249"/>
        <v>2</v>
      </c>
      <c r="C5257" s="1"/>
      <c r="F5257">
        <f t="shared" si="250"/>
        <v>1</v>
      </c>
      <c r="G5257" s="3">
        <v>1.9143518518518518E-2</v>
      </c>
      <c r="H5257" s="1">
        <f t="shared" si="251"/>
        <v>1.0191435185185185</v>
      </c>
      <c r="I5257" s="4">
        <v>0</v>
      </c>
    </row>
    <row r="5258" spans="1:9" x14ac:dyDescent="0.25">
      <c r="A5258">
        <f t="shared" si="249"/>
        <v>2</v>
      </c>
      <c r="C5258" s="1"/>
      <c r="F5258">
        <f t="shared" si="250"/>
        <v>1</v>
      </c>
      <c r="G5258" s="3">
        <v>1.9155092592592592E-2</v>
      </c>
      <c r="H5258" s="1">
        <f t="shared" si="251"/>
        <v>1.0191550925925925</v>
      </c>
      <c r="I5258" s="4">
        <v>0</v>
      </c>
    </row>
    <row r="5259" spans="1:9" x14ac:dyDescent="0.25">
      <c r="A5259">
        <f t="shared" si="249"/>
        <v>2</v>
      </c>
      <c r="C5259" s="1"/>
      <c r="F5259">
        <f t="shared" si="250"/>
        <v>1</v>
      </c>
      <c r="G5259" s="3">
        <v>1.9166666666666669E-2</v>
      </c>
      <c r="H5259" s="1">
        <f t="shared" si="251"/>
        <v>1.0191666666666668</v>
      </c>
      <c r="I5259" s="4">
        <v>0</v>
      </c>
    </row>
    <row r="5260" spans="1:9" x14ac:dyDescent="0.25">
      <c r="A5260">
        <f t="shared" si="249"/>
        <v>2</v>
      </c>
      <c r="C5260" s="1"/>
      <c r="F5260">
        <f t="shared" si="250"/>
        <v>1</v>
      </c>
      <c r="G5260" s="3">
        <v>1.9178240740740742E-2</v>
      </c>
      <c r="H5260" s="1">
        <f t="shared" si="251"/>
        <v>1.0191782407407408</v>
      </c>
      <c r="I5260" s="4">
        <v>-0.32537960954446782</v>
      </c>
    </row>
    <row r="5261" spans="1:9" x14ac:dyDescent="0.25">
      <c r="A5261">
        <f t="shared" si="249"/>
        <v>2</v>
      </c>
      <c r="C5261" s="1"/>
      <c r="F5261">
        <f t="shared" si="250"/>
        <v>1</v>
      </c>
      <c r="G5261" s="3">
        <v>1.9189814814814816E-2</v>
      </c>
      <c r="H5261" s="1">
        <f t="shared" si="251"/>
        <v>1.0191898148148149</v>
      </c>
      <c r="I5261" s="4">
        <v>0</v>
      </c>
    </row>
    <row r="5262" spans="1:9" x14ac:dyDescent="0.25">
      <c r="A5262">
        <f t="shared" si="249"/>
        <v>2</v>
      </c>
      <c r="C5262" s="1"/>
      <c r="F5262">
        <f t="shared" si="250"/>
        <v>1</v>
      </c>
      <c r="G5262" s="3">
        <v>1.9201388888888889E-2</v>
      </c>
      <c r="H5262" s="1">
        <f t="shared" si="251"/>
        <v>1.0192013888888889</v>
      </c>
      <c r="I5262" s="4">
        <v>0</v>
      </c>
    </row>
    <row r="5263" spans="1:9" x14ac:dyDescent="0.25">
      <c r="A5263">
        <f t="shared" si="249"/>
        <v>2</v>
      </c>
      <c r="C5263" s="1"/>
      <c r="F5263">
        <f t="shared" si="250"/>
        <v>1</v>
      </c>
      <c r="G5263" s="3">
        <v>1.9212962962962963E-2</v>
      </c>
      <c r="H5263" s="1">
        <f t="shared" si="251"/>
        <v>1.0192129629629629</v>
      </c>
      <c r="I5263" s="4">
        <v>0</v>
      </c>
    </row>
    <row r="5264" spans="1:9" x14ac:dyDescent="0.25">
      <c r="A5264">
        <f t="shared" si="249"/>
        <v>2</v>
      </c>
      <c r="C5264" s="1"/>
      <c r="F5264">
        <f t="shared" si="250"/>
        <v>1</v>
      </c>
      <c r="G5264" s="3">
        <v>1.9224537037037037E-2</v>
      </c>
      <c r="H5264" s="1">
        <f t="shared" si="251"/>
        <v>1.019224537037037</v>
      </c>
      <c r="I5264" s="4">
        <v>0</v>
      </c>
    </row>
    <row r="5265" spans="1:9" x14ac:dyDescent="0.25">
      <c r="A5265">
        <f t="shared" si="249"/>
        <v>2</v>
      </c>
      <c r="C5265" s="1"/>
      <c r="F5265">
        <f t="shared" si="250"/>
        <v>1</v>
      </c>
      <c r="G5265" s="3">
        <v>1.923611111111111E-2</v>
      </c>
      <c r="H5265" s="1">
        <f t="shared" si="251"/>
        <v>1.019236111111111</v>
      </c>
      <c r="I5265" s="4">
        <v>0</v>
      </c>
    </row>
    <row r="5266" spans="1:9" x14ac:dyDescent="0.25">
      <c r="A5266">
        <f t="shared" si="249"/>
        <v>2</v>
      </c>
      <c r="C5266" s="1"/>
      <c r="F5266">
        <f t="shared" si="250"/>
        <v>1</v>
      </c>
      <c r="G5266" s="3">
        <v>1.9247685185185184E-2</v>
      </c>
      <c r="H5266" s="1">
        <f t="shared" si="251"/>
        <v>1.0192476851851853</v>
      </c>
      <c r="I5266" s="4">
        <v>0</v>
      </c>
    </row>
    <row r="5267" spans="1:9" x14ac:dyDescent="0.25">
      <c r="A5267">
        <f t="shared" si="249"/>
        <v>2</v>
      </c>
      <c r="C5267" s="1"/>
      <c r="F5267">
        <f t="shared" si="250"/>
        <v>1</v>
      </c>
      <c r="G5267" s="3">
        <v>1.9259259259259261E-2</v>
      </c>
      <c r="H5267" s="1">
        <f t="shared" si="251"/>
        <v>1.0192592592592593</v>
      </c>
      <c r="I5267" s="4">
        <v>0</v>
      </c>
    </row>
    <row r="5268" spans="1:9" x14ac:dyDescent="0.25">
      <c r="A5268">
        <f t="shared" si="249"/>
        <v>2</v>
      </c>
      <c r="C5268" s="1"/>
      <c r="F5268">
        <f t="shared" si="250"/>
        <v>1</v>
      </c>
      <c r="G5268" s="3">
        <v>1.9270833333333334E-2</v>
      </c>
      <c r="H5268" s="1">
        <f t="shared" si="251"/>
        <v>1.0192708333333333</v>
      </c>
      <c r="I5268" s="4">
        <v>0</v>
      </c>
    </row>
    <row r="5269" spans="1:9" x14ac:dyDescent="0.25">
      <c r="A5269">
        <f t="shared" si="249"/>
        <v>2</v>
      </c>
      <c r="C5269" s="1"/>
      <c r="F5269">
        <f t="shared" si="250"/>
        <v>1</v>
      </c>
      <c r="G5269" s="3">
        <v>1.9282407407407408E-2</v>
      </c>
      <c r="H5269" s="1">
        <f t="shared" si="251"/>
        <v>1.0192824074074074</v>
      </c>
      <c r="I5269" s="4">
        <v>0</v>
      </c>
    </row>
    <row r="5270" spans="1:9" x14ac:dyDescent="0.25">
      <c r="A5270">
        <f t="shared" si="249"/>
        <v>2</v>
      </c>
      <c r="C5270" s="1"/>
      <c r="F5270">
        <f t="shared" si="250"/>
        <v>1</v>
      </c>
      <c r="G5270" s="3">
        <v>1.9293981481481485E-2</v>
      </c>
      <c r="H5270" s="1">
        <f t="shared" si="251"/>
        <v>1.0192939814814814</v>
      </c>
      <c r="I5270" s="4">
        <v>0</v>
      </c>
    </row>
    <row r="5271" spans="1:9" x14ac:dyDescent="0.25">
      <c r="A5271">
        <f t="shared" si="249"/>
        <v>2</v>
      </c>
      <c r="C5271" s="1"/>
      <c r="F5271">
        <f t="shared" si="250"/>
        <v>1</v>
      </c>
      <c r="G5271" s="3">
        <v>1.9305555555555555E-2</v>
      </c>
      <c r="H5271" s="1">
        <f t="shared" si="251"/>
        <v>1.0193055555555555</v>
      </c>
      <c r="I5271" s="4">
        <v>0</v>
      </c>
    </row>
    <row r="5272" spans="1:9" x14ac:dyDescent="0.25">
      <c r="A5272">
        <f t="shared" si="249"/>
        <v>2</v>
      </c>
      <c r="C5272" s="1"/>
      <c r="F5272">
        <f t="shared" si="250"/>
        <v>1</v>
      </c>
      <c r="G5272" s="3">
        <v>1.9317129629629629E-2</v>
      </c>
      <c r="H5272" s="1">
        <f t="shared" si="251"/>
        <v>1.0193171296296297</v>
      </c>
      <c r="I5272" s="4">
        <v>0</v>
      </c>
    </row>
    <row r="5273" spans="1:9" x14ac:dyDescent="0.25">
      <c r="A5273">
        <f t="shared" si="249"/>
        <v>2</v>
      </c>
      <c r="C5273" s="1"/>
      <c r="F5273">
        <f t="shared" si="250"/>
        <v>1</v>
      </c>
      <c r="G5273" s="3">
        <v>1.9328703703703702E-2</v>
      </c>
      <c r="H5273" s="1">
        <f t="shared" si="251"/>
        <v>1.0193287037037038</v>
      </c>
      <c r="I5273" s="4">
        <v>0</v>
      </c>
    </row>
    <row r="5274" spans="1:9" x14ac:dyDescent="0.25">
      <c r="A5274">
        <f t="shared" si="249"/>
        <v>2</v>
      </c>
      <c r="C5274" s="1"/>
      <c r="F5274">
        <f t="shared" si="250"/>
        <v>1</v>
      </c>
      <c r="G5274" s="3">
        <v>1.9340277777777779E-2</v>
      </c>
      <c r="H5274" s="1">
        <f t="shared" si="251"/>
        <v>1.0193402777777778</v>
      </c>
      <c r="I5274" s="4">
        <v>0</v>
      </c>
    </row>
    <row r="5275" spans="1:9" x14ac:dyDescent="0.25">
      <c r="A5275">
        <f t="shared" si="249"/>
        <v>2</v>
      </c>
      <c r="C5275" s="1"/>
      <c r="F5275">
        <f t="shared" si="250"/>
        <v>1</v>
      </c>
      <c r="G5275" s="3">
        <v>1.9351851851851853E-2</v>
      </c>
      <c r="H5275" s="1">
        <f t="shared" si="251"/>
        <v>1.0193518518518518</v>
      </c>
      <c r="I5275" s="4">
        <v>0</v>
      </c>
    </row>
    <row r="5276" spans="1:9" x14ac:dyDescent="0.25">
      <c r="A5276">
        <f t="shared" si="249"/>
        <v>2</v>
      </c>
      <c r="C5276" s="1"/>
      <c r="F5276">
        <f t="shared" si="250"/>
        <v>1</v>
      </c>
      <c r="G5276" s="3">
        <v>1.9363425925925926E-2</v>
      </c>
      <c r="H5276" s="1">
        <f t="shared" si="251"/>
        <v>1.0193634259259259</v>
      </c>
      <c r="I5276" s="4">
        <v>0</v>
      </c>
    </row>
    <row r="5277" spans="1:9" x14ac:dyDescent="0.25">
      <c r="A5277">
        <f t="shared" si="249"/>
        <v>2</v>
      </c>
      <c r="C5277" s="1"/>
      <c r="F5277">
        <f t="shared" si="250"/>
        <v>1</v>
      </c>
      <c r="G5277" s="3">
        <v>1.9375E-2</v>
      </c>
      <c r="H5277" s="1">
        <f t="shared" si="251"/>
        <v>1.0193749999999999</v>
      </c>
      <c r="I5277" s="4">
        <v>-0.25371511417180365</v>
      </c>
    </row>
    <row r="5278" spans="1:9" x14ac:dyDescent="0.25">
      <c r="A5278">
        <f t="shared" si="249"/>
        <v>2</v>
      </c>
      <c r="C5278" s="1"/>
      <c r="F5278">
        <f t="shared" si="250"/>
        <v>1</v>
      </c>
      <c r="G5278" s="3">
        <v>1.9386574074074073E-2</v>
      </c>
      <c r="H5278" s="1">
        <f t="shared" si="251"/>
        <v>1.0193865740740742</v>
      </c>
      <c r="I5278" s="4">
        <v>0</v>
      </c>
    </row>
    <row r="5279" spans="1:9" x14ac:dyDescent="0.25">
      <c r="A5279">
        <f t="shared" si="249"/>
        <v>2</v>
      </c>
      <c r="C5279" s="1"/>
      <c r="F5279">
        <f t="shared" si="250"/>
        <v>1</v>
      </c>
      <c r="G5279" s="3">
        <v>1.9398148148148147E-2</v>
      </c>
      <c r="H5279" s="1">
        <f t="shared" si="251"/>
        <v>1.0193981481481482</v>
      </c>
      <c r="I5279" s="4">
        <v>0</v>
      </c>
    </row>
    <row r="5280" spans="1:9" x14ac:dyDescent="0.25">
      <c r="A5280">
        <f t="shared" si="249"/>
        <v>2</v>
      </c>
      <c r="C5280" s="1"/>
      <c r="F5280">
        <f t="shared" si="250"/>
        <v>1</v>
      </c>
      <c r="G5280" s="3">
        <v>1.9409722222222221E-2</v>
      </c>
      <c r="H5280" s="1">
        <f t="shared" si="251"/>
        <v>1.0194097222222223</v>
      </c>
      <c r="I5280" s="4">
        <v>0</v>
      </c>
    </row>
    <row r="5281" spans="1:9" x14ac:dyDescent="0.25">
      <c r="A5281">
        <f t="shared" si="249"/>
        <v>2</v>
      </c>
      <c r="C5281" s="1"/>
      <c r="F5281">
        <f t="shared" si="250"/>
        <v>1</v>
      </c>
      <c r="G5281" s="3">
        <v>1.9421296296296294E-2</v>
      </c>
      <c r="H5281" s="1">
        <f t="shared" si="251"/>
        <v>1.0194212962962963</v>
      </c>
      <c r="I5281" s="4">
        <v>0</v>
      </c>
    </row>
    <row r="5282" spans="1:9" x14ac:dyDescent="0.25">
      <c r="A5282">
        <f t="shared" si="249"/>
        <v>2</v>
      </c>
      <c r="C5282" s="1"/>
      <c r="F5282">
        <f t="shared" si="250"/>
        <v>1</v>
      </c>
      <c r="G5282" s="3">
        <v>1.9432870370370371E-2</v>
      </c>
      <c r="H5282" s="1">
        <f t="shared" si="251"/>
        <v>1.0194328703703703</v>
      </c>
      <c r="I5282" s="4">
        <v>0</v>
      </c>
    </row>
    <row r="5283" spans="1:9" x14ac:dyDescent="0.25">
      <c r="A5283">
        <f t="shared" si="249"/>
        <v>2</v>
      </c>
      <c r="C5283" s="1"/>
      <c r="F5283">
        <f t="shared" si="250"/>
        <v>1</v>
      </c>
      <c r="G5283" s="3">
        <v>1.9444444444444445E-2</v>
      </c>
      <c r="H5283" s="1">
        <f t="shared" si="251"/>
        <v>1.0194444444444444</v>
      </c>
      <c r="I5283" s="4">
        <v>-0.10885341074019876</v>
      </c>
    </row>
    <row r="5284" spans="1:9" x14ac:dyDescent="0.25">
      <c r="A5284">
        <f t="shared" si="249"/>
        <v>2</v>
      </c>
      <c r="C5284" s="1"/>
      <c r="F5284">
        <f t="shared" si="250"/>
        <v>1</v>
      </c>
      <c r="G5284" s="3">
        <v>1.9456018518518518E-2</v>
      </c>
      <c r="H5284" s="1">
        <f t="shared" si="251"/>
        <v>1.0194560185185184</v>
      </c>
      <c r="I5284" s="4">
        <v>3.6271309394267655E-2</v>
      </c>
    </row>
    <row r="5285" spans="1:9" x14ac:dyDescent="0.25">
      <c r="A5285">
        <f t="shared" si="249"/>
        <v>2</v>
      </c>
      <c r="C5285" s="1"/>
      <c r="F5285">
        <f t="shared" si="250"/>
        <v>1</v>
      </c>
      <c r="G5285" s="3">
        <v>1.9467592592592595E-2</v>
      </c>
      <c r="H5285" s="1">
        <f t="shared" si="251"/>
        <v>1.0194675925925927</v>
      </c>
      <c r="I5285" s="4">
        <v>0</v>
      </c>
    </row>
    <row r="5286" spans="1:9" x14ac:dyDescent="0.25">
      <c r="A5286">
        <f t="shared" si="249"/>
        <v>2</v>
      </c>
      <c r="C5286" s="1"/>
      <c r="F5286">
        <f t="shared" si="250"/>
        <v>1</v>
      </c>
      <c r="G5286" s="3">
        <v>1.9479166666666669E-2</v>
      </c>
      <c r="H5286" s="1">
        <f t="shared" si="251"/>
        <v>1.0194791666666667</v>
      </c>
      <c r="I5286" s="4">
        <v>0</v>
      </c>
    </row>
    <row r="5287" spans="1:9" x14ac:dyDescent="0.25">
      <c r="A5287">
        <f t="shared" si="249"/>
        <v>2</v>
      </c>
      <c r="C5287" s="1"/>
      <c r="F5287">
        <f t="shared" si="250"/>
        <v>1</v>
      </c>
      <c r="G5287" s="3">
        <v>1.9490740740740743E-2</v>
      </c>
      <c r="H5287" s="1">
        <f t="shared" si="251"/>
        <v>1.0194907407407408</v>
      </c>
      <c r="I5287" s="4">
        <v>7.2490032620511735E-2</v>
      </c>
    </row>
    <row r="5288" spans="1:9" x14ac:dyDescent="0.25">
      <c r="A5288">
        <f t="shared" si="249"/>
        <v>2</v>
      </c>
      <c r="C5288" s="1"/>
      <c r="F5288">
        <f t="shared" si="250"/>
        <v>1</v>
      </c>
      <c r="G5288" s="3">
        <v>1.9502314814814816E-2</v>
      </c>
      <c r="H5288" s="1">
        <f t="shared" si="251"/>
        <v>1.0195023148148148</v>
      </c>
      <c r="I5288" s="4">
        <v>0</v>
      </c>
    </row>
    <row r="5289" spans="1:9" x14ac:dyDescent="0.25">
      <c r="A5289">
        <f t="shared" si="249"/>
        <v>2</v>
      </c>
      <c r="C5289" s="1"/>
      <c r="F5289">
        <f t="shared" si="250"/>
        <v>1</v>
      </c>
      <c r="G5289" s="3">
        <v>1.951388888888889E-2</v>
      </c>
      <c r="H5289" s="1">
        <f t="shared" si="251"/>
        <v>1.0195138888888888</v>
      </c>
      <c r="I5289" s="4">
        <v>0</v>
      </c>
    </row>
    <row r="5290" spans="1:9" x14ac:dyDescent="0.25">
      <c r="A5290">
        <f t="shared" si="249"/>
        <v>2</v>
      </c>
      <c r="C5290" s="1"/>
      <c r="F5290">
        <f t="shared" si="250"/>
        <v>1</v>
      </c>
      <c r="G5290" s="3">
        <v>1.9525462962962963E-2</v>
      </c>
      <c r="H5290" s="1">
        <f t="shared" si="251"/>
        <v>1.0195254629629629</v>
      </c>
      <c r="I5290" s="4">
        <v>0</v>
      </c>
    </row>
    <row r="5291" spans="1:9" x14ac:dyDescent="0.25">
      <c r="A5291">
        <f t="shared" si="249"/>
        <v>2</v>
      </c>
      <c r="C5291" s="1"/>
      <c r="F5291">
        <f t="shared" si="250"/>
        <v>1</v>
      </c>
      <c r="G5291" s="3">
        <v>1.9537037037037037E-2</v>
      </c>
      <c r="H5291" s="1">
        <f t="shared" si="251"/>
        <v>1.0195370370370371</v>
      </c>
      <c r="I5291" s="4">
        <v>0</v>
      </c>
    </row>
    <row r="5292" spans="1:9" x14ac:dyDescent="0.25">
      <c r="A5292">
        <f t="shared" si="249"/>
        <v>2</v>
      </c>
      <c r="C5292" s="1"/>
      <c r="F5292">
        <f t="shared" si="250"/>
        <v>1</v>
      </c>
      <c r="G5292" s="3">
        <v>1.954861111111111E-2</v>
      </c>
      <c r="H5292" s="1">
        <f t="shared" si="251"/>
        <v>1.0195486111111112</v>
      </c>
      <c r="I5292" s="4">
        <v>0</v>
      </c>
    </row>
    <row r="5293" spans="1:9" x14ac:dyDescent="0.25">
      <c r="A5293">
        <f t="shared" si="249"/>
        <v>2</v>
      </c>
      <c r="C5293" s="1"/>
      <c r="F5293">
        <f t="shared" si="250"/>
        <v>1</v>
      </c>
      <c r="G5293" s="3">
        <v>1.9560185185185184E-2</v>
      </c>
      <c r="H5293" s="1">
        <f t="shared" si="251"/>
        <v>1.0195601851851852</v>
      </c>
      <c r="I5293" s="4">
        <v>0</v>
      </c>
    </row>
    <row r="5294" spans="1:9" x14ac:dyDescent="0.25">
      <c r="A5294">
        <f t="shared" si="249"/>
        <v>2</v>
      </c>
      <c r="C5294" s="1"/>
      <c r="F5294">
        <f t="shared" si="250"/>
        <v>1</v>
      </c>
      <c r="G5294" s="3">
        <v>1.9571759259259257E-2</v>
      </c>
      <c r="H5294" s="1">
        <f t="shared" si="251"/>
        <v>1.0195717592592592</v>
      </c>
      <c r="I5294" s="4">
        <v>-3.6258158085567774E-2</v>
      </c>
    </row>
    <row r="5295" spans="1:9" x14ac:dyDescent="0.25">
      <c r="A5295">
        <f t="shared" si="249"/>
        <v>2</v>
      </c>
      <c r="C5295" s="1"/>
      <c r="F5295">
        <f t="shared" si="250"/>
        <v>1</v>
      </c>
      <c r="G5295" s="3">
        <v>1.9583333333333331E-2</v>
      </c>
      <c r="H5295" s="1">
        <f t="shared" si="251"/>
        <v>1.0195833333333333</v>
      </c>
      <c r="I5295" s="4">
        <v>0</v>
      </c>
    </row>
    <row r="5296" spans="1:9" x14ac:dyDescent="0.25">
      <c r="A5296">
        <f t="shared" si="249"/>
        <v>2</v>
      </c>
      <c r="C5296" s="1"/>
      <c r="F5296">
        <f t="shared" si="250"/>
        <v>1</v>
      </c>
      <c r="G5296" s="3">
        <v>1.9594907407407405E-2</v>
      </c>
      <c r="H5296" s="1">
        <f t="shared" si="251"/>
        <v>1.0195949074074073</v>
      </c>
      <c r="I5296" s="4">
        <v>3.6245016310255868E-2</v>
      </c>
    </row>
    <row r="5297" spans="1:9" x14ac:dyDescent="0.25">
      <c r="A5297">
        <f t="shared" si="249"/>
        <v>2</v>
      </c>
      <c r="C5297" s="1"/>
      <c r="F5297">
        <f t="shared" si="250"/>
        <v>1</v>
      </c>
      <c r="G5297" s="3">
        <v>1.9606481481481482E-2</v>
      </c>
      <c r="H5297" s="1">
        <f t="shared" si="251"/>
        <v>1.0196064814814816</v>
      </c>
      <c r="I5297" s="4">
        <v>0</v>
      </c>
    </row>
    <row r="5298" spans="1:9" x14ac:dyDescent="0.25">
      <c r="A5298">
        <f t="shared" si="249"/>
        <v>2</v>
      </c>
      <c r="C5298" s="1"/>
      <c r="F5298">
        <f t="shared" si="250"/>
        <v>1</v>
      </c>
      <c r="G5298" s="3">
        <v>1.9618055555555555E-2</v>
      </c>
      <c r="H5298" s="1">
        <f t="shared" si="251"/>
        <v>1.0196180555555556</v>
      </c>
      <c r="I5298" s="4">
        <v>0</v>
      </c>
    </row>
    <row r="5299" spans="1:9" x14ac:dyDescent="0.25">
      <c r="A5299">
        <f t="shared" si="249"/>
        <v>2</v>
      </c>
      <c r="C5299" s="1"/>
      <c r="F5299">
        <f t="shared" si="250"/>
        <v>1</v>
      </c>
      <c r="G5299" s="3">
        <v>1.9629629629629629E-2</v>
      </c>
      <c r="H5299" s="1">
        <f t="shared" si="251"/>
        <v>1.0196296296296297</v>
      </c>
      <c r="I5299" s="4">
        <v>0</v>
      </c>
    </row>
    <row r="5300" spans="1:9" x14ac:dyDescent="0.25">
      <c r="A5300">
        <f t="shared" si="249"/>
        <v>2</v>
      </c>
      <c r="C5300" s="1"/>
      <c r="F5300">
        <f t="shared" si="250"/>
        <v>1</v>
      </c>
      <c r="G5300" s="3">
        <v>1.9641203703703706E-2</v>
      </c>
      <c r="H5300" s="1">
        <f t="shared" si="251"/>
        <v>1.0196412037037037</v>
      </c>
      <c r="I5300" s="4">
        <v>0.46897546897547487</v>
      </c>
    </row>
    <row r="5301" spans="1:9" x14ac:dyDescent="0.25">
      <c r="A5301">
        <f t="shared" si="249"/>
        <v>2</v>
      </c>
      <c r="C5301" s="1"/>
      <c r="F5301">
        <f t="shared" si="250"/>
        <v>1</v>
      </c>
      <c r="G5301" s="3">
        <v>1.9652777777777779E-2</v>
      </c>
      <c r="H5301" s="1">
        <f t="shared" si="251"/>
        <v>1.0196527777777777</v>
      </c>
      <c r="I5301" s="4">
        <v>0</v>
      </c>
    </row>
    <row r="5302" spans="1:9" x14ac:dyDescent="0.25">
      <c r="A5302">
        <f t="shared" si="249"/>
        <v>2</v>
      </c>
      <c r="C5302" s="1"/>
      <c r="F5302">
        <f t="shared" si="250"/>
        <v>1</v>
      </c>
      <c r="G5302" s="3">
        <v>1.9664351851851853E-2</v>
      </c>
      <c r="H5302" s="1">
        <f t="shared" si="251"/>
        <v>1.0196643518518518</v>
      </c>
      <c r="I5302" s="4">
        <v>0</v>
      </c>
    </row>
    <row r="5303" spans="1:9" x14ac:dyDescent="0.25">
      <c r="A5303">
        <f t="shared" si="249"/>
        <v>2</v>
      </c>
      <c r="C5303" s="1"/>
      <c r="F5303">
        <f t="shared" si="250"/>
        <v>1</v>
      </c>
      <c r="G5303" s="3">
        <v>1.9675925925925927E-2</v>
      </c>
      <c r="H5303" s="1">
        <f t="shared" si="251"/>
        <v>1.0196759259259258</v>
      </c>
      <c r="I5303" s="4">
        <v>-0.21691973969631606</v>
      </c>
    </row>
    <row r="5304" spans="1:9" x14ac:dyDescent="0.25">
      <c r="A5304">
        <f t="shared" si="249"/>
        <v>2</v>
      </c>
      <c r="C5304" s="1"/>
      <c r="F5304">
        <f t="shared" si="250"/>
        <v>1</v>
      </c>
      <c r="G5304" s="3">
        <v>1.96875E-2</v>
      </c>
      <c r="H5304" s="1">
        <f t="shared" si="251"/>
        <v>1.0196875000000001</v>
      </c>
      <c r="I5304" s="4">
        <v>0</v>
      </c>
    </row>
    <row r="5305" spans="1:9" x14ac:dyDescent="0.25">
      <c r="A5305">
        <f t="shared" si="249"/>
        <v>2</v>
      </c>
      <c r="C5305" s="1"/>
      <c r="F5305">
        <f t="shared" si="250"/>
        <v>1</v>
      </c>
      <c r="G5305" s="3">
        <v>1.9699074074074074E-2</v>
      </c>
      <c r="H5305" s="1">
        <f t="shared" si="251"/>
        <v>1.0196990740740741</v>
      </c>
      <c r="I5305" s="4">
        <v>0</v>
      </c>
    </row>
    <row r="5306" spans="1:9" x14ac:dyDescent="0.25">
      <c r="A5306">
        <f t="shared" si="249"/>
        <v>2</v>
      </c>
      <c r="C5306" s="1"/>
      <c r="F5306">
        <f t="shared" si="250"/>
        <v>1</v>
      </c>
      <c r="G5306" s="3">
        <v>1.9710648148148147E-2</v>
      </c>
      <c r="H5306" s="1">
        <f t="shared" si="251"/>
        <v>1.0197106481481482</v>
      </c>
      <c r="I5306" s="4">
        <v>0.21645021645022014</v>
      </c>
    </row>
    <row r="5307" spans="1:9" x14ac:dyDescent="0.25">
      <c r="A5307">
        <f t="shared" si="249"/>
        <v>2</v>
      </c>
      <c r="C5307" s="1"/>
      <c r="F5307">
        <f t="shared" si="250"/>
        <v>1</v>
      </c>
      <c r="G5307" s="3">
        <v>1.9722222222222221E-2</v>
      </c>
      <c r="H5307" s="1">
        <f t="shared" si="251"/>
        <v>1.0197222222222222</v>
      </c>
      <c r="I5307" s="4">
        <v>3.6062026685898273E-2</v>
      </c>
    </row>
    <row r="5308" spans="1:9" x14ac:dyDescent="0.25">
      <c r="A5308">
        <f t="shared" si="249"/>
        <v>2</v>
      </c>
      <c r="C5308" s="1"/>
      <c r="F5308">
        <f t="shared" si="250"/>
        <v>1</v>
      </c>
      <c r="G5308" s="3">
        <v>1.9733796296296298E-2</v>
      </c>
      <c r="H5308" s="1">
        <f t="shared" si="251"/>
        <v>1.0197337962962962</v>
      </c>
      <c r="I5308" s="4">
        <v>0</v>
      </c>
    </row>
    <row r="5309" spans="1:9" x14ac:dyDescent="0.25">
      <c r="A5309">
        <f t="shared" si="249"/>
        <v>2</v>
      </c>
      <c r="C5309" s="1"/>
      <c r="F5309">
        <f t="shared" si="250"/>
        <v>1</v>
      </c>
      <c r="G5309" s="3">
        <v>1.9745370370370371E-2</v>
      </c>
      <c r="H5309" s="1">
        <f t="shared" si="251"/>
        <v>1.0197453703703703</v>
      </c>
      <c r="I5309" s="4">
        <v>0</v>
      </c>
    </row>
    <row r="5310" spans="1:9" x14ac:dyDescent="0.25">
      <c r="A5310">
        <f t="shared" si="249"/>
        <v>2</v>
      </c>
      <c r="C5310" s="1"/>
      <c r="F5310">
        <f t="shared" si="250"/>
        <v>1</v>
      </c>
      <c r="G5310" s="3">
        <v>1.9756944444444445E-2</v>
      </c>
      <c r="H5310" s="1">
        <f t="shared" si="251"/>
        <v>1.0197569444444445</v>
      </c>
      <c r="I5310" s="4">
        <v>-3.6075036075034601E-2</v>
      </c>
    </row>
    <row r="5311" spans="1:9" x14ac:dyDescent="0.25">
      <c r="A5311">
        <f t="shared" si="249"/>
        <v>2</v>
      </c>
      <c r="C5311" s="1"/>
      <c r="F5311">
        <f t="shared" si="250"/>
        <v>1</v>
      </c>
      <c r="G5311" s="3">
        <v>1.9768518518518515E-2</v>
      </c>
      <c r="H5311" s="1">
        <f t="shared" si="251"/>
        <v>1.0197685185185186</v>
      </c>
      <c r="I5311" s="4">
        <v>0</v>
      </c>
    </row>
    <row r="5312" spans="1:9" x14ac:dyDescent="0.25">
      <c r="A5312">
        <f t="shared" si="249"/>
        <v>2</v>
      </c>
      <c r="C5312" s="1"/>
      <c r="F5312">
        <f t="shared" si="250"/>
        <v>1</v>
      </c>
      <c r="G5312" s="3">
        <v>1.9780092592592592E-2</v>
      </c>
      <c r="H5312" s="1">
        <f t="shared" si="251"/>
        <v>1.0197800925925926</v>
      </c>
      <c r="I5312" s="4">
        <v>0</v>
      </c>
    </row>
    <row r="5313" spans="1:9" x14ac:dyDescent="0.25">
      <c r="A5313">
        <f t="shared" si="249"/>
        <v>2</v>
      </c>
      <c r="C5313" s="1"/>
      <c r="F5313">
        <f t="shared" si="250"/>
        <v>1</v>
      </c>
      <c r="G5313" s="3">
        <v>1.9791666666666666E-2</v>
      </c>
      <c r="H5313" s="1">
        <f t="shared" si="251"/>
        <v>1.0197916666666667</v>
      </c>
      <c r="I5313" s="4">
        <v>0</v>
      </c>
    </row>
    <row r="5314" spans="1:9" x14ac:dyDescent="0.25">
      <c r="A5314">
        <f t="shared" si="249"/>
        <v>2</v>
      </c>
      <c r="C5314" s="1"/>
      <c r="F5314">
        <f t="shared" si="250"/>
        <v>1</v>
      </c>
      <c r="G5314" s="3">
        <v>1.9803240740740739E-2</v>
      </c>
      <c r="H5314" s="1">
        <f t="shared" si="251"/>
        <v>1.0198032407407407</v>
      </c>
      <c r="I5314" s="4">
        <v>0</v>
      </c>
    </row>
    <row r="5315" spans="1:9" x14ac:dyDescent="0.25">
      <c r="A5315">
        <f t="shared" ref="A5315:A5378" si="252">IF(B5315&lt;B5314,A5314+1,A5314)</f>
        <v>2</v>
      </c>
      <c r="C5315" s="1"/>
      <c r="F5315">
        <f t="shared" ref="F5315:F5378" si="253">IF(G5315&lt;G5314,F5314+1,F5314)</f>
        <v>1</v>
      </c>
      <c r="G5315" s="3">
        <v>1.9814814814814816E-2</v>
      </c>
      <c r="H5315" s="1">
        <f t="shared" ref="H5315:H5378" si="254">F5315+G5315</f>
        <v>1.0198148148148147</v>
      </c>
      <c r="I5315" s="4">
        <v>0</v>
      </c>
    </row>
    <row r="5316" spans="1:9" x14ac:dyDescent="0.25">
      <c r="A5316">
        <f t="shared" si="252"/>
        <v>2</v>
      </c>
      <c r="C5316" s="1"/>
      <c r="F5316">
        <f t="shared" si="253"/>
        <v>1</v>
      </c>
      <c r="G5316" s="3">
        <v>1.982638888888889E-2</v>
      </c>
      <c r="H5316" s="1">
        <f t="shared" si="254"/>
        <v>1.019826388888889</v>
      </c>
      <c r="I5316" s="4">
        <v>0</v>
      </c>
    </row>
    <row r="5317" spans="1:9" x14ac:dyDescent="0.25">
      <c r="A5317">
        <f t="shared" si="252"/>
        <v>2</v>
      </c>
      <c r="C5317" s="1"/>
      <c r="F5317">
        <f t="shared" si="253"/>
        <v>1</v>
      </c>
      <c r="G5317" s="3">
        <v>1.9837962962962963E-2</v>
      </c>
      <c r="H5317" s="1">
        <f t="shared" si="254"/>
        <v>1.019837962962963</v>
      </c>
      <c r="I5317" s="4">
        <v>0</v>
      </c>
    </row>
    <row r="5318" spans="1:9" x14ac:dyDescent="0.25">
      <c r="A5318">
        <f t="shared" si="252"/>
        <v>2</v>
      </c>
      <c r="C5318" s="1"/>
      <c r="F5318">
        <f t="shared" si="253"/>
        <v>1</v>
      </c>
      <c r="G5318" s="3">
        <v>1.9849537037037037E-2</v>
      </c>
      <c r="H5318" s="1">
        <f t="shared" si="254"/>
        <v>1.0198495370370371</v>
      </c>
      <c r="I5318" s="4">
        <v>0</v>
      </c>
    </row>
    <row r="5319" spans="1:9" x14ac:dyDescent="0.25">
      <c r="A5319">
        <f t="shared" si="252"/>
        <v>2</v>
      </c>
      <c r="C5319" s="1"/>
      <c r="F5319">
        <f t="shared" si="253"/>
        <v>1</v>
      </c>
      <c r="G5319" s="3">
        <v>1.9861111111111111E-2</v>
      </c>
      <c r="H5319" s="1">
        <f t="shared" si="254"/>
        <v>1.0198611111111111</v>
      </c>
      <c r="I5319" s="4">
        <v>0</v>
      </c>
    </row>
    <row r="5320" spans="1:9" x14ac:dyDescent="0.25">
      <c r="A5320">
        <f t="shared" si="252"/>
        <v>2</v>
      </c>
      <c r="C5320" s="1"/>
      <c r="F5320">
        <f t="shared" si="253"/>
        <v>1</v>
      </c>
      <c r="G5320" s="3">
        <v>1.9872685185185184E-2</v>
      </c>
      <c r="H5320" s="1">
        <f t="shared" si="254"/>
        <v>1.0198726851851851</v>
      </c>
      <c r="I5320" s="4">
        <v>0</v>
      </c>
    </row>
    <row r="5321" spans="1:9" x14ac:dyDescent="0.25">
      <c r="A5321">
        <f t="shared" si="252"/>
        <v>2</v>
      </c>
      <c r="C5321" s="1"/>
      <c r="F5321">
        <f t="shared" si="253"/>
        <v>1</v>
      </c>
      <c r="G5321" s="3">
        <v>1.9884259259259258E-2</v>
      </c>
      <c r="H5321" s="1">
        <f t="shared" si="254"/>
        <v>1.0198842592592592</v>
      </c>
      <c r="I5321" s="4">
        <v>0</v>
      </c>
    </row>
    <row r="5322" spans="1:9" x14ac:dyDescent="0.25">
      <c r="A5322">
        <f t="shared" si="252"/>
        <v>2</v>
      </c>
      <c r="C5322" s="1"/>
      <c r="F5322">
        <f t="shared" si="253"/>
        <v>1</v>
      </c>
      <c r="G5322" s="3">
        <v>1.9895833333333331E-2</v>
      </c>
      <c r="H5322" s="1">
        <f t="shared" si="254"/>
        <v>1.0198958333333332</v>
      </c>
      <c r="I5322" s="4">
        <v>0</v>
      </c>
    </row>
    <row r="5323" spans="1:9" x14ac:dyDescent="0.25">
      <c r="A5323">
        <f t="shared" si="252"/>
        <v>2</v>
      </c>
      <c r="C5323" s="1"/>
      <c r="F5323">
        <f t="shared" si="253"/>
        <v>1</v>
      </c>
      <c r="G5323" s="3">
        <v>1.9907407407407408E-2</v>
      </c>
      <c r="H5323" s="1">
        <f t="shared" si="254"/>
        <v>1.0199074074074075</v>
      </c>
      <c r="I5323" s="4">
        <v>0</v>
      </c>
    </row>
    <row r="5324" spans="1:9" x14ac:dyDescent="0.25">
      <c r="A5324">
        <f t="shared" si="252"/>
        <v>2</v>
      </c>
      <c r="C5324" s="1"/>
      <c r="F5324">
        <f t="shared" si="253"/>
        <v>1</v>
      </c>
      <c r="G5324" s="3">
        <v>1.9918981481481482E-2</v>
      </c>
      <c r="H5324" s="1">
        <f t="shared" si="254"/>
        <v>1.0199189814814815</v>
      </c>
      <c r="I5324" s="4">
        <v>0</v>
      </c>
    </row>
    <row r="5325" spans="1:9" x14ac:dyDescent="0.25">
      <c r="A5325">
        <f t="shared" si="252"/>
        <v>2</v>
      </c>
      <c r="C5325" s="1"/>
      <c r="F5325">
        <f t="shared" si="253"/>
        <v>1</v>
      </c>
      <c r="G5325" s="3">
        <v>1.9930555555555556E-2</v>
      </c>
      <c r="H5325" s="1">
        <f t="shared" si="254"/>
        <v>1.0199305555555556</v>
      </c>
      <c r="I5325" s="4">
        <v>0</v>
      </c>
    </row>
    <row r="5326" spans="1:9" x14ac:dyDescent="0.25">
      <c r="A5326">
        <f t="shared" si="252"/>
        <v>2</v>
      </c>
      <c r="C5326" s="1"/>
      <c r="F5326">
        <f t="shared" si="253"/>
        <v>1</v>
      </c>
      <c r="G5326" s="3">
        <v>1.9942129629629629E-2</v>
      </c>
      <c r="H5326" s="1">
        <f t="shared" si="254"/>
        <v>1.0199421296296296</v>
      </c>
      <c r="I5326" s="4">
        <v>0</v>
      </c>
    </row>
    <row r="5327" spans="1:9" x14ac:dyDescent="0.25">
      <c r="A5327">
        <f t="shared" si="252"/>
        <v>2</v>
      </c>
      <c r="C5327" s="1"/>
      <c r="F5327">
        <f t="shared" si="253"/>
        <v>1</v>
      </c>
      <c r="G5327" s="3">
        <v>1.9953703703703706E-2</v>
      </c>
      <c r="H5327" s="1">
        <f t="shared" si="254"/>
        <v>1.0199537037037036</v>
      </c>
      <c r="I5327" s="4">
        <v>0</v>
      </c>
    </row>
    <row r="5328" spans="1:9" x14ac:dyDescent="0.25">
      <c r="A5328">
        <f t="shared" si="252"/>
        <v>2</v>
      </c>
      <c r="C5328" s="1"/>
      <c r="F5328">
        <f t="shared" si="253"/>
        <v>1</v>
      </c>
      <c r="G5328" s="3">
        <v>1.996527777777778E-2</v>
      </c>
      <c r="H5328" s="1">
        <f t="shared" si="254"/>
        <v>1.0199652777777777</v>
      </c>
      <c r="I5328" s="4">
        <v>0</v>
      </c>
    </row>
    <row r="5329" spans="1:9" x14ac:dyDescent="0.25">
      <c r="A5329">
        <f t="shared" si="252"/>
        <v>2</v>
      </c>
      <c r="C5329" s="1"/>
      <c r="F5329">
        <f t="shared" si="253"/>
        <v>1</v>
      </c>
      <c r="G5329" s="3">
        <v>1.9976851851851853E-2</v>
      </c>
      <c r="H5329" s="1">
        <f t="shared" si="254"/>
        <v>1.0199768518518519</v>
      </c>
      <c r="I5329" s="4">
        <v>0</v>
      </c>
    </row>
    <row r="5330" spans="1:9" x14ac:dyDescent="0.25">
      <c r="A5330">
        <f t="shared" si="252"/>
        <v>2</v>
      </c>
      <c r="C5330" s="1"/>
      <c r="F5330">
        <f t="shared" si="253"/>
        <v>1</v>
      </c>
      <c r="G5330" s="3">
        <v>1.9988425925925927E-2</v>
      </c>
      <c r="H5330" s="1">
        <f t="shared" si="254"/>
        <v>1.019988425925926</v>
      </c>
      <c r="I5330" s="4">
        <v>-0.14450867052023786</v>
      </c>
    </row>
    <row r="5331" spans="1:9" x14ac:dyDescent="0.25">
      <c r="A5331">
        <f t="shared" si="252"/>
        <v>2</v>
      </c>
      <c r="C5331" s="1"/>
      <c r="F5331">
        <f t="shared" si="253"/>
        <v>1</v>
      </c>
      <c r="G5331" s="3">
        <v>0.02</v>
      </c>
      <c r="H5331" s="1">
        <f t="shared" si="254"/>
        <v>1.02</v>
      </c>
      <c r="I5331" s="4">
        <v>0.14430014430015092</v>
      </c>
    </row>
    <row r="5332" spans="1:9" x14ac:dyDescent="0.25">
      <c r="A5332">
        <f t="shared" si="252"/>
        <v>2</v>
      </c>
      <c r="C5332" s="1"/>
      <c r="F5332">
        <f t="shared" si="253"/>
        <v>1</v>
      </c>
      <c r="G5332" s="3">
        <v>2.0011574074074074E-2</v>
      </c>
      <c r="H5332" s="1">
        <f t="shared" si="254"/>
        <v>1.0200115740740741</v>
      </c>
      <c r="I5332" s="4">
        <v>0</v>
      </c>
    </row>
    <row r="5333" spans="1:9" x14ac:dyDescent="0.25">
      <c r="A5333">
        <f t="shared" si="252"/>
        <v>2</v>
      </c>
      <c r="C5333" s="1"/>
      <c r="F5333">
        <f t="shared" si="253"/>
        <v>1</v>
      </c>
      <c r="G5333" s="3">
        <v>2.0023148148148148E-2</v>
      </c>
      <c r="H5333" s="1">
        <f t="shared" si="254"/>
        <v>1.0200231481481481</v>
      </c>
      <c r="I5333" s="4">
        <v>-0.36205648081101693</v>
      </c>
    </row>
    <row r="5334" spans="1:9" x14ac:dyDescent="0.25">
      <c r="A5334">
        <f t="shared" si="252"/>
        <v>2</v>
      </c>
      <c r="C5334" s="1"/>
      <c r="F5334">
        <f t="shared" si="253"/>
        <v>1</v>
      </c>
      <c r="G5334" s="3">
        <v>2.0034722222222221E-2</v>
      </c>
      <c r="H5334" s="1">
        <f t="shared" si="254"/>
        <v>1.0200347222222221</v>
      </c>
      <c r="I5334" s="4">
        <v>0</v>
      </c>
    </row>
    <row r="5335" spans="1:9" x14ac:dyDescent="0.25">
      <c r="A5335">
        <f t="shared" si="252"/>
        <v>2</v>
      </c>
      <c r="C5335" s="1"/>
      <c r="F5335">
        <f t="shared" si="253"/>
        <v>1</v>
      </c>
      <c r="G5335" s="3">
        <v>2.0046296296296295E-2</v>
      </c>
      <c r="H5335" s="1">
        <f t="shared" si="254"/>
        <v>1.0200462962962964</v>
      </c>
      <c r="I5335" s="4">
        <v>0.36075036075037109</v>
      </c>
    </row>
    <row r="5336" spans="1:9" x14ac:dyDescent="0.25">
      <c r="A5336">
        <f t="shared" si="252"/>
        <v>2</v>
      </c>
      <c r="C5336" s="1"/>
      <c r="F5336">
        <f t="shared" si="253"/>
        <v>1</v>
      </c>
      <c r="G5336" s="3">
        <v>2.0057870370370368E-2</v>
      </c>
      <c r="H5336" s="1">
        <f t="shared" si="254"/>
        <v>1.0200578703703704</v>
      </c>
      <c r="I5336" s="4">
        <v>-0.65359477124184129</v>
      </c>
    </row>
    <row r="5337" spans="1:9" x14ac:dyDescent="0.25">
      <c r="A5337">
        <f t="shared" si="252"/>
        <v>2</v>
      </c>
      <c r="C5337" s="1"/>
      <c r="F5337">
        <f t="shared" si="253"/>
        <v>1</v>
      </c>
      <c r="G5337" s="3">
        <v>2.0069444444444442E-2</v>
      </c>
      <c r="H5337" s="1">
        <f t="shared" si="254"/>
        <v>1.0200694444444445</v>
      </c>
      <c r="I5337" s="4">
        <v>3.6297640653368643E-2</v>
      </c>
    </row>
    <row r="5338" spans="1:9" x14ac:dyDescent="0.25">
      <c r="A5338">
        <f t="shared" si="252"/>
        <v>2</v>
      </c>
      <c r="C5338" s="1"/>
      <c r="F5338">
        <f t="shared" si="253"/>
        <v>1</v>
      </c>
      <c r="G5338" s="3">
        <v>2.0081018518518519E-2</v>
      </c>
      <c r="H5338" s="1">
        <f t="shared" si="254"/>
        <v>1.0200810185185185</v>
      </c>
      <c r="I5338" s="4">
        <v>0.10877447425670334</v>
      </c>
    </row>
    <row r="5339" spans="1:9" x14ac:dyDescent="0.25">
      <c r="A5339">
        <f t="shared" si="252"/>
        <v>2</v>
      </c>
      <c r="C5339" s="1"/>
      <c r="F5339">
        <f t="shared" si="253"/>
        <v>1</v>
      </c>
      <c r="G5339" s="3">
        <v>2.0092592592592592E-2</v>
      </c>
      <c r="H5339" s="1">
        <f t="shared" si="254"/>
        <v>1.0200925925925926</v>
      </c>
      <c r="I5339" s="4">
        <v>-7.2568940493465836E-2</v>
      </c>
    </row>
    <row r="5340" spans="1:9" x14ac:dyDescent="0.25">
      <c r="A5340">
        <f t="shared" si="252"/>
        <v>2</v>
      </c>
      <c r="C5340" s="1"/>
      <c r="F5340">
        <f t="shared" si="253"/>
        <v>1</v>
      </c>
      <c r="G5340" s="3">
        <v>2.0104166666666666E-2</v>
      </c>
      <c r="H5340" s="1">
        <f t="shared" si="254"/>
        <v>1.0201041666666666</v>
      </c>
      <c r="I5340" s="4">
        <v>0</v>
      </c>
    </row>
    <row r="5341" spans="1:9" x14ac:dyDescent="0.25">
      <c r="A5341">
        <f t="shared" si="252"/>
        <v>2</v>
      </c>
      <c r="C5341" s="1"/>
      <c r="F5341">
        <f t="shared" si="253"/>
        <v>1</v>
      </c>
      <c r="G5341" s="3">
        <v>2.011574074074074E-2</v>
      </c>
      <c r="H5341" s="1">
        <f t="shared" si="254"/>
        <v>1.0201157407407409</v>
      </c>
      <c r="I5341" s="4">
        <v>0</v>
      </c>
    </row>
    <row r="5342" spans="1:9" x14ac:dyDescent="0.25">
      <c r="A5342">
        <f t="shared" si="252"/>
        <v>2</v>
      </c>
      <c r="C5342" s="1"/>
      <c r="F5342">
        <f t="shared" si="253"/>
        <v>1</v>
      </c>
      <c r="G5342" s="3">
        <v>2.0127314814814817E-2</v>
      </c>
      <c r="H5342" s="1">
        <f t="shared" si="254"/>
        <v>1.0201273148148149</v>
      </c>
      <c r="I5342" s="4">
        <v>-0.40072859744991784</v>
      </c>
    </row>
    <row r="5343" spans="1:9" x14ac:dyDescent="0.25">
      <c r="A5343">
        <f t="shared" si="252"/>
        <v>2</v>
      </c>
      <c r="C5343" s="1"/>
      <c r="F5343">
        <f t="shared" si="253"/>
        <v>1</v>
      </c>
      <c r="G5343" s="3">
        <v>2.013888888888889E-2</v>
      </c>
      <c r="H5343" s="1">
        <f t="shared" si="254"/>
        <v>1.0201388888888889</v>
      </c>
      <c r="I5343" s="4">
        <v>0</v>
      </c>
    </row>
    <row r="5344" spans="1:9" x14ac:dyDescent="0.25">
      <c r="A5344">
        <f t="shared" si="252"/>
        <v>2</v>
      </c>
      <c r="C5344" s="1"/>
      <c r="F5344">
        <f t="shared" si="253"/>
        <v>1</v>
      </c>
      <c r="G5344" s="3">
        <v>2.0150462962962964E-2</v>
      </c>
      <c r="H5344" s="1">
        <f t="shared" si="254"/>
        <v>1.020150462962963</v>
      </c>
      <c r="I5344" s="4">
        <v>0</v>
      </c>
    </row>
    <row r="5345" spans="1:9" x14ac:dyDescent="0.25">
      <c r="A5345">
        <f t="shared" si="252"/>
        <v>2</v>
      </c>
      <c r="C5345" s="1"/>
      <c r="F5345">
        <f t="shared" si="253"/>
        <v>1</v>
      </c>
      <c r="G5345" s="3">
        <v>2.0162037037037037E-2</v>
      </c>
      <c r="H5345" s="1">
        <f t="shared" si="254"/>
        <v>1.020162037037037</v>
      </c>
      <c r="I5345" s="4">
        <v>0.18181818181818701</v>
      </c>
    </row>
    <row r="5346" spans="1:9" x14ac:dyDescent="0.25">
      <c r="A5346">
        <f t="shared" si="252"/>
        <v>2</v>
      </c>
      <c r="C5346" s="1"/>
      <c r="F5346">
        <f t="shared" si="253"/>
        <v>1</v>
      </c>
      <c r="G5346" s="3">
        <v>2.0173611111111111E-2</v>
      </c>
      <c r="H5346" s="1">
        <f t="shared" si="254"/>
        <v>1.020173611111111</v>
      </c>
      <c r="I5346" s="4">
        <v>0</v>
      </c>
    </row>
    <row r="5347" spans="1:9" x14ac:dyDescent="0.25">
      <c r="A5347">
        <f t="shared" si="252"/>
        <v>2</v>
      </c>
      <c r="C5347" s="1"/>
      <c r="F5347">
        <f t="shared" si="253"/>
        <v>1</v>
      </c>
      <c r="G5347" s="3">
        <v>2.0185185185185184E-2</v>
      </c>
      <c r="H5347" s="1">
        <f t="shared" si="254"/>
        <v>1.0201851851851851</v>
      </c>
      <c r="I5347" s="4">
        <v>0</v>
      </c>
    </row>
    <row r="5348" spans="1:9" x14ac:dyDescent="0.25">
      <c r="A5348">
        <f t="shared" si="252"/>
        <v>2</v>
      </c>
      <c r="C5348" s="1"/>
      <c r="F5348">
        <f t="shared" si="253"/>
        <v>1</v>
      </c>
      <c r="G5348" s="3">
        <v>2.0196759259259258E-2</v>
      </c>
      <c r="H5348" s="1">
        <f t="shared" si="254"/>
        <v>1.0201967592592593</v>
      </c>
      <c r="I5348" s="4">
        <v>0</v>
      </c>
    </row>
    <row r="5349" spans="1:9" x14ac:dyDescent="0.25">
      <c r="A5349">
        <f t="shared" si="252"/>
        <v>2</v>
      </c>
      <c r="C5349" s="1"/>
      <c r="F5349">
        <f t="shared" si="253"/>
        <v>1</v>
      </c>
      <c r="G5349" s="3">
        <v>2.0208333333333335E-2</v>
      </c>
      <c r="H5349" s="1">
        <f t="shared" si="254"/>
        <v>1.0202083333333334</v>
      </c>
      <c r="I5349" s="4">
        <v>-0.36496350364963281</v>
      </c>
    </row>
    <row r="5350" spans="1:9" x14ac:dyDescent="0.25">
      <c r="A5350">
        <f t="shared" si="252"/>
        <v>2</v>
      </c>
      <c r="C5350" s="1"/>
      <c r="F5350">
        <f t="shared" si="253"/>
        <v>1</v>
      </c>
      <c r="G5350" s="3">
        <v>2.0219907407407409E-2</v>
      </c>
      <c r="H5350" s="1">
        <f t="shared" si="254"/>
        <v>1.0202199074074074</v>
      </c>
      <c r="I5350" s="4">
        <v>0</v>
      </c>
    </row>
    <row r="5351" spans="1:9" x14ac:dyDescent="0.25">
      <c r="A5351">
        <f t="shared" si="252"/>
        <v>2</v>
      </c>
      <c r="C5351" s="1"/>
      <c r="F5351">
        <f t="shared" si="253"/>
        <v>1</v>
      </c>
      <c r="G5351" s="3">
        <v>2.0231481481481482E-2</v>
      </c>
      <c r="H5351" s="1">
        <f t="shared" si="254"/>
        <v>1.0202314814814815</v>
      </c>
      <c r="I5351" s="4">
        <v>0</v>
      </c>
    </row>
    <row r="5352" spans="1:9" x14ac:dyDescent="0.25">
      <c r="A5352">
        <f t="shared" si="252"/>
        <v>2</v>
      </c>
      <c r="C5352" s="1"/>
      <c r="F5352">
        <f t="shared" si="253"/>
        <v>1</v>
      </c>
      <c r="G5352" s="3">
        <v>2.0243055555555552E-2</v>
      </c>
      <c r="H5352" s="1">
        <f t="shared" si="254"/>
        <v>1.0202430555555555</v>
      </c>
      <c r="I5352" s="4">
        <v>0</v>
      </c>
    </row>
    <row r="5353" spans="1:9" x14ac:dyDescent="0.25">
      <c r="A5353">
        <f t="shared" si="252"/>
        <v>2</v>
      </c>
      <c r="C5353" s="1"/>
      <c r="F5353">
        <f t="shared" si="253"/>
        <v>1</v>
      </c>
      <c r="G5353" s="3">
        <v>2.0254629629629629E-2</v>
      </c>
      <c r="H5353" s="1">
        <f t="shared" si="254"/>
        <v>1.0202546296296295</v>
      </c>
      <c r="I5353" s="4">
        <v>7.2939460247991195E-2</v>
      </c>
    </row>
    <row r="5354" spans="1:9" x14ac:dyDescent="0.25">
      <c r="A5354">
        <f t="shared" si="252"/>
        <v>2</v>
      </c>
      <c r="C5354" s="1"/>
      <c r="F5354">
        <f t="shared" si="253"/>
        <v>1</v>
      </c>
      <c r="G5354" s="3">
        <v>2.0266203703703703E-2</v>
      </c>
      <c r="H5354" s="1">
        <f t="shared" si="254"/>
        <v>1.0202662037037038</v>
      </c>
      <c r="I5354" s="4">
        <v>0</v>
      </c>
    </row>
    <row r="5355" spans="1:9" x14ac:dyDescent="0.25">
      <c r="A5355">
        <f t="shared" si="252"/>
        <v>2</v>
      </c>
      <c r="C5355" s="1"/>
      <c r="F5355">
        <f t="shared" si="253"/>
        <v>1</v>
      </c>
      <c r="G5355" s="3">
        <v>2.0277777777777777E-2</v>
      </c>
      <c r="H5355" s="1">
        <f t="shared" si="254"/>
        <v>1.0202777777777778</v>
      </c>
      <c r="I5355" s="4">
        <v>0</v>
      </c>
    </row>
    <row r="5356" spans="1:9" x14ac:dyDescent="0.25">
      <c r="A5356">
        <f t="shared" si="252"/>
        <v>2</v>
      </c>
      <c r="C5356" s="1"/>
      <c r="F5356">
        <f t="shared" si="253"/>
        <v>1</v>
      </c>
      <c r="G5356" s="3">
        <v>2.028935185185185E-2</v>
      </c>
      <c r="H5356" s="1">
        <f t="shared" si="254"/>
        <v>1.0202893518518519</v>
      </c>
      <c r="I5356" s="4">
        <v>-0.10952902519167132</v>
      </c>
    </row>
    <row r="5357" spans="1:9" x14ac:dyDescent="0.25">
      <c r="A5357">
        <f t="shared" si="252"/>
        <v>2</v>
      </c>
      <c r="C5357" s="1"/>
      <c r="F5357">
        <f t="shared" si="253"/>
        <v>1</v>
      </c>
      <c r="G5357" s="3">
        <v>2.0300925925925927E-2</v>
      </c>
      <c r="H5357" s="1">
        <f t="shared" si="254"/>
        <v>1.0203009259259259</v>
      </c>
      <c r="I5357" s="4">
        <v>-0.10964912280702575</v>
      </c>
    </row>
    <row r="5358" spans="1:9" x14ac:dyDescent="0.25">
      <c r="A5358">
        <f t="shared" si="252"/>
        <v>2</v>
      </c>
      <c r="C5358" s="1"/>
      <c r="F5358">
        <f t="shared" si="253"/>
        <v>1</v>
      </c>
      <c r="G5358" s="3">
        <v>2.0312500000000001E-2</v>
      </c>
      <c r="H5358" s="1">
        <f t="shared" si="254"/>
        <v>1.0203125</v>
      </c>
      <c r="I5358" s="4">
        <v>-0.29325513196481018</v>
      </c>
    </row>
    <row r="5359" spans="1:9" x14ac:dyDescent="0.25">
      <c r="A5359">
        <f t="shared" si="252"/>
        <v>2</v>
      </c>
      <c r="C5359" s="1"/>
      <c r="F5359">
        <f t="shared" si="253"/>
        <v>1</v>
      </c>
      <c r="G5359" s="3">
        <v>2.0324074074074074E-2</v>
      </c>
      <c r="H5359" s="1">
        <f t="shared" si="254"/>
        <v>1.020324074074074</v>
      </c>
      <c r="I5359" s="4">
        <v>0</v>
      </c>
    </row>
    <row r="5360" spans="1:9" x14ac:dyDescent="0.25">
      <c r="A5360">
        <f t="shared" si="252"/>
        <v>2</v>
      </c>
      <c r="C5360" s="1"/>
      <c r="F5360">
        <f t="shared" si="253"/>
        <v>1</v>
      </c>
      <c r="G5360" s="3">
        <v>2.0335648148148148E-2</v>
      </c>
      <c r="H5360" s="1">
        <f t="shared" si="254"/>
        <v>1.0203356481481483</v>
      </c>
      <c r="I5360" s="4">
        <v>-0.25725836089671866</v>
      </c>
    </row>
    <row r="5361" spans="1:9" x14ac:dyDescent="0.25">
      <c r="A5361">
        <f t="shared" si="252"/>
        <v>2</v>
      </c>
      <c r="C5361" s="1"/>
      <c r="F5361">
        <f t="shared" si="253"/>
        <v>1</v>
      </c>
      <c r="G5361" s="3">
        <v>2.0347222222222221E-2</v>
      </c>
      <c r="H5361" s="1">
        <f t="shared" si="254"/>
        <v>1.0203472222222223</v>
      </c>
      <c r="I5361" s="4">
        <v>0</v>
      </c>
    </row>
    <row r="5362" spans="1:9" x14ac:dyDescent="0.25">
      <c r="A5362">
        <f t="shared" si="252"/>
        <v>2</v>
      </c>
      <c r="C5362" s="1"/>
      <c r="F5362">
        <f t="shared" si="253"/>
        <v>1</v>
      </c>
      <c r="G5362" s="3">
        <v>2.0358796296296295E-2</v>
      </c>
      <c r="H5362" s="1">
        <f t="shared" si="254"/>
        <v>1.0203587962962963</v>
      </c>
      <c r="I5362" s="4">
        <v>0</v>
      </c>
    </row>
    <row r="5363" spans="1:9" x14ac:dyDescent="0.25">
      <c r="A5363">
        <f t="shared" si="252"/>
        <v>2</v>
      </c>
      <c r="C5363" s="1"/>
      <c r="F5363">
        <f t="shared" si="253"/>
        <v>1</v>
      </c>
      <c r="G5363" s="3">
        <v>2.0370370370370369E-2</v>
      </c>
      <c r="H5363" s="1">
        <f t="shared" si="254"/>
        <v>1.0203703703703704</v>
      </c>
      <c r="I5363" s="4">
        <v>0</v>
      </c>
    </row>
    <row r="5364" spans="1:9" x14ac:dyDescent="0.25">
      <c r="A5364">
        <f t="shared" si="252"/>
        <v>2</v>
      </c>
      <c r="C5364" s="1"/>
      <c r="F5364">
        <f t="shared" si="253"/>
        <v>1</v>
      </c>
      <c r="G5364" s="3">
        <v>2.0381944444444446E-2</v>
      </c>
      <c r="H5364" s="1">
        <f t="shared" si="254"/>
        <v>1.0203819444444444</v>
      </c>
      <c r="I5364" s="4">
        <v>0</v>
      </c>
    </row>
    <row r="5365" spans="1:9" x14ac:dyDescent="0.25">
      <c r="A5365">
        <f t="shared" si="252"/>
        <v>2</v>
      </c>
      <c r="C5365" s="1"/>
      <c r="F5365">
        <f t="shared" si="253"/>
        <v>1</v>
      </c>
      <c r="G5365" s="3">
        <v>2.0393518518518519E-2</v>
      </c>
      <c r="H5365" s="1">
        <f t="shared" si="254"/>
        <v>1.0203935185185184</v>
      </c>
      <c r="I5365" s="4">
        <v>0</v>
      </c>
    </row>
    <row r="5366" spans="1:9" x14ac:dyDescent="0.25">
      <c r="A5366">
        <f t="shared" si="252"/>
        <v>2</v>
      </c>
      <c r="C5366" s="1"/>
      <c r="F5366">
        <f t="shared" si="253"/>
        <v>1</v>
      </c>
      <c r="G5366" s="3">
        <v>2.0405092592592593E-2</v>
      </c>
      <c r="H5366" s="1">
        <f t="shared" si="254"/>
        <v>1.0204050925925925</v>
      </c>
      <c r="I5366" s="4">
        <v>0.1101321585903039</v>
      </c>
    </row>
    <row r="5367" spans="1:9" x14ac:dyDescent="0.25">
      <c r="A5367">
        <f t="shared" si="252"/>
        <v>2</v>
      </c>
      <c r="C5367" s="1"/>
      <c r="F5367">
        <f t="shared" si="253"/>
        <v>1</v>
      </c>
      <c r="G5367" s="3">
        <v>2.0416666666666666E-2</v>
      </c>
      <c r="H5367" s="1">
        <f t="shared" si="254"/>
        <v>1.0204166666666667</v>
      </c>
      <c r="I5367" s="4">
        <v>-0.33149171270718158</v>
      </c>
    </row>
    <row r="5368" spans="1:9" x14ac:dyDescent="0.25">
      <c r="A5368">
        <f t="shared" si="252"/>
        <v>2</v>
      </c>
      <c r="C5368" s="1"/>
      <c r="F5368">
        <f t="shared" si="253"/>
        <v>1</v>
      </c>
      <c r="G5368" s="3">
        <v>2.0428240740740743E-2</v>
      </c>
      <c r="H5368" s="1">
        <f t="shared" si="254"/>
        <v>1.0204282407407408</v>
      </c>
      <c r="I5368" s="4">
        <v>-0.11061946902655698</v>
      </c>
    </row>
    <row r="5369" spans="1:9" x14ac:dyDescent="0.25">
      <c r="A5369">
        <f t="shared" si="252"/>
        <v>2</v>
      </c>
      <c r="C5369" s="1"/>
      <c r="F5369">
        <f t="shared" si="253"/>
        <v>1</v>
      </c>
      <c r="G5369" s="3">
        <v>2.0439814814814817E-2</v>
      </c>
      <c r="H5369" s="1">
        <f t="shared" si="254"/>
        <v>1.0204398148148148</v>
      </c>
      <c r="I5369" s="4">
        <v>-0.29585798816566838</v>
      </c>
    </row>
    <row r="5370" spans="1:9" x14ac:dyDescent="0.25">
      <c r="A5370">
        <f t="shared" si="252"/>
        <v>2</v>
      </c>
      <c r="C5370" s="1"/>
      <c r="F5370">
        <f t="shared" si="253"/>
        <v>1</v>
      </c>
      <c r="G5370" s="3">
        <v>2.045138888888889E-2</v>
      </c>
      <c r="H5370" s="1">
        <f t="shared" si="254"/>
        <v>1.0204513888888889</v>
      </c>
      <c r="I5370" s="4">
        <v>0</v>
      </c>
    </row>
    <row r="5371" spans="1:9" x14ac:dyDescent="0.25">
      <c r="A5371">
        <f t="shared" si="252"/>
        <v>2</v>
      </c>
      <c r="C5371" s="1"/>
      <c r="F5371">
        <f t="shared" si="253"/>
        <v>1</v>
      </c>
      <c r="G5371" s="3">
        <v>2.0462962962962964E-2</v>
      </c>
      <c r="H5371" s="1">
        <f t="shared" si="254"/>
        <v>1.0204629629629629</v>
      </c>
      <c r="I5371" s="4">
        <v>0.62477030503491371</v>
      </c>
    </row>
    <row r="5372" spans="1:9" x14ac:dyDescent="0.25">
      <c r="A5372">
        <f t="shared" si="252"/>
        <v>2</v>
      </c>
      <c r="C5372" s="1"/>
      <c r="F5372">
        <f t="shared" si="253"/>
        <v>1</v>
      </c>
      <c r="G5372" s="3">
        <v>2.0474537037037038E-2</v>
      </c>
      <c r="H5372" s="1">
        <f t="shared" si="254"/>
        <v>1.0204745370370369</v>
      </c>
      <c r="I5372" s="4">
        <v>0</v>
      </c>
    </row>
    <row r="5373" spans="1:9" x14ac:dyDescent="0.25">
      <c r="A5373">
        <f t="shared" si="252"/>
        <v>2</v>
      </c>
      <c r="C5373" s="1"/>
      <c r="F5373">
        <f t="shared" si="253"/>
        <v>1</v>
      </c>
      <c r="G5373" s="3">
        <v>2.0486111111111111E-2</v>
      </c>
      <c r="H5373" s="1">
        <f t="shared" si="254"/>
        <v>1.0204861111111112</v>
      </c>
      <c r="I5373" s="4">
        <v>0</v>
      </c>
    </row>
    <row r="5374" spans="1:9" x14ac:dyDescent="0.25">
      <c r="A5374">
        <f t="shared" si="252"/>
        <v>2</v>
      </c>
      <c r="C5374" s="1"/>
      <c r="F5374">
        <f t="shared" si="253"/>
        <v>1</v>
      </c>
      <c r="G5374" s="3">
        <v>2.0497685185185185E-2</v>
      </c>
      <c r="H5374" s="1">
        <f t="shared" si="254"/>
        <v>1.0204976851851852</v>
      </c>
      <c r="I5374" s="4">
        <v>0</v>
      </c>
    </row>
    <row r="5375" spans="1:9" x14ac:dyDescent="0.25">
      <c r="A5375">
        <f t="shared" si="252"/>
        <v>2</v>
      </c>
      <c r="C5375" s="1"/>
      <c r="F5375">
        <f t="shared" si="253"/>
        <v>1</v>
      </c>
      <c r="G5375" s="3">
        <v>2.0509259259259258E-2</v>
      </c>
      <c r="H5375" s="1">
        <f t="shared" si="254"/>
        <v>1.0205092592592593</v>
      </c>
      <c r="I5375" s="4">
        <v>0</v>
      </c>
    </row>
    <row r="5376" spans="1:9" x14ac:dyDescent="0.25">
      <c r="A5376">
        <f t="shared" si="252"/>
        <v>2</v>
      </c>
      <c r="C5376" s="1"/>
      <c r="F5376">
        <f t="shared" si="253"/>
        <v>1</v>
      </c>
      <c r="G5376" s="3">
        <v>2.0520833333333332E-2</v>
      </c>
      <c r="H5376" s="1">
        <f t="shared" si="254"/>
        <v>1.0205208333333333</v>
      </c>
      <c r="I5376" s="4">
        <v>0</v>
      </c>
    </row>
    <row r="5377" spans="1:9" x14ac:dyDescent="0.25">
      <c r="A5377">
        <f t="shared" si="252"/>
        <v>2</v>
      </c>
      <c r="C5377" s="1"/>
      <c r="F5377">
        <f t="shared" si="253"/>
        <v>1</v>
      </c>
      <c r="G5377" s="3">
        <v>2.0532407407407405E-2</v>
      </c>
      <c r="H5377" s="1">
        <f t="shared" si="254"/>
        <v>1.0205324074074074</v>
      </c>
      <c r="I5377" s="4">
        <v>3.6737692872886085E-2</v>
      </c>
    </row>
    <row r="5378" spans="1:9" x14ac:dyDescent="0.25">
      <c r="A5378">
        <f t="shared" si="252"/>
        <v>2</v>
      </c>
      <c r="C5378" s="1"/>
      <c r="F5378">
        <f t="shared" si="253"/>
        <v>1</v>
      </c>
      <c r="G5378" s="3">
        <v>2.0543981481481479E-2</v>
      </c>
      <c r="H5378" s="1">
        <f t="shared" si="254"/>
        <v>1.0205439814814814</v>
      </c>
      <c r="I5378" s="4">
        <v>0</v>
      </c>
    </row>
    <row r="5379" spans="1:9" x14ac:dyDescent="0.25">
      <c r="A5379">
        <f t="shared" ref="A5379:A5442" si="255">IF(B5379&lt;B5378,A5378+1,A5378)</f>
        <v>2</v>
      </c>
      <c r="C5379" s="1"/>
      <c r="F5379">
        <f t="shared" ref="F5379:F5442" si="256">IF(G5379&lt;G5378,F5378+1,F5378)</f>
        <v>1</v>
      </c>
      <c r="G5379" s="3">
        <v>2.0555555555555556E-2</v>
      </c>
      <c r="H5379" s="1">
        <f t="shared" ref="H5379:H5442" si="257">F5379+G5379</f>
        <v>1.0205555555555557</v>
      </c>
      <c r="I5379" s="4">
        <v>0.1467351430667585</v>
      </c>
    </row>
    <row r="5380" spans="1:9" x14ac:dyDescent="0.25">
      <c r="A5380">
        <f t="shared" si="255"/>
        <v>2</v>
      </c>
      <c r="C5380" s="1"/>
      <c r="F5380">
        <f t="shared" si="256"/>
        <v>1</v>
      </c>
      <c r="G5380" s="3">
        <v>2.056712962962963E-2</v>
      </c>
      <c r="H5380" s="1">
        <f t="shared" si="257"/>
        <v>1.0205671296296297</v>
      </c>
      <c r="I5380" s="4">
        <v>0</v>
      </c>
    </row>
    <row r="5381" spans="1:9" x14ac:dyDescent="0.25">
      <c r="A5381">
        <f t="shared" si="255"/>
        <v>2</v>
      </c>
      <c r="C5381" s="1"/>
      <c r="F5381">
        <f t="shared" si="256"/>
        <v>1</v>
      </c>
      <c r="G5381" s="3">
        <v>2.0578703703703703E-2</v>
      </c>
      <c r="H5381" s="1">
        <f t="shared" si="257"/>
        <v>1.0205787037037037</v>
      </c>
      <c r="I5381" s="4">
        <v>0</v>
      </c>
    </row>
    <row r="5382" spans="1:9" x14ac:dyDescent="0.25">
      <c r="A5382">
        <f t="shared" si="255"/>
        <v>2</v>
      </c>
      <c r="C5382" s="1"/>
      <c r="F5382">
        <f t="shared" si="256"/>
        <v>1</v>
      </c>
      <c r="G5382" s="3">
        <v>2.0590277777777777E-2</v>
      </c>
      <c r="H5382" s="1">
        <f t="shared" si="257"/>
        <v>1.0205902777777778</v>
      </c>
      <c r="I5382" s="4">
        <v>0</v>
      </c>
    </row>
    <row r="5383" spans="1:9" x14ac:dyDescent="0.25">
      <c r="A5383">
        <f t="shared" si="255"/>
        <v>2</v>
      </c>
      <c r="C5383" s="1"/>
      <c r="F5383">
        <f t="shared" si="256"/>
        <v>1</v>
      </c>
      <c r="G5383" s="3">
        <v>2.0601851851851854E-2</v>
      </c>
      <c r="H5383" s="1">
        <f t="shared" si="257"/>
        <v>1.0206018518518518</v>
      </c>
      <c r="I5383" s="4">
        <v>0</v>
      </c>
    </row>
    <row r="5384" spans="1:9" x14ac:dyDescent="0.25">
      <c r="A5384">
        <f t="shared" si="255"/>
        <v>2</v>
      </c>
      <c r="C5384" s="1"/>
      <c r="F5384">
        <f t="shared" si="256"/>
        <v>1</v>
      </c>
      <c r="G5384" s="3">
        <v>2.0613425925925927E-2</v>
      </c>
      <c r="H5384" s="1">
        <f t="shared" si="257"/>
        <v>1.0206134259259259</v>
      </c>
      <c r="I5384" s="4">
        <v>0</v>
      </c>
    </row>
    <row r="5385" spans="1:9" x14ac:dyDescent="0.25">
      <c r="A5385">
        <f t="shared" si="255"/>
        <v>2</v>
      </c>
      <c r="C5385" s="1"/>
      <c r="F5385">
        <f t="shared" si="256"/>
        <v>1</v>
      </c>
      <c r="G5385" s="3">
        <v>2.0625000000000001E-2</v>
      </c>
      <c r="H5385" s="1">
        <f t="shared" si="257"/>
        <v>1.0206249999999999</v>
      </c>
      <c r="I5385" s="4">
        <v>-0.36818851251840723</v>
      </c>
    </row>
    <row r="5386" spans="1:9" x14ac:dyDescent="0.25">
      <c r="A5386">
        <f t="shared" si="255"/>
        <v>2</v>
      </c>
      <c r="C5386" s="1"/>
      <c r="F5386">
        <f t="shared" si="256"/>
        <v>1</v>
      </c>
      <c r="G5386" s="3">
        <v>2.0636574074074075E-2</v>
      </c>
      <c r="H5386" s="1">
        <f t="shared" si="257"/>
        <v>1.0206365740740742</v>
      </c>
      <c r="I5386" s="4">
        <v>0</v>
      </c>
    </row>
    <row r="5387" spans="1:9" x14ac:dyDescent="0.25">
      <c r="A5387">
        <f t="shared" si="255"/>
        <v>2</v>
      </c>
      <c r="C5387" s="1"/>
      <c r="F5387">
        <f t="shared" si="256"/>
        <v>1</v>
      </c>
      <c r="G5387" s="3">
        <v>2.0648148148148148E-2</v>
      </c>
      <c r="H5387" s="1">
        <f t="shared" si="257"/>
        <v>1.0206481481481482</v>
      </c>
      <c r="I5387" s="4">
        <v>0.36683785766690902</v>
      </c>
    </row>
    <row r="5388" spans="1:9" x14ac:dyDescent="0.25">
      <c r="A5388">
        <f t="shared" si="255"/>
        <v>2</v>
      </c>
      <c r="C5388" s="1"/>
      <c r="F5388">
        <f t="shared" si="256"/>
        <v>1</v>
      </c>
      <c r="G5388" s="3">
        <v>2.0659722222222222E-2</v>
      </c>
      <c r="H5388" s="1">
        <f t="shared" si="257"/>
        <v>1.0206597222222222</v>
      </c>
      <c r="I5388" s="4">
        <v>0</v>
      </c>
    </row>
    <row r="5389" spans="1:9" x14ac:dyDescent="0.25">
      <c r="A5389">
        <f t="shared" si="255"/>
        <v>2</v>
      </c>
      <c r="C5389" s="1"/>
      <c r="F5389">
        <f t="shared" si="256"/>
        <v>1</v>
      </c>
      <c r="G5389" s="3">
        <v>2.0671296296296295E-2</v>
      </c>
      <c r="H5389" s="1">
        <f t="shared" si="257"/>
        <v>1.0206712962962963</v>
      </c>
      <c r="I5389" s="4">
        <v>-0.11017260374586403</v>
      </c>
    </row>
    <row r="5390" spans="1:9" x14ac:dyDescent="0.25">
      <c r="A5390">
        <f t="shared" si="255"/>
        <v>2</v>
      </c>
      <c r="C5390" s="1"/>
      <c r="F5390">
        <f t="shared" si="256"/>
        <v>1</v>
      </c>
      <c r="G5390" s="3">
        <v>2.0682870370370372E-2</v>
      </c>
      <c r="H5390" s="1">
        <f t="shared" si="257"/>
        <v>1.0206828703703703</v>
      </c>
      <c r="I5390" s="4">
        <v>0</v>
      </c>
    </row>
    <row r="5391" spans="1:9" x14ac:dyDescent="0.25">
      <c r="A5391">
        <f t="shared" si="255"/>
        <v>2</v>
      </c>
      <c r="C5391" s="1"/>
      <c r="F5391">
        <f t="shared" si="256"/>
        <v>1</v>
      </c>
      <c r="G5391" s="3">
        <v>2.0694444444444446E-2</v>
      </c>
      <c r="H5391" s="1">
        <f t="shared" si="257"/>
        <v>1.0206944444444443</v>
      </c>
      <c r="I5391" s="4">
        <v>0</v>
      </c>
    </row>
    <row r="5392" spans="1:9" x14ac:dyDescent="0.25">
      <c r="A5392">
        <f t="shared" si="255"/>
        <v>2</v>
      </c>
      <c r="C5392" s="1"/>
      <c r="F5392">
        <f t="shared" si="256"/>
        <v>1</v>
      </c>
      <c r="G5392" s="3">
        <v>2.0706018518518519E-2</v>
      </c>
      <c r="H5392" s="1">
        <f t="shared" si="257"/>
        <v>1.0207060185185186</v>
      </c>
      <c r="I5392" s="4">
        <v>0</v>
      </c>
    </row>
    <row r="5393" spans="1:9" x14ac:dyDescent="0.25">
      <c r="A5393">
        <f t="shared" si="255"/>
        <v>2</v>
      </c>
      <c r="C5393" s="1"/>
      <c r="F5393">
        <f t="shared" si="256"/>
        <v>1</v>
      </c>
      <c r="G5393" s="3">
        <v>2.071759259259259E-2</v>
      </c>
      <c r="H5393" s="1">
        <f t="shared" si="257"/>
        <v>1.0207175925925926</v>
      </c>
      <c r="I5393" s="4">
        <v>0</v>
      </c>
    </row>
    <row r="5394" spans="1:9" x14ac:dyDescent="0.25">
      <c r="A5394">
        <f t="shared" si="255"/>
        <v>2</v>
      </c>
      <c r="C5394" s="1"/>
      <c r="F5394">
        <f t="shared" si="256"/>
        <v>1</v>
      </c>
      <c r="G5394" s="3">
        <v>2.0729166666666667E-2</v>
      </c>
      <c r="H5394" s="1">
        <f t="shared" si="257"/>
        <v>1.0207291666666667</v>
      </c>
      <c r="I5394" s="4">
        <v>3.6710719530101292E-2</v>
      </c>
    </row>
    <row r="5395" spans="1:9" x14ac:dyDescent="0.25">
      <c r="A5395">
        <f t="shared" si="255"/>
        <v>2</v>
      </c>
      <c r="C5395" s="1"/>
      <c r="F5395">
        <f t="shared" si="256"/>
        <v>1</v>
      </c>
      <c r="G5395" s="3">
        <v>2.074074074074074E-2</v>
      </c>
      <c r="H5395" s="1">
        <f t="shared" si="257"/>
        <v>1.0207407407407407</v>
      </c>
      <c r="I5395" s="4">
        <v>0</v>
      </c>
    </row>
    <row r="5396" spans="1:9" x14ac:dyDescent="0.25">
      <c r="A5396">
        <f t="shared" si="255"/>
        <v>2</v>
      </c>
      <c r="C5396" s="1"/>
      <c r="F5396">
        <f t="shared" si="256"/>
        <v>1</v>
      </c>
      <c r="G5396" s="3">
        <v>2.0752314814814814E-2</v>
      </c>
      <c r="H5396" s="1">
        <f t="shared" si="257"/>
        <v>1.0207523148148148</v>
      </c>
      <c r="I5396" s="4">
        <v>0</v>
      </c>
    </row>
    <row r="5397" spans="1:9" x14ac:dyDescent="0.25">
      <c r="A5397">
        <f t="shared" si="255"/>
        <v>2</v>
      </c>
      <c r="C5397" s="1"/>
      <c r="F5397">
        <f t="shared" si="256"/>
        <v>1</v>
      </c>
      <c r="G5397" s="3">
        <v>2.0763888888888887E-2</v>
      </c>
      <c r="H5397" s="1">
        <f t="shared" si="257"/>
        <v>1.0207638888888888</v>
      </c>
      <c r="I5397" s="4">
        <v>0</v>
      </c>
    </row>
    <row r="5398" spans="1:9" x14ac:dyDescent="0.25">
      <c r="A5398">
        <f t="shared" si="255"/>
        <v>2</v>
      </c>
      <c r="C5398" s="1"/>
      <c r="F5398">
        <f t="shared" si="256"/>
        <v>1</v>
      </c>
      <c r="G5398" s="3">
        <v>2.0775462962962964E-2</v>
      </c>
      <c r="H5398" s="1">
        <f t="shared" si="257"/>
        <v>1.0207754629629631</v>
      </c>
      <c r="I5398" s="4">
        <v>0</v>
      </c>
    </row>
    <row r="5399" spans="1:9" x14ac:dyDescent="0.25">
      <c r="A5399">
        <f t="shared" si="255"/>
        <v>2</v>
      </c>
      <c r="C5399" s="1"/>
      <c r="F5399">
        <f t="shared" si="256"/>
        <v>1</v>
      </c>
      <c r="G5399" s="3">
        <v>2.0787037037037038E-2</v>
      </c>
      <c r="H5399" s="1">
        <f t="shared" si="257"/>
        <v>1.0207870370370371</v>
      </c>
      <c r="I5399" s="4">
        <v>0</v>
      </c>
    </row>
    <row r="5400" spans="1:9" x14ac:dyDescent="0.25">
      <c r="A5400">
        <f t="shared" si="255"/>
        <v>2</v>
      </c>
      <c r="C5400" s="1"/>
      <c r="F5400">
        <f t="shared" si="256"/>
        <v>1</v>
      </c>
      <c r="G5400" s="3">
        <v>2.0798611111111111E-2</v>
      </c>
      <c r="H5400" s="1">
        <f t="shared" si="257"/>
        <v>1.0207986111111111</v>
      </c>
      <c r="I5400" s="4">
        <v>0</v>
      </c>
    </row>
    <row r="5401" spans="1:9" x14ac:dyDescent="0.25">
      <c r="A5401">
        <f t="shared" si="255"/>
        <v>2</v>
      </c>
      <c r="C5401" s="1"/>
      <c r="F5401">
        <f t="shared" si="256"/>
        <v>1</v>
      </c>
      <c r="G5401" s="3">
        <v>2.0810185185185185E-2</v>
      </c>
      <c r="H5401" s="1">
        <f t="shared" si="257"/>
        <v>1.0208101851851852</v>
      </c>
      <c r="I5401" s="4">
        <v>0</v>
      </c>
    </row>
    <row r="5402" spans="1:9" x14ac:dyDescent="0.25">
      <c r="A5402">
        <f t="shared" si="255"/>
        <v>2</v>
      </c>
      <c r="C5402" s="1"/>
      <c r="F5402">
        <f t="shared" si="256"/>
        <v>1</v>
      </c>
      <c r="G5402" s="3">
        <v>2.0821759259259259E-2</v>
      </c>
      <c r="H5402" s="1">
        <f t="shared" si="257"/>
        <v>1.0208217592592592</v>
      </c>
      <c r="I5402" s="4">
        <v>0</v>
      </c>
    </row>
    <row r="5403" spans="1:9" x14ac:dyDescent="0.25">
      <c r="A5403">
        <f t="shared" si="255"/>
        <v>2</v>
      </c>
      <c r="C5403" s="1"/>
      <c r="F5403">
        <f t="shared" si="256"/>
        <v>1</v>
      </c>
      <c r="G5403" s="3">
        <v>2.0833333333333332E-2</v>
      </c>
      <c r="H5403" s="1">
        <f t="shared" si="257"/>
        <v>1.0208333333333333</v>
      </c>
      <c r="I5403" s="4">
        <v>0</v>
      </c>
    </row>
    <row r="5404" spans="1:9" x14ac:dyDescent="0.25">
      <c r="A5404">
        <f t="shared" si="255"/>
        <v>2</v>
      </c>
      <c r="C5404" s="1"/>
      <c r="F5404">
        <f t="shared" si="256"/>
        <v>1</v>
      </c>
      <c r="G5404" s="3">
        <v>2.0844907407407406E-2</v>
      </c>
      <c r="H5404" s="1">
        <f t="shared" si="257"/>
        <v>1.0208449074074073</v>
      </c>
      <c r="I5404" s="4">
        <v>0</v>
      </c>
    </row>
    <row r="5405" spans="1:9" x14ac:dyDescent="0.25">
      <c r="A5405">
        <f t="shared" si="255"/>
        <v>2</v>
      </c>
      <c r="C5405" s="1"/>
      <c r="F5405">
        <f t="shared" si="256"/>
        <v>1</v>
      </c>
      <c r="G5405" s="3">
        <v>2.0856481481481479E-2</v>
      </c>
      <c r="H5405" s="1">
        <f t="shared" si="257"/>
        <v>1.0208564814814816</v>
      </c>
      <c r="I5405" s="4">
        <v>0</v>
      </c>
    </row>
    <row r="5406" spans="1:9" x14ac:dyDescent="0.25">
      <c r="A5406">
        <f t="shared" si="255"/>
        <v>2</v>
      </c>
      <c r="C5406" s="1"/>
      <c r="F5406">
        <f t="shared" si="256"/>
        <v>1</v>
      </c>
      <c r="G5406" s="3">
        <v>2.0868055555555556E-2</v>
      </c>
      <c r="H5406" s="1">
        <f t="shared" si="257"/>
        <v>1.0208680555555556</v>
      </c>
      <c r="I5406" s="4">
        <v>0</v>
      </c>
    </row>
    <row r="5407" spans="1:9" x14ac:dyDescent="0.25">
      <c r="A5407">
        <f t="shared" si="255"/>
        <v>2</v>
      </c>
      <c r="C5407" s="1"/>
      <c r="F5407">
        <f t="shared" si="256"/>
        <v>1</v>
      </c>
      <c r="G5407" s="3">
        <v>2.0879629629629626E-2</v>
      </c>
      <c r="H5407" s="1">
        <f t="shared" si="257"/>
        <v>1.0208796296296296</v>
      </c>
      <c r="I5407" s="4">
        <v>0</v>
      </c>
    </row>
    <row r="5408" spans="1:9" x14ac:dyDescent="0.25">
      <c r="A5408">
        <f t="shared" si="255"/>
        <v>2</v>
      </c>
      <c r="C5408" s="1"/>
      <c r="F5408">
        <f t="shared" si="256"/>
        <v>1</v>
      </c>
      <c r="G5408" s="3">
        <v>2.0891203703703703E-2</v>
      </c>
      <c r="H5408" s="1">
        <f t="shared" si="257"/>
        <v>1.0208912037037037</v>
      </c>
      <c r="I5408" s="4">
        <v>0.2197802197802235</v>
      </c>
    </row>
    <row r="5409" spans="1:9" x14ac:dyDescent="0.25">
      <c r="A5409">
        <f t="shared" si="255"/>
        <v>2</v>
      </c>
      <c r="C5409" s="1"/>
      <c r="F5409">
        <f t="shared" si="256"/>
        <v>1</v>
      </c>
      <c r="G5409" s="3">
        <v>2.0902777777777781E-2</v>
      </c>
      <c r="H5409" s="1">
        <f t="shared" si="257"/>
        <v>1.0209027777777777</v>
      </c>
      <c r="I5409" s="4">
        <v>-0.22026431718062048</v>
      </c>
    </row>
    <row r="5410" spans="1:9" x14ac:dyDescent="0.25">
      <c r="A5410">
        <f t="shared" si="255"/>
        <v>2</v>
      </c>
      <c r="C5410" s="1"/>
      <c r="F5410">
        <f t="shared" si="256"/>
        <v>1</v>
      </c>
      <c r="G5410" s="3">
        <v>2.0914351851851851E-2</v>
      </c>
      <c r="H5410" s="1">
        <f t="shared" si="257"/>
        <v>1.0209143518518518</v>
      </c>
      <c r="I5410" s="4">
        <v>0.18321729571270784</v>
      </c>
    </row>
    <row r="5411" spans="1:9" x14ac:dyDescent="0.25">
      <c r="A5411">
        <f t="shared" si="255"/>
        <v>2</v>
      </c>
      <c r="C5411" s="1"/>
      <c r="F5411">
        <f t="shared" si="256"/>
        <v>1</v>
      </c>
      <c r="G5411" s="3">
        <v>2.0925925925925928E-2</v>
      </c>
      <c r="H5411" s="1">
        <f t="shared" si="257"/>
        <v>1.020925925925926</v>
      </c>
      <c r="I5411" s="4">
        <v>0</v>
      </c>
    </row>
    <row r="5412" spans="1:9" x14ac:dyDescent="0.25">
      <c r="A5412">
        <f t="shared" si="255"/>
        <v>2</v>
      </c>
      <c r="C5412" s="1"/>
      <c r="F5412">
        <f t="shared" si="256"/>
        <v>1</v>
      </c>
      <c r="G5412" s="3">
        <v>2.0937499999999998E-2</v>
      </c>
      <c r="H5412" s="1">
        <f t="shared" si="257"/>
        <v>1.0209375000000001</v>
      </c>
      <c r="I5412" s="4">
        <v>0</v>
      </c>
    </row>
    <row r="5413" spans="1:9" x14ac:dyDescent="0.25">
      <c r="A5413">
        <f t="shared" si="255"/>
        <v>2</v>
      </c>
      <c r="C5413" s="1"/>
      <c r="F5413">
        <f t="shared" si="256"/>
        <v>1</v>
      </c>
      <c r="G5413" s="3">
        <v>2.0949074074074075E-2</v>
      </c>
      <c r="H5413" s="1">
        <f t="shared" si="257"/>
        <v>1.0209490740740741</v>
      </c>
      <c r="I5413" s="4">
        <v>0</v>
      </c>
    </row>
    <row r="5414" spans="1:9" x14ac:dyDescent="0.25">
      <c r="A5414">
        <f t="shared" si="255"/>
        <v>2</v>
      </c>
      <c r="C5414" s="1"/>
      <c r="F5414">
        <f t="shared" si="256"/>
        <v>1</v>
      </c>
      <c r="G5414" s="3">
        <v>2.0960648148148148E-2</v>
      </c>
      <c r="H5414" s="1">
        <f t="shared" si="257"/>
        <v>1.0209606481481481</v>
      </c>
      <c r="I5414" s="4">
        <v>0</v>
      </c>
    </row>
    <row r="5415" spans="1:9" x14ac:dyDescent="0.25">
      <c r="A5415">
        <f t="shared" si="255"/>
        <v>2</v>
      </c>
      <c r="C5415" s="1"/>
      <c r="F5415">
        <f t="shared" si="256"/>
        <v>1</v>
      </c>
      <c r="G5415" s="3">
        <v>2.0972222222222222E-2</v>
      </c>
      <c r="H5415" s="1">
        <f t="shared" si="257"/>
        <v>1.0209722222222222</v>
      </c>
      <c r="I5415" s="4">
        <v>0</v>
      </c>
    </row>
    <row r="5416" spans="1:9" x14ac:dyDescent="0.25">
      <c r="A5416">
        <f t="shared" si="255"/>
        <v>2</v>
      </c>
      <c r="C5416" s="1"/>
      <c r="F5416">
        <f t="shared" si="256"/>
        <v>1</v>
      </c>
      <c r="G5416" s="3">
        <v>2.0983796296296296E-2</v>
      </c>
      <c r="H5416" s="1">
        <f t="shared" si="257"/>
        <v>1.0209837962962962</v>
      </c>
      <c r="I5416" s="4">
        <v>0</v>
      </c>
    </row>
    <row r="5417" spans="1:9" x14ac:dyDescent="0.25">
      <c r="A5417">
        <f t="shared" si="255"/>
        <v>2</v>
      </c>
      <c r="C5417" s="1"/>
      <c r="F5417">
        <f t="shared" si="256"/>
        <v>1</v>
      </c>
      <c r="G5417" s="3">
        <v>2.0995370370370373E-2</v>
      </c>
      <c r="H5417" s="1">
        <f t="shared" si="257"/>
        <v>1.0209953703703705</v>
      </c>
      <c r="I5417" s="4">
        <v>0</v>
      </c>
    </row>
    <row r="5418" spans="1:9" x14ac:dyDescent="0.25">
      <c r="A5418">
        <f t="shared" si="255"/>
        <v>2</v>
      </c>
      <c r="C5418" s="1"/>
      <c r="F5418">
        <f t="shared" si="256"/>
        <v>1</v>
      </c>
      <c r="G5418" s="3">
        <v>2.1006944444444443E-2</v>
      </c>
      <c r="H5418" s="1">
        <f t="shared" si="257"/>
        <v>1.0210069444444445</v>
      </c>
      <c r="I5418" s="4">
        <v>0</v>
      </c>
    </row>
    <row r="5419" spans="1:9" x14ac:dyDescent="0.25">
      <c r="A5419">
        <f t="shared" si="255"/>
        <v>2</v>
      </c>
      <c r="C5419" s="1"/>
      <c r="F5419">
        <f t="shared" si="256"/>
        <v>1</v>
      </c>
      <c r="G5419" s="3">
        <v>2.101851851851852E-2</v>
      </c>
      <c r="H5419" s="1">
        <f t="shared" si="257"/>
        <v>1.0210185185185185</v>
      </c>
      <c r="I5419" s="4">
        <v>0</v>
      </c>
    </row>
    <row r="5420" spans="1:9" x14ac:dyDescent="0.25">
      <c r="A5420">
        <f t="shared" si="255"/>
        <v>2</v>
      </c>
      <c r="C5420" s="1"/>
      <c r="F5420">
        <f t="shared" si="256"/>
        <v>1</v>
      </c>
      <c r="G5420" s="3">
        <v>2.1030092592592597E-2</v>
      </c>
      <c r="H5420" s="1">
        <f t="shared" si="257"/>
        <v>1.0210300925925926</v>
      </c>
      <c r="I5420" s="4">
        <v>0</v>
      </c>
    </row>
    <row r="5421" spans="1:9" x14ac:dyDescent="0.25">
      <c r="A5421">
        <f t="shared" si="255"/>
        <v>2</v>
      </c>
      <c r="C5421" s="1"/>
      <c r="F5421">
        <f t="shared" si="256"/>
        <v>1</v>
      </c>
      <c r="G5421" s="3">
        <v>2.1041666666666667E-2</v>
      </c>
      <c r="H5421" s="1">
        <f t="shared" si="257"/>
        <v>1.0210416666666666</v>
      </c>
      <c r="I5421" s="4">
        <v>0</v>
      </c>
    </row>
    <row r="5422" spans="1:9" x14ac:dyDescent="0.25">
      <c r="A5422">
        <f t="shared" si="255"/>
        <v>2</v>
      </c>
      <c r="C5422" s="1"/>
      <c r="F5422">
        <f t="shared" si="256"/>
        <v>1</v>
      </c>
      <c r="G5422" s="3">
        <v>2.1053240740740744E-2</v>
      </c>
      <c r="H5422" s="1">
        <f t="shared" si="257"/>
        <v>1.0210532407407407</v>
      </c>
      <c r="I5422" s="4">
        <v>0</v>
      </c>
    </row>
    <row r="5423" spans="1:9" x14ac:dyDescent="0.25">
      <c r="A5423">
        <f t="shared" si="255"/>
        <v>2</v>
      </c>
      <c r="C5423" s="1"/>
      <c r="F5423">
        <f t="shared" si="256"/>
        <v>1</v>
      </c>
      <c r="G5423" s="3">
        <v>2.1064814814814814E-2</v>
      </c>
      <c r="H5423" s="1">
        <f t="shared" si="257"/>
        <v>1.0210648148148147</v>
      </c>
      <c r="I5423" s="4">
        <v>0</v>
      </c>
    </row>
    <row r="5424" spans="1:9" x14ac:dyDescent="0.25">
      <c r="A5424">
        <f t="shared" si="255"/>
        <v>2</v>
      </c>
      <c r="C5424" s="1"/>
      <c r="F5424">
        <f t="shared" si="256"/>
        <v>1</v>
      </c>
      <c r="G5424" s="3">
        <v>2.1076388888888891E-2</v>
      </c>
      <c r="H5424" s="1">
        <f t="shared" si="257"/>
        <v>1.021076388888889</v>
      </c>
      <c r="I5424" s="4">
        <v>0</v>
      </c>
    </row>
    <row r="5425" spans="1:9" x14ac:dyDescent="0.25">
      <c r="A5425">
        <f t="shared" si="255"/>
        <v>2</v>
      </c>
      <c r="C5425" s="1"/>
      <c r="F5425">
        <f t="shared" si="256"/>
        <v>1</v>
      </c>
      <c r="G5425" s="3">
        <v>2.1087962962962961E-2</v>
      </c>
      <c r="H5425" s="1">
        <f t="shared" si="257"/>
        <v>1.021087962962963</v>
      </c>
      <c r="I5425" s="4">
        <v>0</v>
      </c>
    </row>
    <row r="5426" spans="1:9" x14ac:dyDescent="0.25">
      <c r="A5426">
        <f t="shared" si="255"/>
        <v>2</v>
      </c>
      <c r="C5426" s="1"/>
      <c r="F5426">
        <f t="shared" si="256"/>
        <v>1</v>
      </c>
      <c r="G5426" s="3">
        <v>2.1099537037037038E-2</v>
      </c>
      <c r="H5426" s="1">
        <f t="shared" si="257"/>
        <v>1.021099537037037</v>
      </c>
      <c r="I5426" s="4">
        <v>0</v>
      </c>
    </row>
    <row r="5427" spans="1:9" x14ac:dyDescent="0.25">
      <c r="A5427">
        <f t="shared" si="255"/>
        <v>2</v>
      </c>
      <c r="C5427" s="1"/>
      <c r="F5427">
        <f t="shared" si="256"/>
        <v>1</v>
      </c>
      <c r="G5427" s="3">
        <v>2.1111111111111108E-2</v>
      </c>
      <c r="H5427" s="1">
        <f t="shared" si="257"/>
        <v>1.0211111111111111</v>
      </c>
      <c r="I5427" s="4">
        <v>0</v>
      </c>
    </row>
    <row r="5428" spans="1:9" x14ac:dyDescent="0.25">
      <c r="A5428">
        <f t="shared" si="255"/>
        <v>2</v>
      </c>
      <c r="C5428" s="1"/>
      <c r="F5428">
        <f t="shared" si="256"/>
        <v>1</v>
      </c>
      <c r="G5428" s="3">
        <v>2.1122685185185185E-2</v>
      </c>
      <c r="H5428" s="1">
        <f t="shared" si="257"/>
        <v>1.0211226851851851</v>
      </c>
      <c r="I5428" s="4">
        <v>0</v>
      </c>
    </row>
    <row r="5429" spans="1:9" x14ac:dyDescent="0.25">
      <c r="A5429">
        <f t="shared" si="255"/>
        <v>2</v>
      </c>
      <c r="C5429" s="1"/>
      <c r="F5429">
        <f t="shared" si="256"/>
        <v>1</v>
      </c>
      <c r="G5429" s="3">
        <v>2.1134259259259259E-2</v>
      </c>
      <c r="H5429" s="1">
        <f t="shared" si="257"/>
        <v>1.0211342592592592</v>
      </c>
      <c r="I5429" s="4">
        <v>0</v>
      </c>
    </row>
    <row r="5430" spans="1:9" x14ac:dyDescent="0.25">
      <c r="A5430">
        <f t="shared" si="255"/>
        <v>2</v>
      </c>
      <c r="C5430" s="1"/>
      <c r="F5430">
        <f t="shared" si="256"/>
        <v>1</v>
      </c>
      <c r="G5430" s="3">
        <v>2.1145833333333332E-2</v>
      </c>
      <c r="H5430" s="1">
        <f t="shared" si="257"/>
        <v>1.0211458333333334</v>
      </c>
      <c r="I5430" s="4">
        <v>0</v>
      </c>
    </row>
    <row r="5431" spans="1:9" x14ac:dyDescent="0.25">
      <c r="A5431">
        <f t="shared" si="255"/>
        <v>2</v>
      </c>
      <c r="C5431" s="1"/>
      <c r="F5431">
        <f t="shared" si="256"/>
        <v>1</v>
      </c>
      <c r="G5431" s="3">
        <v>2.1157407407407406E-2</v>
      </c>
      <c r="H5431" s="1">
        <f t="shared" si="257"/>
        <v>1.0211574074074075</v>
      </c>
      <c r="I5431" s="4">
        <v>0</v>
      </c>
    </row>
    <row r="5432" spans="1:9" x14ac:dyDescent="0.25">
      <c r="A5432">
        <f t="shared" si="255"/>
        <v>2</v>
      </c>
      <c r="C5432" s="1"/>
      <c r="F5432">
        <f t="shared" si="256"/>
        <v>1</v>
      </c>
      <c r="G5432" s="3">
        <v>2.1168981481481483E-2</v>
      </c>
      <c r="H5432" s="1">
        <f t="shared" si="257"/>
        <v>1.0211689814814815</v>
      </c>
      <c r="I5432" s="4">
        <v>0</v>
      </c>
    </row>
    <row r="5433" spans="1:9" x14ac:dyDescent="0.25">
      <c r="A5433">
        <f t="shared" si="255"/>
        <v>2</v>
      </c>
      <c r="C5433" s="1"/>
      <c r="F5433">
        <f t="shared" si="256"/>
        <v>1</v>
      </c>
      <c r="G5433" s="3">
        <v>2.1180555555555553E-2</v>
      </c>
      <c r="H5433" s="1">
        <f t="shared" si="257"/>
        <v>1.0211805555555555</v>
      </c>
      <c r="I5433" s="4">
        <v>0</v>
      </c>
    </row>
    <row r="5434" spans="1:9" x14ac:dyDescent="0.25">
      <c r="A5434">
        <f t="shared" si="255"/>
        <v>2</v>
      </c>
      <c r="C5434" s="1"/>
      <c r="F5434">
        <f t="shared" si="256"/>
        <v>1</v>
      </c>
      <c r="G5434" s="3">
        <v>2.119212962962963E-2</v>
      </c>
      <c r="H5434" s="1">
        <f t="shared" si="257"/>
        <v>1.0211921296296296</v>
      </c>
      <c r="I5434" s="4">
        <v>0</v>
      </c>
    </row>
    <row r="5435" spans="1:9" x14ac:dyDescent="0.25">
      <c r="A5435">
        <f t="shared" si="255"/>
        <v>2</v>
      </c>
      <c r="C5435" s="1"/>
      <c r="F5435">
        <f t="shared" si="256"/>
        <v>1</v>
      </c>
      <c r="G5435" s="3">
        <v>2.1203703703703707E-2</v>
      </c>
      <c r="H5435" s="1">
        <f t="shared" si="257"/>
        <v>1.0212037037037036</v>
      </c>
      <c r="I5435" s="4">
        <v>0</v>
      </c>
    </row>
    <row r="5436" spans="1:9" x14ac:dyDescent="0.25">
      <c r="A5436">
        <f t="shared" si="255"/>
        <v>2</v>
      </c>
      <c r="C5436" s="1"/>
      <c r="F5436">
        <f t="shared" si="256"/>
        <v>1</v>
      </c>
      <c r="G5436" s="3">
        <v>2.1215277777777777E-2</v>
      </c>
      <c r="H5436" s="1">
        <f t="shared" si="257"/>
        <v>1.0212152777777779</v>
      </c>
      <c r="I5436" s="4">
        <v>0</v>
      </c>
    </row>
    <row r="5437" spans="1:9" x14ac:dyDescent="0.25">
      <c r="A5437">
        <f t="shared" si="255"/>
        <v>2</v>
      </c>
      <c r="C5437" s="1"/>
      <c r="F5437">
        <f t="shared" si="256"/>
        <v>1</v>
      </c>
      <c r="G5437" s="3">
        <v>2.1226851851851854E-2</v>
      </c>
      <c r="H5437" s="1">
        <f t="shared" si="257"/>
        <v>1.0212268518518519</v>
      </c>
      <c r="I5437" s="4">
        <v>0</v>
      </c>
    </row>
    <row r="5438" spans="1:9" x14ac:dyDescent="0.25">
      <c r="A5438">
        <f t="shared" si="255"/>
        <v>2</v>
      </c>
      <c r="C5438" s="1"/>
      <c r="F5438">
        <f t="shared" si="256"/>
        <v>1</v>
      </c>
      <c r="G5438" s="3">
        <v>2.1238425925925924E-2</v>
      </c>
      <c r="H5438" s="1">
        <f t="shared" si="257"/>
        <v>1.021238425925926</v>
      </c>
      <c r="I5438" s="4">
        <v>0</v>
      </c>
    </row>
    <row r="5439" spans="1:9" x14ac:dyDescent="0.25">
      <c r="A5439">
        <f t="shared" si="255"/>
        <v>2</v>
      </c>
      <c r="C5439" s="1"/>
      <c r="F5439">
        <f t="shared" si="256"/>
        <v>1</v>
      </c>
      <c r="G5439" s="3">
        <v>2.1250000000000002E-2</v>
      </c>
      <c r="H5439" s="1">
        <f t="shared" si="257"/>
        <v>1.02125</v>
      </c>
      <c r="I5439" s="4">
        <v>0</v>
      </c>
    </row>
    <row r="5440" spans="1:9" x14ac:dyDescent="0.25">
      <c r="A5440">
        <f t="shared" si="255"/>
        <v>2</v>
      </c>
      <c r="C5440" s="1"/>
      <c r="F5440">
        <f t="shared" si="256"/>
        <v>1</v>
      </c>
      <c r="G5440" s="3">
        <v>2.1261574074074075E-2</v>
      </c>
      <c r="H5440" s="1">
        <f t="shared" si="257"/>
        <v>1.021261574074074</v>
      </c>
      <c r="I5440" s="4">
        <v>0</v>
      </c>
    </row>
    <row r="5441" spans="1:9" x14ac:dyDescent="0.25">
      <c r="A5441">
        <f t="shared" si="255"/>
        <v>2</v>
      </c>
      <c r="C5441" s="1"/>
      <c r="F5441">
        <f t="shared" si="256"/>
        <v>1</v>
      </c>
      <c r="G5441" s="3">
        <v>2.1273148148148149E-2</v>
      </c>
      <c r="H5441" s="1">
        <f t="shared" si="257"/>
        <v>1.0212731481481481</v>
      </c>
      <c r="I5441" s="4">
        <v>7.3233247894553849E-2</v>
      </c>
    </row>
    <row r="5442" spans="1:9" x14ac:dyDescent="0.25">
      <c r="A5442">
        <f t="shared" si="255"/>
        <v>2</v>
      </c>
      <c r="C5442" s="1"/>
      <c r="F5442">
        <f t="shared" si="256"/>
        <v>1</v>
      </c>
      <c r="G5442" s="3">
        <v>2.1284722222222222E-2</v>
      </c>
      <c r="H5442" s="1">
        <f t="shared" si="257"/>
        <v>1.0212847222222223</v>
      </c>
      <c r="I5442" s="4">
        <v>0</v>
      </c>
    </row>
    <row r="5443" spans="1:9" x14ac:dyDescent="0.25">
      <c r="A5443">
        <f t="shared" ref="A5443:A5506" si="258">IF(B5443&lt;B5442,A5442+1,A5442)</f>
        <v>2</v>
      </c>
      <c r="C5443" s="1"/>
      <c r="F5443">
        <f t="shared" ref="F5443:F5506" si="259">IF(G5443&lt;G5442,F5442+1,F5442)</f>
        <v>1</v>
      </c>
      <c r="G5443" s="3">
        <v>2.1296296296296299E-2</v>
      </c>
      <c r="H5443" s="1">
        <f t="shared" ref="H5443:H5506" si="260">F5443+G5443</f>
        <v>1.0212962962962964</v>
      </c>
      <c r="I5443" s="4">
        <v>0</v>
      </c>
    </row>
    <row r="5444" spans="1:9" x14ac:dyDescent="0.25">
      <c r="A5444">
        <f t="shared" si="258"/>
        <v>2</v>
      </c>
      <c r="C5444" s="1"/>
      <c r="F5444">
        <f t="shared" si="259"/>
        <v>1</v>
      </c>
      <c r="G5444" s="3">
        <v>2.1307870370370369E-2</v>
      </c>
      <c r="H5444" s="1">
        <f t="shared" si="260"/>
        <v>1.0213078703703704</v>
      </c>
      <c r="I5444" s="4">
        <v>0</v>
      </c>
    </row>
    <row r="5445" spans="1:9" x14ac:dyDescent="0.25">
      <c r="A5445">
        <f t="shared" si="258"/>
        <v>2</v>
      </c>
      <c r="C5445" s="1"/>
      <c r="F5445">
        <f t="shared" si="259"/>
        <v>1</v>
      </c>
      <c r="G5445" s="3">
        <v>2.1319444444444443E-2</v>
      </c>
      <c r="H5445" s="1">
        <f t="shared" si="260"/>
        <v>1.0213194444444444</v>
      </c>
      <c r="I5445" s="4">
        <v>0</v>
      </c>
    </row>
    <row r="5446" spans="1:9" x14ac:dyDescent="0.25">
      <c r="A5446">
        <f t="shared" si="258"/>
        <v>2</v>
      </c>
      <c r="C5446" s="1"/>
      <c r="F5446">
        <f t="shared" si="259"/>
        <v>1</v>
      </c>
      <c r="G5446" s="3">
        <v>2.1331018518518517E-2</v>
      </c>
      <c r="H5446" s="1">
        <f t="shared" si="260"/>
        <v>1.0213310185185185</v>
      </c>
      <c r="I5446" s="4">
        <v>0</v>
      </c>
    </row>
    <row r="5447" spans="1:9" x14ac:dyDescent="0.25">
      <c r="A5447">
        <f t="shared" si="258"/>
        <v>2</v>
      </c>
      <c r="C5447" s="1"/>
      <c r="F5447">
        <f t="shared" si="259"/>
        <v>1</v>
      </c>
      <c r="G5447" s="3">
        <v>2.1342592592592594E-2</v>
      </c>
      <c r="H5447" s="1">
        <f t="shared" si="260"/>
        <v>1.0213425925925925</v>
      </c>
      <c r="I5447" s="4">
        <v>-7.3286918285095842E-2</v>
      </c>
    </row>
    <row r="5448" spans="1:9" x14ac:dyDescent="0.25">
      <c r="A5448">
        <f t="shared" si="258"/>
        <v>2</v>
      </c>
      <c r="C5448" s="1"/>
      <c r="F5448">
        <f t="shared" si="259"/>
        <v>1</v>
      </c>
      <c r="G5448" s="3">
        <v>2.1354166666666664E-2</v>
      </c>
      <c r="H5448" s="1">
        <f t="shared" si="260"/>
        <v>1.0213541666666666</v>
      </c>
      <c r="I5448" s="4">
        <v>0</v>
      </c>
    </row>
    <row r="5449" spans="1:9" x14ac:dyDescent="0.25">
      <c r="A5449">
        <f t="shared" si="258"/>
        <v>2</v>
      </c>
      <c r="C5449" s="1"/>
      <c r="F5449">
        <f t="shared" si="259"/>
        <v>1</v>
      </c>
      <c r="G5449" s="3">
        <v>2.1365740740740741E-2</v>
      </c>
      <c r="H5449" s="1">
        <f t="shared" si="260"/>
        <v>1.0213657407407408</v>
      </c>
      <c r="I5449" s="4">
        <v>0</v>
      </c>
    </row>
    <row r="5450" spans="1:9" x14ac:dyDescent="0.25">
      <c r="A5450">
        <f t="shared" si="258"/>
        <v>2</v>
      </c>
      <c r="C5450" s="1"/>
      <c r="F5450">
        <f t="shared" si="259"/>
        <v>1</v>
      </c>
      <c r="G5450" s="3">
        <v>2.1377314814814818E-2</v>
      </c>
      <c r="H5450" s="1">
        <f t="shared" si="260"/>
        <v>1.0213773148148149</v>
      </c>
      <c r="I5450" s="4">
        <v>0</v>
      </c>
    </row>
    <row r="5451" spans="1:9" x14ac:dyDescent="0.25">
      <c r="A5451">
        <f t="shared" si="258"/>
        <v>2</v>
      </c>
      <c r="C5451" s="1"/>
      <c r="F5451">
        <f t="shared" si="259"/>
        <v>1</v>
      </c>
      <c r="G5451" s="3">
        <v>2.1388888888888888E-2</v>
      </c>
      <c r="H5451" s="1">
        <f t="shared" si="260"/>
        <v>1.0213888888888889</v>
      </c>
      <c r="I5451" s="4">
        <v>0</v>
      </c>
    </row>
    <row r="5452" spans="1:9" x14ac:dyDescent="0.25">
      <c r="A5452">
        <f t="shared" si="258"/>
        <v>2</v>
      </c>
      <c r="C5452" s="1"/>
      <c r="F5452">
        <f t="shared" si="259"/>
        <v>1</v>
      </c>
      <c r="G5452" s="3">
        <v>2.1400462962962965E-2</v>
      </c>
      <c r="H5452" s="1">
        <f t="shared" si="260"/>
        <v>1.0214004629629629</v>
      </c>
      <c r="I5452" s="4">
        <v>0</v>
      </c>
    </row>
    <row r="5453" spans="1:9" x14ac:dyDescent="0.25">
      <c r="A5453">
        <f t="shared" si="258"/>
        <v>2</v>
      </c>
      <c r="C5453" s="1"/>
      <c r="F5453">
        <f t="shared" si="259"/>
        <v>1</v>
      </c>
      <c r="G5453" s="3">
        <v>2.1412037037037035E-2</v>
      </c>
      <c r="H5453" s="1">
        <f t="shared" si="260"/>
        <v>1.021412037037037</v>
      </c>
      <c r="I5453" s="4">
        <v>0</v>
      </c>
    </row>
    <row r="5454" spans="1:9" x14ac:dyDescent="0.25">
      <c r="A5454">
        <f t="shared" si="258"/>
        <v>2</v>
      </c>
      <c r="C5454" s="1"/>
      <c r="F5454">
        <f t="shared" si="259"/>
        <v>1</v>
      </c>
      <c r="G5454" s="3">
        <v>2.1423611111111112E-2</v>
      </c>
      <c r="H5454" s="1">
        <f t="shared" si="260"/>
        <v>1.021423611111111</v>
      </c>
      <c r="I5454" s="4">
        <v>0</v>
      </c>
    </row>
    <row r="5455" spans="1:9" x14ac:dyDescent="0.25">
      <c r="A5455">
        <f t="shared" si="258"/>
        <v>2</v>
      </c>
      <c r="C5455" s="1"/>
      <c r="F5455">
        <f t="shared" si="259"/>
        <v>1</v>
      </c>
      <c r="G5455" s="3">
        <v>2.1435185185185186E-2</v>
      </c>
      <c r="H5455" s="1">
        <f t="shared" si="260"/>
        <v>1.0214351851851853</v>
      </c>
      <c r="I5455" s="4">
        <v>0</v>
      </c>
    </row>
    <row r="5456" spans="1:9" x14ac:dyDescent="0.25">
      <c r="A5456">
        <f t="shared" si="258"/>
        <v>2</v>
      </c>
      <c r="C5456" s="1"/>
      <c r="F5456">
        <f t="shared" si="259"/>
        <v>1</v>
      </c>
      <c r="G5456" s="3">
        <v>2.1446759259259259E-2</v>
      </c>
      <c r="H5456" s="1">
        <f t="shared" si="260"/>
        <v>1.0214467592592593</v>
      </c>
      <c r="I5456" s="4">
        <v>0</v>
      </c>
    </row>
    <row r="5457" spans="1:9" x14ac:dyDescent="0.25">
      <c r="A5457">
        <f t="shared" si="258"/>
        <v>2</v>
      </c>
      <c r="C5457" s="1"/>
      <c r="F5457">
        <f t="shared" si="259"/>
        <v>1</v>
      </c>
      <c r="G5457" s="3">
        <v>2.1458333333333333E-2</v>
      </c>
      <c r="H5457" s="1">
        <f t="shared" si="260"/>
        <v>1.0214583333333334</v>
      </c>
      <c r="I5457" s="4">
        <v>0</v>
      </c>
    </row>
    <row r="5458" spans="1:9" x14ac:dyDescent="0.25">
      <c r="A5458">
        <f t="shared" si="258"/>
        <v>2</v>
      </c>
      <c r="C5458" s="1"/>
      <c r="F5458">
        <f t="shared" si="259"/>
        <v>1</v>
      </c>
      <c r="G5458" s="3">
        <v>2.146990740740741E-2</v>
      </c>
      <c r="H5458" s="1">
        <f t="shared" si="260"/>
        <v>1.0214699074074074</v>
      </c>
      <c r="I5458" s="4">
        <v>0</v>
      </c>
    </row>
    <row r="5459" spans="1:9" x14ac:dyDescent="0.25">
      <c r="A5459">
        <f t="shared" si="258"/>
        <v>2</v>
      </c>
      <c r="C5459" s="1"/>
      <c r="F5459">
        <f t="shared" si="259"/>
        <v>1</v>
      </c>
      <c r="G5459" s="3">
        <v>2.148148148148148E-2</v>
      </c>
      <c r="H5459" s="1">
        <f t="shared" si="260"/>
        <v>1.0214814814814814</v>
      </c>
      <c r="I5459" s="4">
        <v>0</v>
      </c>
    </row>
    <row r="5460" spans="1:9" x14ac:dyDescent="0.25">
      <c r="A5460">
        <f t="shared" si="258"/>
        <v>2</v>
      </c>
      <c r="C5460" s="1"/>
      <c r="F5460">
        <f t="shared" si="259"/>
        <v>1</v>
      </c>
      <c r="G5460" s="3">
        <v>2.1493055555555557E-2</v>
      </c>
      <c r="H5460" s="1">
        <f t="shared" si="260"/>
        <v>1.0214930555555555</v>
      </c>
      <c r="I5460" s="4">
        <v>0</v>
      </c>
    </row>
    <row r="5461" spans="1:9" x14ac:dyDescent="0.25">
      <c r="A5461">
        <f t="shared" si="258"/>
        <v>2</v>
      </c>
      <c r="C5461" s="1"/>
      <c r="F5461">
        <f t="shared" si="259"/>
        <v>1</v>
      </c>
      <c r="G5461" s="3">
        <v>2.1504629629629627E-2</v>
      </c>
      <c r="H5461" s="1">
        <f t="shared" si="260"/>
        <v>1.0215046296296297</v>
      </c>
      <c r="I5461" s="4">
        <v>0</v>
      </c>
    </row>
    <row r="5462" spans="1:9" x14ac:dyDescent="0.25">
      <c r="A5462">
        <f t="shared" si="258"/>
        <v>2</v>
      </c>
      <c r="C5462" s="1"/>
      <c r="F5462">
        <f t="shared" si="259"/>
        <v>1</v>
      </c>
      <c r="G5462" s="3">
        <v>2.1516203703703704E-2</v>
      </c>
      <c r="H5462" s="1">
        <f t="shared" si="260"/>
        <v>1.0215162037037038</v>
      </c>
      <c r="I5462" s="4">
        <v>0</v>
      </c>
    </row>
    <row r="5463" spans="1:9" x14ac:dyDescent="0.25">
      <c r="A5463">
        <f t="shared" si="258"/>
        <v>2</v>
      </c>
      <c r="C5463" s="1"/>
      <c r="F5463">
        <f t="shared" si="259"/>
        <v>1</v>
      </c>
      <c r="G5463" s="3">
        <v>2.1527777777777781E-2</v>
      </c>
      <c r="H5463" s="1">
        <f t="shared" si="260"/>
        <v>1.0215277777777778</v>
      </c>
      <c r="I5463" s="4">
        <v>0</v>
      </c>
    </row>
    <row r="5464" spans="1:9" x14ac:dyDescent="0.25">
      <c r="A5464">
        <f t="shared" si="258"/>
        <v>2</v>
      </c>
      <c r="C5464" s="1"/>
      <c r="F5464">
        <f t="shared" si="259"/>
        <v>1</v>
      </c>
      <c r="G5464" s="3">
        <v>2.1539351851851851E-2</v>
      </c>
      <c r="H5464" s="1">
        <f t="shared" si="260"/>
        <v>1.0215393518518519</v>
      </c>
      <c r="I5464" s="4">
        <v>0</v>
      </c>
    </row>
    <row r="5465" spans="1:9" x14ac:dyDescent="0.25">
      <c r="A5465">
        <f t="shared" si="258"/>
        <v>2</v>
      </c>
      <c r="C5465" s="1"/>
      <c r="F5465">
        <f t="shared" si="259"/>
        <v>1</v>
      </c>
      <c r="G5465" s="3">
        <v>2.1550925925925928E-2</v>
      </c>
      <c r="H5465" s="1">
        <f t="shared" si="260"/>
        <v>1.0215509259259259</v>
      </c>
      <c r="I5465" s="4">
        <v>0</v>
      </c>
    </row>
    <row r="5466" spans="1:9" x14ac:dyDescent="0.25">
      <c r="A5466">
        <f t="shared" si="258"/>
        <v>2</v>
      </c>
      <c r="C5466" s="1"/>
      <c r="F5466">
        <f t="shared" si="259"/>
        <v>1</v>
      </c>
      <c r="G5466" s="3">
        <v>2.1562499999999998E-2</v>
      </c>
      <c r="H5466" s="1">
        <f t="shared" si="260"/>
        <v>1.0215624999999999</v>
      </c>
      <c r="I5466" s="4">
        <v>0</v>
      </c>
    </row>
    <row r="5467" spans="1:9" x14ac:dyDescent="0.25">
      <c r="A5467">
        <f t="shared" si="258"/>
        <v>2</v>
      </c>
      <c r="C5467" s="1"/>
      <c r="F5467">
        <f t="shared" si="259"/>
        <v>1</v>
      </c>
      <c r="G5467" s="3">
        <v>2.1574074074074075E-2</v>
      </c>
      <c r="H5467" s="1">
        <f t="shared" si="260"/>
        <v>1.021574074074074</v>
      </c>
      <c r="I5467" s="4">
        <v>0</v>
      </c>
    </row>
    <row r="5468" spans="1:9" x14ac:dyDescent="0.25">
      <c r="A5468">
        <f t="shared" si="258"/>
        <v>2</v>
      </c>
      <c r="C5468" s="1"/>
      <c r="F5468">
        <f t="shared" si="259"/>
        <v>1</v>
      </c>
      <c r="G5468" s="3">
        <v>2.1585648148148145E-2</v>
      </c>
      <c r="H5468" s="1">
        <f t="shared" si="260"/>
        <v>1.0215856481481482</v>
      </c>
      <c r="I5468" s="4">
        <v>0</v>
      </c>
    </row>
    <row r="5469" spans="1:9" x14ac:dyDescent="0.25">
      <c r="A5469">
        <f t="shared" si="258"/>
        <v>2</v>
      </c>
      <c r="C5469" s="1"/>
      <c r="F5469">
        <f t="shared" si="259"/>
        <v>1</v>
      </c>
      <c r="G5469" s="3">
        <v>2.1597222222222223E-2</v>
      </c>
      <c r="H5469" s="1">
        <f t="shared" si="260"/>
        <v>1.0215972222222223</v>
      </c>
      <c r="I5469" s="4">
        <v>0</v>
      </c>
    </row>
    <row r="5470" spans="1:9" x14ac:dyDescent="0.25">
      <c r="A5470">
        <f t="shared" si="258"/>
        <v>2</v>
      </c>
      <c r="C5470" s="1"/>
      <c r="F5470">
        <f t="shared" si="259"/>
        <v>1</v>
      </c>
      <c r="G5470" s="3">
        <v>2.1608796296296296E-2</v>
      </c>
      <c r="H5470" s="1">
        <f t="shared" si="260"/>
        <v>1.0216087962962963</v>
      </c>
      <c r="I5470" s="4">
        <v>0</v>
      </c>
    </row>
    <row r="5471" spans="1:9" x14ac:dyDescent="0.25">
      <c r="A5471">
        <f t="shared" si="258"/>
        <v>2</v>
      </c>
      <c r="C5471" s="1"/>
      <c r="F5471">
        <f t="shared" si="259"/>
        <v>1</v>
      </c>
      <c r="G5471" s="3">
        <v>2.162037037037037E-2</v>
      </c>
      <c r="H5471" s="1">
        <f t="shared" si="260"/>
        <v>1.0216203703703703</v>
      </c>
      <c r="I5471" s="4">
        <v>0</v>
      </c>
    </row>
    <row r="5472" spans="1:9" x14ac:dyDescent="0.25">
      <c r="A5472">
        <f t="shared" si="258"/>
        <v>2</v>
      </c>
      <c r="C5472" s="1"/>
      <c r="F5472">
        <f t="shared" si="259"/>
        <v>1</v>
      </c>
      <c r="G5472" s="3">
        <v>2.1631944444444443E-2</v>
      </c>
      <c r="H5472" s="1">
        <f t="shared" si="260"/>
        <v>1.0216319444444444</v>
      </c>
      <c r="I5472" s="4">
        <v>0</v>
      </c>
    </row>
    <row r="5473" spans="1:9" x14ac:dyDescent="0.25">
      <c r="A5473">
        <f t="shared" si="258"/>
        <v>2</v>
      </c>
      <c r="C5473" s="1"/>
      <c r="F5473">
        <f t="shared" si="259"/>
        <v>1</v>
      </c>
      <c r="G5473" s="3">
        <v>2.164351851851852E-2</v>
      </c>
      <c r="H5473" s="1">
        <f t="shared" si="260"/>
        <v>1.0216435185185184</v>
      </c>
      <c r="I5473" s="4">
        <v>0</v>
      </c>
    </row>
    <row r="5474" spans="1:9" x14ac:dyDescent="0.25">
      <c r="A5474">
        <f t="shared" si="258"/>
        <v>2</v>
      </c>
      <c r="C5474" s="1"/>
      <c r="F5474">
        <f t="shared" si="259"/>
        <v>1</v>
      </c>
      <c r="G5474" s="3">
        <v>2.165509259259259E-2</v>
      </c>
      <c r="H5474" s="1">
        <f t="shared" si="260"/>
        <v>1.0216550925925927</v>
      </c>
      <c r="I5474" s="4">
        <v>0</v>
      </c>
    </row>
    <row r="5475" spans="1:9" x14ac:dyDescent="0.25">
      <c r="A5475">
        <f t="shared" si="258"/>
        <v>2</v>
      </c>
      <c r="C5475" s="1"/>
      <c r="F5475">
        <f t="shared" si="259"/>
        <v>1</v>
      </c>
      <c r="G5475" s="3">
        <v>2.1666666666666667E-2</v>
      </c>
      <c r="H5475" s="1">
        <f t="shared" si="260"/>
        <v>1.0216666666666667</v>
      </c>
      <c r="I5475" s="4">
        <v>0</v>
      </c>
    </row>
    <row r="5476" spans="1:9" x14ac:dyDescent="0.25">
      <c r="A5476">
        <f t="shared" si="258"/>
        <v>2</v>
      </c>
      <c r="C5476" s="1"/>
      <c r="F5476">
        <f t="shared" si="259"/>
        <v>1</v>
      </c>
      <c r="G5476" s="3">
        <v>2.1678240740740738E-2</v>
      </c>
      <c r="H5476" s="1">
        <f t="shared" si="260"/>
        <v>1.0216782407407408</v>
      </c>
      <c r="I5476" s="4">
        <v>0</v>
      </c>
    </row>
    <row r="5477" spans="1:9" x14ac:dyDescent="0.25">
      <c r="A5477">
        <f t="shared" si="258"/>
        <v>2</v>
      </c>
      <c r="C5477" s="1"/>
      <c r="F5477">
        <f t="shared" si="259"/>
        <v>1</v>
      </c>
      <c r="G5477" s="3">
        <v>2.1689814814814815E-2</v>
      </c>
      <c r="H5477" s="1">
        <f t="shared" si="260"/>
        <v>1.0216898148148148</v>
      </c>
      <c r="I5477" s="4">
        <v>0</v>
      </c>
    </row>
    <row r="5478" spans="1:9" x14ac:dyDescent="0.25">
      <c r="A5478">
        <f t="shared" si="258"/>
        <v>2</v>
      </c>
      <c r="C5478" s="1"/>
      <c r="F5478">
        <f t="shared" si="259"/>
        <v>1</v>
      </c>
      <c r="G5478" s="3">
        <v>2.1701388888888892E-2</v>
      </c>
      <c r="H5478" s="1">
        <f t="shared" si="260"/>
        <v>1.0217013888888888</v>
      </c>
      <c r="I5478" s="4">
        <v>0</v>
      </c>
    </row>
    <row r="5479" spans="1:9" x14ac:dyDescent="0.25">
      <c r="A5479">
        <f t="shared" si="258"/>
        <v>2</v>
      </c>
      <c r="C5479" s="1"/>
      <c r="F5479">
        <f t="shared" si="259"/>
        <v>1</v>
      </c>
      <c r="G5479" s="3">
        <v>2.1712962962962962E-2</v>
      </c>
      <c r="H5479" s="1">
        <f t="shared" si="260"/>
        <v>1.0217129629629629</v>
      </c>
      <c r="I5479" s="4">
        <v>0</v>
      </c>
    </row>
    <row r="5480" spans="1:9" x14ac:dyDescent="0.25">
      <c r="A5480">
        <f t="shared" si="258"/>
        <v>2</v>
      </c>
      <c r="C5480" s="1"/>
      <c r="F5480">
        <f t="shared" si="259"/>
        <v>1</v>
      </c>
      <c r="G5480" s="3">
        <v>2.1724537037037039E-2</v>
      </c>
      <c r="H5480" s="1">
        <f t="shared" si="260"/>
        <v>1.0217245370370371</v>
      </c>
      <c r="I5480" s="4">
        <v>0</v>
      </c>
    </row>
    <row r="5481" spans="1:9" x14ac:dyDescent="0.25">
      <c r="A5481">
        <f t="shared" si="258"/>
        <v>2</v>
      </c>
      <c r="C5481" s="1"/>
      <c r="F5481">
        <f t="shared" si="259"/>
        <v>1</v>
      </c>
      <c r="G5481" s="3">
        <v>2.1736111111111112E-2</v>
      </c>
      <c r="H5481" s="1">
        <f t="shared" si="260"/>
        <v>1.0217361111111112</v>
      </c>
      <c r="I5481" s="4">
        <v>0</v>
      </c>
    </row>
    <row r="5482" spans="1:9" x14ac:dyDescent="0.25">
      <c r="A5482">
        <f t="shared" si="258"/>
        <v>2</v>
      </c>
      <c r="C5482" s="1"/>
      <c r="F5482">
        <f t="shared" si="259"/>
        <v>1</v>
      </c>
      <c r="G5482" s="3">
        <v>2.1747685185185186E-2</v>
      </c>
      <c r="H5482" s="1">
        <f t="shared" si="260"/>
        <v>1.0217476851851852</v>
      </c>
      <c r="I5482" s="4">
        <v>0</v>
      </c>
    </row>
    <row r="5483" spans="1:9" x14ac:dyDescent="0.25">
      <c r="A5483">
        <f t="shared" si="258"/>
        <v>2</v>
      </c>
      <c r="C5483" s="1"/>
      <c r="F5483">
        <f t="shared" si="259"/>
        <v>1</v>
      </c>
      <c r="G5483" s="3">
        <v>2.1759259259259259E-2</v>
      </c>
      <c r="H5483" s="1">
        <f t="shared" si="260"/>
        <v>1.0217592592592593</v>
      </c>
      <c r="I5483" s="4">
        <v>0</v>
      </c>
    </row>
    <row r="5484" spans="1:9" x14ac:dyDescent="0.25">
      <c r="A5484">
        <f t="shared" si="258"/>
        <v>2</v>
      </c>
      <c r="C5484" s="1"/>
      <c r="F5484">
        <f t="shared" si="259"/>
        <v>1</v>
      </c>
      <c r="G5484" s="3">
        <v>2.1770833333333336E-2</v>
      </c>
      <c r="H5484" s="1">
        <f t="shared" si="260"/>
        <v>1.0217708333333333</v>
      </c>
      <c r="I5484" s="4">
        <v>0</v>
      </c>
    </row>
    <row r="5485" spans="1:9" x14ac:dyDescent="0.25">
      <c r="A5485">
        <f t="shared" si="258"/>
        <v>2</v>
      </c>
      <c r="C5485" s="1"/>
      <c r="F5485">
        <f t="shared" si="259"/>
        <v>1</v>
      </c>
      <c r="G5485" s="3">
        <v>2.1782407407407407E-2</v>
      </c>
      <c r="H5485" s="1">
        <f t="shared" si="260"/>
        <v>1.0217824074074073</v>
      </c>
      <c r="I5485" s="4">
        <v>-0.11005135730006887</v>
      </c>
    </row>
    <row r="5486" spans="1:9" x14ac:dyDescent="0.25">
      <c r="A5486">
        <f t="shared" si="258"/>
        <v>2</v>
      </c>
      <c r="C5486" s="1"/>
      <c r="F5486">
        <f t="shared" si="259"/>
        <v>1</v>
      </c>
      <c r="G5486" s="3">
        <v>2.179398148148148E-2</v>
      </c>
      <c r="H5486" s="1">
        <f t="shared" si="260"/>
        <v>1.0217939814814814</v>
      </c>
      <c r="I5486" s="4">
        <v>0</v>
      </c>
    </row>
    <row r="5487" spans="1:9" x14ac:dyDescent="0.25">
      <c r="A5487">
        <f t="shared" si="258"/>
        <v>2</v>
      </c>
      <c r="C5487" s="1"/>
      <c r="F5487">
        <f t="shared" si="259"/>
        <v>1</v>
      </c>
      <c r="G5487" s="3">
        <v>2.1805555555555554E-2</v>
      </c>
      <c r="H5487" s="1">
        <f t="shared" si="260"/>
        <v>1.0218055555555556</v>
      </c>
      <c r="I5487" s="4">
        <v>0</v>
      </c>
    </row>
    <row r="5488" spans="1:9" x14ac:dyDescent="0.25">
      <c r="A5488">
        <f t="shared" si="258"/>
        <v>2</v>
      </c>
      <c r="C5488" s="1"/>
      <c r="F5488">
        <f t="shared" si="259"/>
        <v>1</v>
      </c>
      <c r="G5488" s="3">
        <v>2.1817129629629631E-2</v>
      </c>
      <c r="H5488" s="1">
        <f t="shared" si="260"/>
        <v>1.0218171296296297</v>
      </c>
      <c r="I5488" s="4">
        <v>0</v>
      </c>
    </row>
    <row r="5489" spans="1:9" x14ac:dyDescent="0.25">
      <c r="A5489">
        <f t="shared" si="258"/>
        <v>2</v>
      </c>
      <c r="C5489" s="1"/>
      <c r="F5489">
        <f t="shared" si="259"/>
        <v>1</v>
      </c>
      <c r="G5489" s="3">
        <v>2.1828703703703701E-2</v>
      </c>
      <c r="H5489" s="1">
        <f t="shared" si="260"/>
        <v>1.0218287037037037</v>
      </c>
      <c r="I5489" s="4">
        <v>0</v>
      </c>
    </row>
    <row r="5490" spans="1:9" x14ac:dyDescent="0.25">
      <c r="A5490">
        <f t="shared" si="258"/>
        <v>2</v>
      </c>
      <c r="C5490" s="1"/>
      <c r="F5490">
        <f t="shared" si="259"/>
        <v>1</v>
      </c>
      <c r="G5490" s="3">
        <v>2.1840277777777778E-2</v>
      </c>
      <c r="H5490" s="1">
        <f t="shared" si="260"/>
        <v>1.0218402777777778</v>
      </c>
      <c r="I5490" s="4">
        <v>0</v>
      </c>
    </row>
    <row r="5491" spans="1:9" x14ac:dyDescent="0.25">
      <c r="A5491">
        <f t="shared" si="258"/>
        <v>2</v>
      </c>
      <c r="C5491" s="1"/>
      <c r="F5491">
        <f t="shared" si="259"/>
        <v>1</v>
      </c>
      <c r="G5491" s="3">
        <v>2.1851851851851848E-2</v>
      </c>
      <c r="H5491" s="1">
        <f t="shared" si="260"/>
        <v>1.0218518518518518</v>
      </c>
      <c r="I5491" s="4">
        <v>0</v>
      </c>
    </row>
    <row r="5492" spans="1:9" x14ac:dyDescent="0.25">
      <c r="A5492">
        <f t="shared" si="258"/>
        <v>2</v>
      </c>
      <c r="C5492" s="1"/>
      <c r="F5492">
        <f t="shared" si="259"/>
        <v>1</v>
      </c>
      <c r="G5492" s="3">
        <v>2.1863425925925925E-2</v>
      </c>
      <c r="H5492" s="1">
        <f t="shared" si="260"/>
        <v>1.0218634259259258</v>
      </c>
      <c r="I5492" s="4">
        <v>0</v>
      </c>
    </row>
    <row r="5493" spans="1:9" x14ac:dyDescent="0.25">
      <c r="A5493">
        <f t="shared" si="258"/>
        <v>2</v>
      </c>
      <c r="C5493" s="1"/>
      <c r="F5493">
        <f t="shared" si="259"/>
        <v>1</v>
      </c>
      <c r="G5493" s="3">
        <v>2.1875000000000002E-2</v>
      </c>
      <c r="H5493" s="1">
        <f t="shared" si="260"/>
        <v>1.0218750000000001</v>
      </c>
      <c r="I5493" s="4">
        <v>0</v>
      </c>
    </row>
    <row r="5494" spans="1:9" x14ac:dyDescent="0.25">
      <c r="A5494">
        <f t="shared" si="258"/>
        <v>2</v>
      </c>
      <c r="C5494" s="1"/>
      <c r="F5494">
        <f t="shared" si="259"/>
        <v>1</v>
      </c>
      <c r="G5494" s="3">
        <v>2.1886574074074072E-2</v>
      </c>
      <c r="H5494" s="1">
        <f t="shared" si="260"/>
        <v>1.0218865740740741</v>
      </c>
      <c r="I5494" s="4">
        <v>0</v>
      </c>
    </row>
    <row r="5495" spans="1:9" x14ac:dyDescent="0.25">
      <c r="A5495">
        <f t="shared" si="258"/>
        <v>2</v>
      </c>
      <c r="C5495" s="1"/>
      <c r="F5495">
        <f t="shared" si="259"/>
        <v>1</v>
      </c>
      <c r="G5495" s="3">
        <v>2.1898148148148149E-2</v>
      </c>
      <c r="H5495" s="1">
        <f t="shared" si="260"/>
        <v>1.0218981481481482</v>
      </c>
      <c r="I5495" s="4">
        <v>0</v>
      </c>
    </row>
    <row r="5496" spans="1:9" x14ac:dyDescent="0.25">
      <c r="A5496">
        <f t="shared" si="258"/>
        <v>2</v>
      </c>
      <c r="C5496" s="1"/>
      <c r="F5496">
        <f t="shared" si="259"/>
        <v>1</v>
      </c>
      <c r="G5496" s="3">
        <v>2.1909722222222223E-2</v>
      </c>
      <c r="H5496" s="1">
        <f t="shared" si="260"/>
        <v>1.0219097222222222</v>
      </c>
      <c r="I5496" s="4">
        <v>0</v>
      </c>
    </row>
    <row r="5497" spans="1:9" x14ac:dyDescent="0.25">
      <c r="A5497">
        <f t="shared" si="258"/>
        <v>2</v>
      </c>
      <c r="C5497" s="1"/>
      <c r="F5497">
        <f t="shared" si="259"/>
        <v>1</v>
      </c>
      <c r="G5497" s="3">
        <v>2.1921296296296296E-2</v>
      </c>
      <c r="H5497" s="1">
        <f t="shared" si="260"/>
        <v>1.0219212962962962</v>
      </c>
      <c r="I5497" s="4">
        <v>0</v>
      </c>
    </row>
    <row r="5498" spans="1:9" x14ac:dyDescent="0.25">
      <c r="A5498">
        <f t="shared" si="258"/>
        <v>2</v>
      </c>
      <c r="C5498" s="1"/>
      <c r="F5498">
        <f t="shared" si="259"/>
        <v>1</v>
      </c>
      <c r="G5498" s="3">
        <v>2.193287037037037E-2</v>
      </c>
      <c r="H5498" s="1">
        <f t="shared" si="260"/>
        <v>1.0219328703703703</v>
      </c>
      <c r="I5498" s="4">
        <v>0</v>
      </c>
    </row>
    <row r="5499" spans="1:9" x14ac:dyDescent="0.25">
      <c r="A5499">
        <f t="shared" si="258"/>
        <v>2</v>
      </c>
      <c r="C5499" s="1"/>
      <c r="F5499">
        <f t="shared" si="259"/>
        <v>1</v>
      </c>
      <c r="G5499" s="3">
        <v>2.1944444444444447E-2</v>
      </c>
      <c r="H5499" s="1">
        <f t="shared" si="260"/>
        <v>1.0219444444444445</v>
      </c>
      <c r="I5499" s="4">
        <v>-0.22058823529412142</v>
      </c>
    </row>
    <row r="5500" spans="1:9" x14ac:dyDescent="0.25">
      <c r="A5500">
        <f t="shared" si="258"/>
        <v>2</v>
      </c>
      <c r="C5500" s="1"/>
      <c r="F5500">
        <f t="shared" si="259"/>
        <v>1</v>
      </c>
      <c r="G5500" s="3">
        <v>2.1956018518518517E-2</v>
      </c>
      <c r="H5500" s="1">
        <f t="shared" si="260"/>
        <v>1.0219560185185186</v>
      </c>
      <c r="I5500" s="4">
        <v>0</v>
      </c>
    </row>
    <row r="5501" spans="1:9" x14ac:dyDescent="0.25">
      <c r="A5501">
        <f t="shared" si="258"/>
        <v>2</v>
      </c>
      <c r="C5501" s="1"/>
      <c r="F5501">
        <f t="shared" si="259"/>
        <v>1</v>
      </c>
      <c r="G5501" s="3">
        <v>2.1967592592592594E-2</v>
      </c>
      <c r="H5501" s="1">
        <f t="shared" si="260"/>
        <v>1.0219675925925926</v>
      </c>
      <c r="I5501" s="4">
        <v>0</v>
      </c>
    </row>
    <row r="5502" spans="1:9" x14ac:dyDescent="0.25">
      <c r="A5502">
        <f t="shared" si="258"/>
        <v>2</v>
      </c>
      <c r="C5502" s="1"/>
      <c r="F5502">
        <f t="shared" si="259"/>
        <v>1</v>
      </c>
      <c r="G5502" s="3">
        <v>2.1979166666666664E-2</v>
      </c>
      <c r="H5502" s="1">
        <f t="shared" si="260"/>
        <v>1.0219791666666667</v>
      </c>
      <c r="I5502" s="4">
        <v>0</v>
      </c>
    </row>
    <row r="5503" spans="1:9" x14ac:dyDescent="0.25">
      <c r="A5503">
        <f t="shared" si="258"/>
        <v>2</v>
      </c>
      <c r="C5503" s="1"/>
      <c r="F5503">
        <f t="shared" si="259"/>
        <v>1</v>
      </c>
      <c r="G5503" s="3">
        <v>2.1990740740740741E-2</v>
      </c>
      <c r="H5503" s="1">
        <f t="shared" si="260"/>
        <v>1.0219907407407407</v>
      </c>
      <c r="I5503" s="4">
        <v>0</v>
      </c>
    </row>
    <row r="5504" spans="1:9" x14ac:dyDescent="0.25">
      <c r="A5504">
        <f t="shared" si="258"/>
        <v>2</v>
      </c>
      <c r="C5504" s="1"/>
      <c r="F5504">
        <f t="shared" si="259"/>
        <v>1</v>
      </c>
      <c r="G5504" s="3">
        <v>2.2002314814814818E-2</v>
      </c>
      <c r="H5504" s="1">
        <f t="shared" si="260"/>
        <v>1.0220023148148147</v>
      </c>
      <c r="I5504" s="4">
        <v>0.25669233590025897</v>
      </c>
    </row>
    <row r="5505" spans="1:9" x14ac:dyDescent="0.25">
      <c r="A5505">
        <f t="shared" si="258"/>
        <v>2</v>
      </c>
      <c r="C5505" s="1"/>
      <c r="F5505">
        <f t="shared" si="259"/>
        <v>1</v>
      </c>
      <c r="G5505" s="3">
        <v>2.2013888888888888E-2</v>
      </c>
      <c r="H5505" s="1">
        <f t="shared" si="260"/>
        <v>1.022013888888889</v>
      </c>
      <c r="I5505" s="4">
        <v>-3.6683785766689625E-2</v>
      </c>
    </row>
    <row r="5506" spans="1:9" x14ac:dyDescent="0.25">
      <c r="A5506">
        <f t="shared" si="258"/>
        <v>2</v>
      </c>
      <c r="C5506" s="1"/>
      <c r="F5506">
        <f t="shared" si="259"/>
        <v>1</v>
      </c>
      <c r="G5506" s="3">
        <v>2.2025462962962958E-2</v>
      </c>
      <c r="H5506" s="1">
        <f t="shared" si="260"/>
        <v>1.022025462962963</v>
      </c>
      <c r="I5506" s="4">
        <v>0</v>
      </c>
    </row>
    <row r="5507" spans="1:9" x14ac:dyDescent="0.25">
      <c r="A5507">
        <f t="shared" ref="A5507:A5570" si="261">IF(B5507&lt;B5506,A5506+1,A5506)</f>
        <v>2</v>
      </c>
      <c r="C5507" s="1"/>
      <c r="F5507">
        <f t="shared" ref="F5507:F5570" si="262">IF(G5507&lt;G5506,F5506+1,F5506)</f>
        <v>1</v>
      </c>
      <c r="G5507" s="3">
        <v>2.2037037037037036E-2</v>
      </c>
      <c r="H5507" s="1">
        <f t="shared" ref="H5507:H5570" si="263">F5507+G5507</f>
        <v>1.0220370370370371</v>
      </c>
      <c r="I5507" s="4">
        <v>-3.6697247706420522E-2</v>
      </c>
    </row>
    <row r="5508" spans="1:9" x14ac:dyDescent="0.25">
      <c r="A5508">
        <f t="shared" si="261"/>
        <v>2</v>
      </c>
      <c r="C5508" s="1"/>
      <c r="F5508">
        <f t="shared" si="262"/>
        <v>1</v>
      </c>
      <c r="G5508" s="3">
        <v>2.2048611111111113E-2</v>
      </c>
      <c r="H5508" s="1">
        <f t="shared" si="263"/>
        <v>1.0220486111111111</v>
      </c>
      <c r="I5508" s="4">
        <v>0.18315018315018838</v>
      </c>
    </row>
    <row r="5509" spans="1:9" x14ac:dyDescent="0.25">
      <c r="A5509">
        <f t="shared" si="261"/>
        <v>2</v>
      </c>
      <c r="C5509" s="1"/>
      <c r="F5509">
        <f t="shared" si="262"/>
        <v>1</v>
      </c>
      <c r="G5509" s="3">
        <v>2.2060185185185183E-2</v>
      </c>
      <c r="H5509" s="1">
        <f t="shared" si="263"/>
        <v>1.0220601851851852</v>
      </c>
      <c r="I5509" s="4">
        <v>0</v>
      </c>
    </row>
    <row r="5510" spans="1:9" x14ac:dyDescent="0.25">
      <c r="A5510">
        <f t="shared" si="261"/>
        <v>2</v>
      </c>
      <c r="C5510" s="1"/>
      <c r="F5510">
        <f t="shared" si="262"/>
        <v>1</v>
      </c>
      <c r="G5510" s="3">
        <v>2.207175925925926E-2</v>
      </c>
      <c r="H5510" s="1">
        <f t="shared" si="263"/>
        <v>1.0220717592592592</v>
      </c>
      <c r="I5510" s="4">
        <v>0</v>
      </c>
    </row>
    <row r="5511" spans="1:9" x14ac:dyDescent="0.25">
      <c r="A5511">
        <f t="shared" si="261"/>
        <v>2</v>
      </c>
      <c r="C5511" s="1"/>
      <c r="F5511">
        <f t="shared" si="262"/>
        <v>1</v>
      </c>
      <c r="G5511" s="3">
        <v>2.2083333333333333E-2</v>
      </c>
      <c r="H5511" s="1">
        <f t="shared" si="263"/>
        <v>1.0220833333333332</v>
      </c>
      <c r="I5511" s="4">
        <v>0</v>
      </c>
    </row>
    <row r="5512" spans="1:9" x14ac:dyDescent="0.25">
      <c r="A5512">
        <f t="shared" si="261"/>
        <v>2</v>
      </c>
      <c r="C5512" s="1"/>
      <c r="F5512">
        <f t="shared" si="262"/>
        <v>1</v>
      </c>
      <c r="G5512" s="3">
        <v>2.2094907407407407E-2</v>
      </c>
      <c r="H5512" s="1">
        <f t="shared" si="263"/>
        <v>1.0220949074074075</v>
      </c>
      <c r="I5512" s="4">
        <v>0</v>
      </c>
    </row>
    <row r="5513" spans="1:9" x14ac:dyDescent="0.25">
      <c r="A5513">
        <f t="shared" si="261"/>
        <v>2</v>
      </c>
      <c r="C5513" s="1"/>
      <c r="F5513">
        <f t="shared" si="262"/>
        <v>1</v>
      </c>
      <c r="G5513" s="3">
        <v>2.210648148148148E-2</v>
      </c>
      <c r="H5513" s="1">
        <f t="shared" si="263"/>
        <v>1.0221064814814815</v>
      </c>
      <c r="I5513" s="4">
        <v>-3.6643459142554277E-2</v>
      </c>
    </row>
    <row r="5514" spans="1:9" x14ac:dyDescent="0.25">
      <c r="A5514">
        <f t="shared" si="261"/>
        <v>2</v>
      </c>
      <c r="C5514" s="1"/>
      <c r="F5514">
        <f t="shared" si="262"/>
        <v>1</v>
      </c>
      <c r="G5514" s="3">
        <v>2.2118055555555557E-2</v>
      </c>
      <c r="H5514" s="1">
        <f t="shared" si="263"/>
        <v>1.0221180555555556</v>
      </c>
      <c r="I5514" s="4">
        <v>3.6630036630047845E-2</v>
      </c>
    </row>
    <row r="5515" spans="1:9" x14ac:dyDescent="0.25">
      <c r="A5515">
        <f t="shared" si="261"/>
        <v>2</v>
      </c>
      <c r="C5515" s="1"/>
      <c r="F5515">
        <f t="shared" si="262"/>
        <v>1</v>
      </c>
      <c r="G5515" s="3">
        <v>2.2129629629629628E-2</v>
      </c>
      <c r="H5515" s="1">
        <f t="shared" si="263"/>
        <v>1.0221296296296296</v>
      </c>
      <c r="I5515" s="4">
        <v>0</v>
      </c>
    </row>
    <row r="5516" spans="1:9" x14ac:dyDescent="0.25">
      <c r="A5516">
        <f t="shared" si="261"/>
        <v>2</v>
      </c>
      <c r="C5516" s="1"/>
      <c r="F5516">
        <f t="shared" si="262"/>
        <v>1</v>
      </c>
      <c r="G5516" s="3">
        <v>2.2141203703703705E-2</v>
      </c>
      <c r="H5516" s="1">
        <f t="shared" si="263"/>
        <v>1.0221412037037036</v>
      </c>
      <c r="I5516" s="4">
        <v>-0.36764705882353993</v>
      </c>
    </row>
    <row r="5517" spans="1:9" x14ac:dyDescent="0.25">
      <c r="A5517">
        <f t="shared" si="261"/>
        <v>2</v>
      </c>
      <c r="C5517" s="1"/>
      <c r="F5517">
        <f t="shared" si="262"/>
        <v>1</v>
      </c>
      <c r="G5517" s="3">
        <v>2.2152777777777775E-2</v>
      </c>
      <c r="H5517" s="1">
        <f t="shared" si="263"/>
        <v>1.0221527777777777</v>
      </c>
      <c r="I5517" s="4">
        <v>0</v>
      </c>
    </row>
    <row r="5518" spans="1:9" x14ac:dyDescent="0.25">
      <c r="A5518">
        <f t="shared" si="261"/>
        <v>2</v>
      </c>
      <c r="C5518" s="1"/>
      <c r="F5518">
        <f t="shared" si="262"/>
        <v>1</v>
      </c>
      <c r="G5518" s="3">
        <v>2.2164351851851852E-2</v>
      </c>
      <c r="H5518" s="1">
        <f t="shared" si="263"/>
        <v>1.0221643518518519</v>
      </c>
      <c r="I5518" s="4">
        <v>0</v>
      </c>
    </row>
    <row r="5519" spans="1:9" x14ac:dyDescent="0.25">
      <c r="A5519">
        <f t="shared" si="261"/>
        <v>2</v>
      </c>
      <c r="C5519" s="1"/>
      <c r="F5519">
        <f t="shared" si="262"/>
        <v>1</v>
      </c>
      <c r="G5519" s="3">
        <v>2.2175925925925929E-2</v>
      </c>
      <c r="H5519" s="1">
        <f t="shared" si="263"/>
        <v>1.022175925925926</v>
      </c>
      <c r="I5519" s="4">
        <v>0</v>
      </c>
    </row>
    <row r="5520" spans="1:9" x14ac:dyDescent="0.25">
      <c r="A5520">
        <f t="shared" si="261"/>
        <v>2</v>
      </c>
      <c r="C5520" s="1"/>
      <c r="F5520">
        <f t="shared" si="262"/>
        <v>1</v>
      </c>
      <c r="G5520" s="3">
        <v>2.2187499999999999E-2</v>
      </c>
      <c r="H5520" s="1">
        <f t="shared" si="263"/>
        <v>1.0221875</v>
      </c>
      <c r="I5520" s="4">
        <v>0.25669233590025897</v>
      </c>
    </row>
    <row r="5521" spans="1:9" x14ac:dyDescent="0.25">
      <c r="A5521">
        <f t="shared" si="261"/>
        <v>2</v>
      </c>
      <c r="C5521" s="1"/>
      <c r="F5521">
        <f t="shared" si="262"/>
        <v>1</v>
      </c>
      <c r="G5521" s="3">
        <v>2.2199074074074076E-2</v>
      </c>
      <c r="H5521" s="1">
        <f t="shared" si="263"/>
        <v>1.0221990740740741</v>
      </c>
      <c r="I5521" s="4">
        <v>0</v>
      </c>
    </row>
    <row r="5522" spans="1:9" x14ac:dyDescent="0.25">
      <c r="A5522">
        <f t="shared" si="261"/>
        <v>2</v>
      </c>
      <c r="C5522" s="1"/>
      <c r="F5522">
        <f t="shared" si="262"/>
        <v>1</v>
      </c>
      <c r="G5522" s="3">
        <v>2.2210648148148149E-2</v>
      </c>
      <c r="H5522" s="1">
        <f t="shared" si="263"/>
        <v>1.0222106481481481</v>
      </c>
      <c r="I5522" s="4">
        <v>0</v>
      </c>
    </row>
    <row r="5523" spans="1:9" x14ac:dyDescent="0.25">
      <c r="A5523">
        <f t="shared" si="261"/>
        <v>2</v>
      </c>
      <c r="C5523" s="1"/>
      <c r="F5523">
        <f t="shared" si="262"/>
        <v>1</v>
      </c>
      <c r="G5523" s="3">
        <v>2.2222222222222223E-2</v>
      </c>
      <c r="H5523" s="1">
        <f t="shared" si="263"/>
        <v>1.0222222222222221</v>
      </c>
      <c r="I5523" s="4">
        <v>0</v>
      </c>
    </row>
    <row r="5524" spans="1:9" x14ac:dyDescent="0.25">
      <c r="A5524">
        <f t="shared" si="261"/>
        <v>2</v>
      </c>
      <c r="C5524" s="1"/>
      <c r="F5524">
        <f t="shared" si="262"/>
        <v>1</v>
      </c>
      <c r="G5524" s="3">
        <v>2.2233796296296297E-2</v>
      </c>
      <c r="H5524" s="1">
        <f t="shared" si="263"/>
        <v>1.0222337962962964</v>
      </c>
      <c r="I5524" s="4">
        <v>0</v>
      </c>
    </row>
    <row r="5525" spans="1:9" x14ac:dyDescent="0.25">
      <c r="A5525">
        <f t="shared" si="261"/>
        <v>2</v>
      </c>
      <c r="C5525" s="1"/>
      <c r="F5525">
        <f t="shared" si="262"/>
        <v>1</v>
      </c>
      <c r="G5525" s="3">
        <v>2.224537037037037E-2</v>
      </c>
      <c r="H5525" s="1">
        <f t="shared" si="263"/>
        <v>1.0222453703703704</v>
      </c>
      <c r="I5525" s="4">
        <v>0</v>
      </c>
    </row>
    <row r="5526" spans="1:9" x14ac:dyDescent="0.25">
      <c r="A5526">
        <f t="shared" si="261"/>
        <v>2</v>
      </c>
      <c r="C5526" s="1"/>
      <c r="F5526">
        <f t="shared" si="262"/>
        <v>1</v>
      </c>
      <c r="G5526" s="3">
        <v>2.225694444444444E-2</v>
      </c>
      <c r="H5526" s="1">
        <f t="shared" si="263"/>
        <v>1.0222569444444445</v>
      </c>
      <c r="I5526" s="4">
        <v>0</v>
      </c>
    </row>
    <row r="5527" spans="1:9" x14ac:dyDescent="0.25">
      <c r="A5527">
        <f t="shared" si="261"/>
        <v>2</v>
      </c>
      <c r="C5527" s="1"/>
      <c r="F5527">
        <f t="shared" si="262"/>
        <v>1</v>
      </c>
      <c r="G5527" s="3">
        <v>2.2268518518518521E-2</v>
      </c>
      <c r="H5527" s="1">
        <f t="shared" si="263"/>
        <v>1.0222685185185185</v>
      </c>
      <c r="I5527" s="4">
        <v>0</v>
      </c>
    </row>
    <row r="5528" spans="1:9" x14ac:dyDescent="0.25">
      <c r="A5528">
        <f t="shared" si="261"/>
        <v>2</v>
      </c>
      <c r="C5528" s="1"/>
      <c r="F5528">
        <f t="shared" si="262"/>
        <v>1</v>
      </c>
      <c r="G5528" s="3">
        <v>2.2280092592592591E-2</v>
      </c>
      <c r="H5528" s="1">
        <f t="shared" si="263"/>
        <v>1.0222800925925926</v>
      </c>
      <c r="I5528" s="4">
        <v>0</v>
      </c>
    </row>
    <row r="5529" spans="1:9" x14ac:dyDescent="0.25">
      <c r="A5529">
        <f t="shared" si="261"/>
        <v>2</v>
      </c>
      <c r="C5529" s="1"/>
      <c r="F5529">
        <f t="shared" si="262"/>
        <v>1</v>
      </c>
      <c r="G5529" s="3">
        <v>2.2291666666666668E-2</v>
      </c>
      <c r="H5529" s="1">
        <f t="shared" si="263"/>
        <v>1.0222916666666666</v>
      </c>
      <c r="I5529" s="4">
        <v>0</v>
      </c>
    </row>
    <row r="5530" spans="1:9" x14ac:dyDescent="0.25">
      <c r="A5530">
        <f t="shared" si="261"/>
        <v>2</v>
      </c>
      <c r="C5530" s="1"/>
      <c r="F5530">
        <f t="shared" si="262"/>
        <v>1</v>
      </c>
      <c r="G5530" s="3">
        <v>2.2303240740740738E-2</v>
      </c>
      <c r="H5530" s="1">
        <f t="shared" si="263"/>
        <v>1.0223032407407406</v>
      </c>
      <c r="I5530" s="4">
        <v>0</v>
      </c>
    </row>
    <row r="5531" spans="1:9" x14ac:dyDescent="0.25">
      <c r="A5531">
        <f t="shared" si="261"/>
        <v>2</v>
      </c>
      <c r="C5531" s="1"/>
      <c r="F5531">
        <f t="shared" si="262"/>
        <v>1</v>
      </c>
      <c r="G5531" s="3">
        <v>2.2314814814814815E-2</v>
      </c>
      <c r="H5531" s="1">
        <f t="shared" si="263"/>
        <v>1.0223148148148149</v>
      </c>
      <c r="I5531" s="4">
        <v>0</v>
      </c>
    </row>
    <row r="5532" spans="1:9" x14ac:dyDescent="0.25">
      <c r="A5532">
        <f t="shared" si="261"/>
        <v>2</v>
      </c>
      <c r="C5532" s="1"/>
      <c r="F5532">
        <f t="shared" si="262"/>
        <v>1</v>
      </c>
      <c r="G5532" s="3">
        <v>2.2326388888888885E-2</v>
      </c>
      <c r="H5532" s="1">
        <f t="shared" si="263"/>
        <v>1.0223263888888889</v>
      </c>
      <c r="I5532" s="4">
        <v>0</v>
      </c>
    </row>
    <row r="5533" spans="1:9" x14ac:dyDescent="0.25">
      <c r="A5533">
        <f t="shared" si="261"/>
        <v>2</v>
      </c>
      <c r="C5533" s="1"/>
      <c r="F5533">
        <f t="shared" si="262"/>
        <v>1</v>
      </c>
      <c r="G5533" s="3">
        <v>2.2337962962962962E-2</v>
      </c>
      <c r="H5533" s="1">
        <f t="shared" si="263"/>
        <v>1.022337962962963</v>
      </c>
      <c r="I5533" s="4">
        <v>0</v>
      </c>
    </row>
    <row r="5534" spans="1:9" x14ac:dyDescent="0.25">
      <c r="A5534">
        <f t="shared" si="261"/>
        <v>2</v>
      </c>
      <c r="C5534" s="1"/>
      <c r="F5534">
        <f t="shared" si="262"/>
        <v>1</v>
      </c>
      <c r="G5534" s="3">
        <v>2.2349537037037032E-2</v>
      </c>
      <c r="H5534" s="1">
        <f t="shared" si="263"/>
        <v>1.022349537037037</v>
      </c>
      <c r="I5534" s="4">
        <v>0</v>
      </c>
    </row>
    <row r="5535" spans="1:9" x14ac:dyDescent="0.25">
      <c r="A5535">
        <f t="shared" si="261"/>
        <v>2</v>
      </c>
      <c r="C5535" s="1"/>
      <c r="F5535">
        <f t="shared" si="262"/>
        <v>1</v>
      </c>
      <c r="G5535" s="3">
        <v>2.2361111111111113E-2</v>
      </c>
      <c r="H5535" s="1">
        <f t="shared" si="263"/>
        <v>1.0223611111111111</v>
      </c>
      <c r="I5535" s="4">
        <v>0</v>
      </c>
    </row>
    <row r="5536" spans="1:9" x14ac:dyDescent="0.25">
      <c r="A5536">
        <f t="shared" si="261"/>
        <v>2</v>
      </c>
      <c r="C5536" s="1"/>
      <c r="F5536">
        <f t="shared" si="262"/>
        <v>1</v>
      </c>
      <c r="G5536" s="3">
        <v>2.2372685185185186E-2</v>
      </c>
      <c r="H5536" s="1">
        <f t="shared" si="263"/>
        <v>1.0223726851851851</v>
      </c>
      <c r="I5536" s="4">
        <v>0.18301610541728194</v>
      </c>
    </row>
    <row r="5537" spans="1:9" x14ac:dyDescent="0.25">
      <c r="A5537">
        <f t="shared" si="261"/>
        <v>2</v>
      </c>
      <c r="C5537" s="1"/>
      <c r="F5537">
        <f t="shared" si="262"/>
        <v>1</v>
      </c>
      <c r="G5537" s="3">
        <v>2.238425925925926E-2</v>
      </c>
      <c r="H5537" s="1">
        <f t="shared" si="263"/>
        <v>1.0223842592592594</v>
      </c>
      <c r="I5537" s="4">
        <v>0</v>
      </c>
    </row>
    <row r="5538" spans="1:9" x14ac:dyDescent="0.25">
      <c r="A5538">
        <f t="shared" si="261"/>
        <v>2</v>
      </c>
      <c r="C5538" s="1"/>
      <c r="F5538">
        <f t="shared" si="262"/>
        <v>1</v>
      </c>
      <c r="G5538" s="3">
        <v>2.2395833333333334E-2</v>
      </c>
      <c r="H5538" s="1">
        <f t="shared" si="263"/>
        <v>1.0223958333333334</v>
      </c>
      <c r="I5538" s="4">
        <v>0</v>
      </c>
    </row>
    <row r="5539" spans="1:9" x14ac:dyDescent="0.25">
      <c r="A5539">
        <f t="shared" si="261"/>
        <v>2</v>
      </c>
      <c r="C5539" s="1"/>
      <c r="F5539">
        <f t="shared" si="262"/>
        <v>1</v>
      </c>
      <c r="G5539" s="3">
        <v>2.2407407407407407E-2</v>
      </c>
      <c r="H5539" s="1">
        <f t="shared" si="263"/>
        <v>1.0224074074074074</v>
      </c>
      <c r="I5539" s="4">
        <v>0</v>
      </c>
    </row>
    <row r="5540" spans="1:9" x14ac:dyDescent="0.25">
      <c r="A5540">
        <f t="shared" si="261"/>
        <v>2</v>
      </c>
      <c r="C5540" s="1"/>
      <c r="F5540">
        <f t="shared" si="262"/>
        <v>1</v>
      </c>
      <c r="G5540" s="3">
        <v>2.2418981481481481E-2</v>
      </c>
      <c r="H5540" s="1">
        <f t="shared" si="263"/>
        <v>1.0224189814814815</v>
      </c>
      <c r="I5540" s="4">
        <v>0</v>
      </c>
    </row>
    <row r="5541" spans="1:9" x14ac:dyDescent="0.25">
      <c r="A5541">
        <f t="shared" si="261"/>
        <v>2</v>
      </c>
      <c r="C5541" s="1"/>
      <c r="F5541">
        <f t="shared" si="262"/>
        <v>1</v>
      </c>
      <c r="G5541" s="3">
        <v>2.2430555555555554E-2</v>
      </c>
      <c r="H5541" s="1">
        <f t="shared" si="263"/>
        <v>1.0224305555555555</v>
      </c>
      <c r="I5541" s="4">
        <v>0</v>
      </c>
    </row>
    <row r="5542" spans="1:9" x14ac:dyDescent="0.25">
      <c r="A5542">
        <f t="shared" si="261"/>
        <v>2</v>
      </c>
      <c r="C5542" s="1"/>
      <c r="F5542">
        <f t="shared" si="262"/>
        <v>1</v>
      </c>
      <c r="G5542" s="3">
        <v>2.2442129629629631E-2</v>
      </c>
      <c r="H5542" s="1">
        <f t="shared" si="263"/>
        <v>1.0224421296296295</v>
      </c>
      <c r="I5542" s="4">
        <v>0</v>
      </c>
    </row>
    <row r="5543" spans="1:9" x14ac:dyDescent="0.25">
      <c r="A5543">
        <f t="shared" si="261"/>
        <v>2</v>
      </c>
      <c r="C5543" s="1"/>
      <c r="F5543">
        <f t="shared" si="262"/>
        <v>1</v>
      </c>
      <c r="G5543" s="3">
        <v>2.2453703703703708E-2</v>
      </c>
      <c r="H5543" s="1">
        <f t="shared" si="263"/>
        <v>1.0224537037037038</v>
      </c>
      <c r="I5543" s="4">
        <v>0</v>
      </c>
    </row>
    <row r="5544" spans="1:9" x14ac:dyDescent="0.25">
      <c r="A5544">
        <f t="shared" si="261"/>
        <v>2</v>
      </c>
      <c r="C5544" s="1"/>
      <c r="F5544">
        <f t="shared" si="262"/>
        <v>1</v>
      </c>
      <c r="G5544" s="3">
        <v>2.2465277777777778E-2</v>
      </c>
      <c r="H5544" s="1">
        <f t="shared" si="263"/>
        <v>1.0224652777777778</v>
      </c>
      <c r="I5544" s="4">
        <v>0</v>
      </c>
    </row>
    <row r="5545" spans="1:9" x14ac:dyDescent="0.25">
      <c r="A5545">
        <f t="shared" si="261"/>
        <v>2</v>
      </c>
      <c r="C5545" s="1"/>
      <c r="F5545">
        <f t="shared" si="262"/>
        <v>1</v>
      </c>
      <c r="G5545" s="3">
        <v>2.2476851851851855E-2</v>
      </c>
      <c r="H5545" s="1">
        <f t="shared" si="263"/>
        <v>1.0224768518518519</v>
      </c>
      <c r="I5545" s="4">
        <v>-3.6616623947270568E-2</v>
      </c>
    </row>
    <row r="5546" spans="1:9" x14ac:dyDescent="0.25">
      <c r="A5546">
        <f t="shared" si="261"/>
        <v>2</v>
      </c>
      <c r="C5546" s="1"/>
      <c r="F5546">
        <f t="shared" si="262"/>
        <v>1</v>
      </c>
      <c r="G5546" s="3">
        <v>2.2488425925925926E-2</v>
      </c>
      <c r="H5546" s="1">
        <f t="shared" si="263"/>
        <v>1.0224884259259259</v>
      </c>
      <c r="I5546" s="4">
        <v>0</v>
      </c>
    </row>
    <row r="5547" spans="1:9" x14ac:dyDescent="0.25">
      <c r="A5547">
        <f t="shared" si="261"/>
        <v>2</v>
      </c>
      <c r="C5547" s="1"/>
      <c r="F5547">
        <f t="shared" si="262"/>
        <v>1</v>
      </c>
      <c r="G5547" s="3">
        <v>2.2499999999999996E-2</v>
      </c>
      <c r="H5547" s="1">
        <f t="shared" si="263"/>
        <v>1.0225</v>
      </c>
      <c r="I5547" s="4">
        <v>-0.36751194413818222</v>
      </c>
    </row>
    <row r="5548" spans="1:9" x14ac:dyDescent="0.25">
      <c r="A5548">
        <f t="shared" si="261"/>
        <v>2</v>
      </c>
      <c r="C5548" s="1"/>
      <c r="F5548">
        <f t="shared" si="262"/>
        <v>1</v>
      </c>
      <c r="G5548" s="3">
        <v>2.2511574074074073E-2</v>
      </c>
      <c r="H5548" s="1">
        <f t="shared" si="263"/>
        <v>1.022511574074074</v>
      </c>
      <c r="I5548" s="4">
        <v>0</v>
      </c>
    </row>
    <row r="5549" spans="1:9" x14ac:dyDescent="0.25">
      <c r="A5549">
        <f t="shared" si="261"/>
        <v>2</v>
      </c>
      <c r="C5549" s="1"/>
      <c r="F5549">
        <f t="shared" si="262"/>
        <v>1</v>
      </c>
      <c r="G5549" s="3">
        <v>2.2523148148148143E-2</v>
      </c>
      <c r="H5549" s="1">
        <f t="shared" si="263"/>
        <v>1.022523148148148</v>
      </c>
      <c r="I5549" s="4">
        <v>0</v>
      </c>
    </row>
    <row r="5550" spans="1:9" x14ac:dyDescent="0.25">
      <c r="A5550">
        <f t="shared" si="261"/>
        <v>2</v>
      </c>
      <c r="C5550" s="1"/>
      <c r="F5550">
        <f t="shared" si="262"/>
        <v>1</v>
      </c>
      <c r="G5550" s="3">
        <v>2.2534722222222223E-2</v>
      </c>
      <c r="H5550" s="1">
        <f t="shared" si="263"/>
        <v>1.0225347222222223</v>
      </c>
      <c r="I5550" s="4">
        <v>0</v>
      </c>
    </row>
    <row r="5551" spans="1:9" x14ac:dyDescent="0.25">
      <c r="A5551">
        <f t="shared" si="261"/>
        <v>2</v>
      </c>
      <c r="C5551" s="1"/>
      <c r="F5551">
        <f t="shared" si="262"/>
        <v>1</v>
      </c>
      <c r="G5551" s="3">
        <v>2.2546296296296297E-2</v>
      </c>
      <c r="H5551" s="1">
        <f t="shared" si="263"/>
        <v>1.0225462962962963</v>
      </c>
      <c r="I5551" s="4">
        <v>0</v>
      </c>
    </row>
    <row r="5552" spans="1:9" x14ac:dyDescent="0.25">
      <c r="A5552">
        <f t="shared" si="261"/>
        <v>2</v>
      </c>
      <c r="C5552" s="1"/>
      <c r="F5552">
        <f t="shared" si="262"/>
        <v>1</v>
      </c>
      <c r="G5552" s="3">
        <v>2.255787037037037E-2</v>
      </c>
      <c r="H5552" s="1">
        <f t="shared" si="263"/>
        <v>1.0225578703703704</v>
      </c>
      <c r="I5552" s="4">
        <v>0</v>
      </c>
    </row>
    <row r="5553" spans="1:9" x14ac:dyDescent="0.25">
      <c r="A5553">
        <f t="shared" si="261"/>
        <v>2</v>
      </c>
      <c r="C5553" s="1"/>
      <c r="F5553">
        <f t="shared" si="262"/>
        <v>1</v>
      </c>
      <c r="G5553" s="3">
        <v>2.2569444444444444E-2</v>
      </c>
      <c r="H5553" s="1">
        <f t="shared" si="263"/>
        <v>1.0225694444444444</v>
      </c>
      <c r="I5553" s="4">
        <v>0</v>
      </c>
    </row>
    <row r="5554" spans="1:9" x14ac:dyDescent="0.25">
      <c r="A5554">
        <f t="shared" si="261"/>
        <v>2</v>
      </c>
      <c r="C5554" s="1"/>
      <c r="F5554">
        <f t="shared" si="262"/>
        <v>1</v>
      </c>
      <c r="G5554" s="3">
        <v>2.2581018518518518E-2</v>
      </c>
      <c r="H5554" s="1">
        <f t="shared" si="263"/>
        <v>1.0225810185185185</v>
      </c>
      <c r="I5554" s="4">
        <v>0</v>
      </c>
    </row>
    <row r="5555" spans="1:9" x14ac:dyDescent="0.25">
      <c r="A5555">
        <f t="shared" si="261"/>
        <v>2</v>
      </c>
      <c r="C5555" s="1"/>
      <c r="F5555">
        <f t="shared" si="262"/>
        <v>1</v>
      </c>
      <c r="G5555" s="3">
        <v>2.2592592592592591E-2</v>
      </c>
      <c r="H5555" s="1">
        <f t="shared" si="263"/>
        <v>1.0225925925925925</v>
      </c>
      <c r="I5555" s="4">
        <v>0</v>
      </c>
    </row>
    <row r="5556" spans="1:9" x14ac:dyDescent="0.25">
      <c r="A5556">
        <f t="shared" si="261"/>
        <v>2</v>
      </c>
      <c r="C5556" s="1"/>
      <c r="F5556">
        <f t="shared" si="262"/>
        <v>1</v>
      </c>
      <c r="G5556" s="3">
        <v>2.2604166666666665E-2</v>
      </c>
      <c r="H5556" s="1">
        <f t="shared" si="263"/>
        <v>1.0226041666666668</v>
      </c>
      <c r="I5556" s="4">
        <v>0</v>
      </c>
    </row>
    <row r="5557" spans="1:9" x14ac:dyDescent="0.25">
      <c r="A5557">
        <f t="shared" si="261"/>
        <v>2</v>
      </c>
      <c r="C5557" s="1"/>
      <c r="F5557">
        <f t="shared" si="262"/>
        <v>1</v>
      </c>
      <c r="G5557" s="3">
        <v>2.2615740740740742E-2</v>
      </c>
      <c r="H5557" s="1">
        <f t="shared" si="263"/>
        <v>1.0226157407407408</v>
      </c>
      <c r="I5557" s="4">
        <v>0</v>
      </c>
    </row>
    <row r="5558" spans="1:9" x14ac:dyDescent="0.25">
      <c r="A5558">
        <f t="shared" si="261"/>
        <v>2</v>
      </c>
      <c r="C5558" s="1"/>
      <c r="F5558">
        <f t="shared" si="262"/>
        <v>1</v>
      </c>
      <c r="G5558" s="3">
        <v>2.2627314814814819E-2</v>
      </c>
      <c r="H5558" s="1">
        <f t="shared" si="263"/>
        <v>1.0226273148148148</v>
      </c>
      <c r="I5558" s="4">
        <v>0</v>
      </c>
    </row>
    <row r="5559" spans="1:9" x14ac:dyDescent="0.25">
      <c r="A5559">
        <f t="shared" si="261"/>
        <v>2</v>
      </c>
      <c r="C5559" s="1"/>
      <c r="F5559">
        <f t="shared" si="262"/>
        <v>1</v>
      </c>
      <c r="G5559" s="3">
        <v>2.2638888888888889E-2</v>
      </c>
      <c r="H5559" s="1">
        <f t="shared" si="263"/>
        <v>1.0226388888888889</v>
      </c>
      <c r="I5559" s="4">
        <v>0</v>
      </c>
    </row>
    <row r="5560" spans="1:9" x14ac:dyDescent="0.25">
      <c r="A5560">
        <f t="shared" si="261"/>
        <v>2</v>
      </c>
      <c r="C5560" s="1"/>
      <c r="F5560">
        <f t="shared" si="262"/>
        <v>1</v>
      </c>
      <c r="G5560" s="3">
        <v>2.2650462962962966E-2</v>
      </c>
      <c r="H5560" s="1">
        <f t="shared" si="263"/>
        <v>1.0226504629629629</v>
      </c>
      <c r="I5560" s="4">
        <v>0</v>
      </c>
    </row>
    <row r="5561" spans="1:9" x14ac:dyDescent="0.25">
      <c r="A5561">
        <f t="shared" si="261"/>
        <v>2</v>
      </c>
      <c r="C5561" s="1"/>
      <c r="F5561">
        <f t="shared" si="262"/>
        <v>1</v>
      </c>
      <c r="G5561" s="3">
        <v>2.2662037037037036E-2</v>
      </c>
      <c r="H5561" s="1">
        <f t="shared" si="263"/>
        <v>1.022662037037037</v>
      </c>
      <c r="I5561" s="4">
        <v>0</v>
      </c>
    </row>
    <row r="5562" spans="1:9" x14ac:dyDescent="0.25">
      <c r="A5562">
        <f t="shared" si="261"/>
        <v>2</v>
      </c>
      <c r="C5562" s="1"/>
      <c r="F5562">
        <f t="shared" si="262"/>
        <v>1</v>
      </c>
      <c r="G5562" s="3">
        <v>2.2673611111111113E-2</v>
      </c>
      <c r="H5562" s="1">
        <f t="shared" si="263"/>
        <v>1.0226736111111112</v>
      </c>
      <c r="I5562" s="4">
        <v>0</v>
      </c>
    </row>
    <row r="5563" spans="1:9" x14ac:dyDescent="0.25">
      <c r="A5563">
        <f t="shared" si="261"/>
        <v>2</v>
      </c>
      <c r="C5563" s="1"/>
      <c r="F5563">
        <f t="shared" si="262"/>
        <v>1</v>
      </c>
      <c r="G5563" s="3">
        <v>2.2685185185185183E-2</v>
      </c>
      <c r="H5563" s="1">
        <f t="shared" si="263"/>
        <v>1.0226851851851853</v>
      </c>
      <c r="I5563" s="4">
        <v>0</v>
      </c>
    </row>
    <row r="5564" spans="1:9" x14ac:dyDescent="0.25">
      <c r="A5564">
        <f t="shared" si="261"/>
        <v>2</v>
      </c>
      <c r="C5564" s="1"/>
      <c r="F5564">
        <f t="shared" si="262"/>
        <v>1</v>
      </c>
      <c r="G5564" s="3">
        <v>2.269675925925926E-2</v>
      </c>
      <c r="H5564" s="1">
        <f t="shared" si="263"/>
        <v>1.0226967592592593</v>
      </c>
      <c r="I5564" s="4">
        <v>0</v>
      </c>
    </row>
    <row r="5565" spans="1:9" x14ac:dyDescent="0.25">
      <c r="A5565">
        <f t="shared" si="261"/>
        <v>2</v>
      </c>
      <c r="C5565" s="1"/>
      <c r="F5565">
        <f t="shared" si="262"/>
        <v>1</v>
      </c>
      <c r="G5565" s="3">
        <v>2.2708333333333334E-2</v>
      </c>
      <c r="H5565" s="1">
        <f t="shared" si="263"/>
        <v>1.0227083333333333</v>
      </c>
      <c r="I5565" s="4">
        <v>0</v>
      </c>
    </row>
    <row r="5566" spans="1:9" x14ac:dyDescent="0.25">
      <c r="A5566">
        <f t="shared" si="261"/>
        <v>2</v>
      </c>
      <c r="C5566" s="1"/>
      <c r="F5566">
        <f t="shared" si="262"/>
        <v>1</v>
      </c>
      <c r="G5566" s="3">
        <v>2.2719907407407411E-2</v>
      </c>
      <c r="H5566" s="1">
        <f t="shared" si="263"/>
        <v>1.0227199074074074</v>
      </c>
      <c r="I5566" s="4">
        <v>0</v>
      </c>
    </row>
    <row r="5567" spans="1:9" x14ac:dyDescent="0.25">
      <c r="A5567">
        <f t="shared" si="261"/>
        <v>2</v>
      </c>
      <c r="C5567" s="1"/>
      <c r="F5567">
        <f t="shared" si="262"/>
        <v>1</v>
      </c>
      <c r="G5567" s="3">
        <v>2.2731481481481481E-2</v>
      </c>
      <c r="H5567" s="1">
        <f t="shared" si="263"/>
        <v>1.0227314814814814</v>
      </c>
      <c r="I5567" s="4">
        <v>0</v>
      </c>
    </row>
    <row r="5568" spans="1:9" x14ac:dyDescent="0.25">
      <c r="A5568">
        <f t="shared" si="261"/>
        <v>2</v>
      </c>
      <c r="C5568" s="1"/>
      <c r="F5568">
        <f t="shared" si="262"/>
        <v>1</v>
      </c>
      <c r="G5568" s="3">
        <v>2.2743055555555555E-2</v>
      </c>
      <c r="H5568" s="1">
        <f t="shared" si="263"/>
        <v>1.0227430555555554</v>
      </c>
      <c r="I5568" s="4">
        <v>0</v>
      </c>
    </row>
    <row r="5569" spans="1:9" x14ac:dyDescent="0.25">
      <c r="A5569">
        <f t="shared" si="261"/>
        <v>2</v>
      </c>
      <c r="C5569" s="1"/>
      <c r="F5569">
        <f t="shared" si="262"/>
        <v>1</v>
      </c>
      <c r="G5569" s="3">
        <v>2.2754629629629628E-2</v>
      </c>
      <c r="H5569" s="1">
        <f t="shared" si="263"/>
        <v>1.0227546296296297</v>
      </c>
      <c r="I5569" s="4">
        <v>0</v>
      </c>
    </row>
    <row r="5570" spans="1:9" x14ac:dyDescent="0.25">
      <c r="A5570">
        <f t="shared" si="261"/>
        <v>2</v>
      </c>
      <c r="C5570" s="1"/>
      <c r="F5570">
        <f t="shared" si="262"/>
        <v>1</v>
      </c>
      <c r="G5570" s="3">
        <v>2.2766203703703702E-2</v>
      </c>
      <c r="H5570" s="1">
        <f t="shared" si="263"/>
        <v>1.0227662037037037</v>
      </c>
      <c r="I5570" s="4">
        <v>0</v>
      </c>
    </row>
    <row r="5571" spans="1:9" x14ac:dyDescent="0.25">
      <c r="A5571">
        <f t="shared" ref="A5571:A5634" si="264">IF(B5571&lt;B5570,A5570+1,A5570)</f>
        <v>2</v>
      </c>
      <c r="C5571" s="1"/>
      <c r="F5571">
        <f t="shared" ref="F5571:F5634" si="265">IF(G5571&lt;G5570,F5570+1,F5570)</f>
        <v>1</v>
      </c>
      <c r="G5571" s="3">
        <v>2.2777777777777775E-2</v>
      </c>
      <c r="H5571" s="1">
        <f t="shared" ref="H5571:H5634" si="266">F5571+G5571</f>
        <v>1.0227777777777778</v>
      </c>
      <c r="I5571" s="4">
        <v>0.22002200220021106</v>
      </c>
    </row>
    <row r="5572" spans="1:9" x14ac:dyDescent="0.25">
      <c r="A5572">
        <f t="shared" si="264"/>
        <v>2</v>
      </c>
      <c r="C5572" s="1"/>
      <c r="F5572">
        <f t="shared" si="265"/>
        <v>1</v>
      </c>
      <c r="G5572" s="3">
        <v>2.2789351851851852E-2</v>
      </c>
      <c r="H5572" s="1">
        <f t="shared" si="266"/>
        <v>1.0227893518518518</v>
      </c>
      <c r="I5572" s="4">
        <v>0</v>
      </c>
    </row>
    <row r="5573" spans="1:9" x14ac:dyDescent="0.25">
      <c r="A5573">
        <f t="shared" si="264"/>
        <v>2</v>
      </c>
      <c r="C5573" s="1"/>
      <c r="F5573">
        <f t="shared" si="265"/>
        <v>1</v>
      </c>
      <c r="G5573" s="3">
        <v>2.2800925925925929E-2</v>
      </c>
      <c r="H5573" s="1">
        <f t="shared" si="266"/>
        <v>1.0228009259259259</v>
      </c>
      <c r="I5573" s="4">
        <v>0</v>
      </c>
    </row>
    <row r="5574" spans="1:9" x14ac:dyDescent="0.25">
      <c r="A5574">
        <f t="shared" si="264"/>
        <v>2</v>
      </c>
      <c r="C5574" s="1"/>
      <c r="F5574">
        <f t="shared" si="265"/>
        <v>1</v>
      </c>
      <c r="G5574" s="3">
        <v>2.2812499999999999E-2</v>
      </c>
      <c r="H5574" s="1">
        <f t="shared" si="266"/>
        <v>1.0228124999999999</v>
      </c>
      <c r="I5574" s="4">
        <v>0</v>
      </c>
    </row>
    <row r="5575" spans="1:9" x14ac:dyDescent="0.25">
      <c r="A5575">
        <f t="shared" si="264"/>
        <v>2</v>
      </c>
      <c r="C5575" s="1"/>
      <c r="F5575">
        <f t="shared" si="265"/>
        <v>1</v>
      </c>
      <c r="G5575" s="3">
        <v>2.2824074074074076E-2</v>
      </c>
      <c r="H5575" s="1">
        <f t="shared" si="266"/>
        <v>1.0228240740740742</v>
      </c>
      <c r="I5575" s="4">
        <v>0</v>
      </c>
    </row>
    <row r="5576" spans="1:9" x14ac:dyDescent="0.25">
      <c r="A5576">
        <f t="shared" si="264"/>
        <v>2</v>
      </c>
      <c r="C5576" s="1"/>
      <c r="F5576">
        <f t="shared" si="265"/>
        <v>1</v>
      </c>
      <c r="G5576" s="3">
        <v>2.2835648148148147E-2</v>
      </c>
      <c r="H5576" s="1">
        <f t="shared" si="266"/>
        <v>1.0228356481481482</v>
      </c>
      <c r="I5576" s="4">
        <v>0</v>
      </c>
    </row>
    <row r="5577" spans="1:9" x14ac:dyDescent="0.25">
      <c r="A5577">
        <f t="shared" si="264"/>
        <v>2</v>
      </c>
      <c r="C5577" s="1"/>
      <c r="F5577">
        <f t="shared" si="265"/>
        <v>1</v>
      </c>
      <c r="G5577" s="3">
        <v>2.2847222222222224E-2</v>
      </c>
      <c r="H5577" s="1">
        <f t="shared" si="266"/>
        <v>1.0228472222222222</v>
      </c>
      <c r="I5577" s="4">
        <v>0</v>
      </c>
    </row>
    <row r="5578" spans="1:9" x14ac:dyDescent="0.25">
      <c r="A5578">
        <f t="shared" si="264"/>
        <v>2</v>
      </c>
      <c r="C5578" s="1"/>
      <c r="F5578">
        <f t="shared" si="265"/>
        <v>1</v>
      </c>
      <c r="G5578" s="3">
        <v>2.2858796296296294E-2</v>
      </c>
      <c r="H5578" s="1">
        <f t="shared" si="266"/>
        <v>1.0228587962962963</v>
      </c>
      <c r="I5578" s="4">
        <v>0</v>
      </c>
    </row>
    <row r="5579" spans="1:9" x14ac:dyDescent="0.25">
      <c r="A5579">
        <f t="shared" si="264"/>
        <v>2</v>
      </c>
      <c r="C5579" s="1"/>
      <c r="F5579">
        <f t="shared" si="265"/>
        <v>1</v>
      </c>
      <c r="G5579" s="3">
        <v>2.2870370370370371E-2</v>
      </c>
      <c r="H5579" s="1">
        <f t="shared" si="266"/>
        <v>1.0228703703703703</v>
      </c>
      <c r="I5579" s="4">
        <v>0</v>
      </c>
    </row>
    <row r="5580" spans="1:9" x14ac:dyDescent="0.25">
      <c r="A5580">
        <f t="shared" si="264"/>
        <v>2</v>
      </c>
      <c r="C5580" s="1"/>
      <c r="F5580">
        <f t="shared" si="265"/>
        <v>1</v>
      </c>
      <c r="G5580" s="3">
        <v>2.2881944444444444E-2</v>
      </c>
      <c r="H5580" s="1">
        <f t="shared" si="266"/>
        <v>1.0228819444444444</v>
      </c>
      <c r="I5580" s="4">
        <v>0</v>
      </c>
    </row>
    <row r="5581" spans="1:9" x14ac:dyDescent="0.25">
      <c r="A5581">
        <f t="shared" si="264"/>
        <v>2</v>
      </c>
      <c r="C5581" s="1"/>
      <c r="F5581">
        <f t="shared" si="265"/>
        <v>1</v>
      </c>
      <c r="G5581" s="3">
        <v>2.2893518518518521E-2</v>
      </c>
      <c r="H5581" s="1">
        <f t="shared" si="266"/>
        <v>1.0228935185185186</v>
      </c>
      <c r="I5581" s="4">
        <v>0</v>
      </c>
    </row>
    <row r="5582" spans="1:9" x14ac:dyDescent="0.25">
      <c r="A5582">
        <f t="shared" si="264"/>
        <v>2</v>
      </c>
      <c r="C5582" s="1"/>
      <c r="F5582">
        <f t="shared" si="265"/>
        <v>1</v>
      </c>
      <c r="G5582" s="3">
        <v>2.2905092592592591E-2</v>
      </c>
      <c r="H5582" s="1">
        <f t="shared" si="266"/>
        <v>1.0229050925925927</v>
      </c>
      <c r="I5582" s="4">
        <v>0</v>
      </c>
    </row>
    <row r="5583" spans="1:9" x14ac:dyDescent="0.25">
      <c r="A5583">
        <f t="shared" si="264"/>
        <v>2</v>
      </c>
      <c r="C5583" s="1"/>
      <c r="F5583">
        <f t="shared" si="265"/>
        <v>1</v>
      </c>
      <c r="G5583" s="3">
        <v>2.2916666666666669E-2</v>
      </c>
      <c r="H5583" s="1">
        <f t="shared" si="266"/>
        <v>1.0229166666666667</v>
      </c>
      <c r="I5583" s="4">
        <v>0</v>
      </c>
    </row>
    <row r="5584" spans="1:9" x14ac:dyDescent="0.25">
      <c r="A5584">
        <f t="shared" si="264"/>
        <v>2</v>
      </c>
      <c r="C5584" s="1"/>
      <c r="F5584">
        <f t="shared" si="265"/>
        <v>1</v>
      </c>
      <c r="G5584" s="3">
        <v>2.2928240740740739E-2</v>
      </c>
      <c r="H5584" s="1">
        <f t="shared" si="266"/>
        <v>1.0229282407407407</v>
      </c>
      <c r="I5584" s="4">
        <v>0.21953896816685337</v>
      </c>
    </row>
    <row r="5585" spans="1:9" x14ac:dyDescent="0.25">
      <c r="A5585">
        <f t="shared" si="264"/>
        <v>2</v>
      </c>
      <c r="C5585" s="1"/>
      <c r="F5585">
        <f t="shared" si="265"/>
        <v>1</v>
      </c>
      <c r="G5585" s="3">
        <v>2.2939814814814816E-2</v>
      </c>
      <c r="H5585" s="1">
        <f t="shared" si="266"/>
        <v>1.0229398148148148</v>
      </c>
      <c r="I5585" s="4">
        <v>7.312614259597508E-2</v>
      </c>
    </row>
    <row r="5586" spans="1:9" x14ac:dyDescent="0.25">
      <c r="A5586">
        <f t="shared" si="264"/>
        <v>2</v>
      </c>
      <c r="C5586" s="1"/>
      <c r="F5586">
        <f t="shared" si="265"/>
        <v>1</v>
      </c>
      <c r="G5586" s="3">
        <v>2.2951388888888886E-2</v>
      </c>
      <c r="H5586" s="1">
        <f t="shared" si="266"/>
        <v>1.0229513888888888</v>
      </c>
      <c r="I5586" s="4">
        <v>0</v>
      </c>
    </row>
    <row r="5587" spans="1:9" x14ac:dyDescent="0.25">
      <c r="A5587">
        <f t="shared" si="264"/>
        <v>2</v>
      </c>
      <c r="C5587" s="1"/>
      <c r="F5587">
        <f t="shared" si="265"/>
        <v>1</v>
      </c>
      <c r="G5587" s="3">
        <v>2.2962962962962966E-2</v>
      </c>
      <c r="H5587" s="1">
        <f t="shared" si="266"/>
        <v>1.0229629629629631</v>
      </c>
      <c r="I5587" s="4">
        <v>-7.3179656055613551E-2</v>
      </c>
    </row>
    <row r="5588" spans="1:9" x14ac:dyDescent="0.25">
      <c r="A5588">
        <f t="shared" si="264"/>
        <v>2</v>
      </c>
      <c r="C5588" s="1"/>
      <c r="F5588">
        <f t="shared" si="265"/>
        <v>1</v>
      </c>
      <c r="G5588" s="3">
        <v>2.297453703703704E-2</v>
      </c>
      <c r="H5588" s="1">
        <f t="shared" si="266"/>
        <v>1.0229745370370371</v>
      </c>
      <c r="I5588" s="4">
        <v>0</v>
      </c>
    </row>
    <row r="5589" spans="1:9" x14ac:dyDescent="0.25">
      <c r="A5589">
        <f t="shared" si="264"/>
        <v>2</v>
      </c>
      <c r="C5589" s="1"/>
      <c r="F5589">
        <f t="shared" si="265"/>
        <v>1</v>
      </c>
      <c r="G5589" s="3">
        <v>2.298611111111111E-2</v>
      </c>
      <c r="H5589" s="1">
        <f t="shared" si="266"/>
        <v>1.0229861111111112</v>
      </c>
      <c r="I5589" s="4">
        <v>0.10964912280701307</v>
      </c>
    </row>
    <row r="5590" spans="1:9" x14ac:dyDescent="0.25">
      <c r="A5590">
        <f t="shared" si="264"/>
        <v>2</v>
      </c>
      <c r="C5590" s="1"/>
      <c r="F5590">
        <f t="shared" si="265"/>
        <v>1</v>
      </c>
      <c r="G5590" s="3">
        <v>2.2997685185185187E-2</v>
      </c>
      <c r="H5590" s="1">
        <f t="shared" si="266"/>
        <v>1.0229976851851852</v>
      </c>
      <c r="I5590" s="4">
        <v>0</v>
      </c>
    </row>
    <row r="5591" spans="1:9" x14ac:dyDescent="0.25">
      <c r="A5591">
        <f t="shared" si="264"/>
        <v>2</v>
      </c>
      <c r="C5591" s="1"/>
      <c r="F5591">
        <f t="shared" si="265"/>
        <v>1</v>
      </c>
      <c r="G5591" s="3">
        <v>2.3009259259259257E-2</v>
      </c>
      <c r="H5591" s="1">
        <f t="shared" si="266"/>
        <v>1.0230092592592592</v>
      </c>
      <c r="I5591" s="4">
        <v>0</v>
      </c>
    </row>
    <row r="5592" spans="1:9" x14ac:dyDescent="0.25">
      <c r="A5592">
        <f t="shared" si="264"/>
        <v>2</v>
      </c>
      <c r="C5592" s="1"/>
      <c r="F5592">
        <f t="shared" si="265"/>
        <v>1</v>
      </c>
      <c r="G5592" s="3">
        <v>2.3020833333333334E-2</v>
      </c>
      <c r="H5592" s="1">
        <f t="shared" si="266"/>
        <v>1.0230208333333333</v>
      </c>
      <c r="I5592" s="4">
        <v>0</v>
      </c>
    </row>
    <row r="5593" spans="1:9" x14ac:dyDescent="0.25">
      <c r="A5593">
        <f t="shared" si="264"/>
        <v>2</v>
      </c>
      <c r="C5593" s="1"/>
      <c r="F5593">
        <f t="shared" si="265"/>
        <v>1</v>
      </c>
      <c r="G5593" s="3">
        <v>2.3032407407407404E-2</v>
      </c>
      <c r="H5593" s="1">
        <f t="shared" si="266"/>
        <v>1.0230324074074073</v>
      </c>
      <c r="I5593" s="4">
        <v>0</v>
      </c>
    </row>
    <row r="5594" spans="1:9" x14ac:dyDescent="0.25">
      <c r="A5594">
        <f t="shared" si="264"/>
        <v>2</v>
      </c>
      <c r="C5594" s="1"/>
      <c r="F5594">
        <f t="shared" si="265"/>
        <v>1</v>
      </c>
      <c r="G5594" s="3">
        <v>2.3043981481481481E-2</v>
      </c>
      <c r="H5594" s="1">
        <f t="shared" si="266"/>
        <v>1.0230439814814816</v>
      </c>
      <c r="I5594" s="4">
        <v>0</v>
      </c>
    </row>
    <row r="5595" spans="1:9" x14ac:dyDescent="0.25">
      <c r="A5595">
        <f t="shared" si="264"/>
        <v>2</v>
      </c>
      <c r="C5595" s="1"/>
      <c r="F5595">
        <f t="shared" si="265"/>
        <v>1</v>
      </c>
      <c r="G5595" s="3">
        <v>2.3055555555555555E-2</v>
      </c>
      <c r="H5595" s="1">
        <f t="shared" si="266"/>
        <v>1.0230555555555556</v>
      </c>
      <c r="I5595" s="4">
        <v>0</v>
      </c>
    </row>
    <row r="5596" spans="1:9" x14ac:dyDescent="0.25">
      <c r="A5596">
        <f t="shared" si="264"/>
        <v>2</v>
      </c>
      <c r="C5596" s="1"/>
      <c r="F5596">
        <f t="shared" si="265"/>
        <v>1</v>
      </c>
      <c r="G5596" s="3">
        <v>2.3067129629629632E-2</v>
      </c>
      <c r="H5596" s="1">
        <f t="shared" si="266"/>
        <v>1.0230671296296296</v>
      </c>
      <c r="I5596" s="4">
        <v>0.14598540145986072</v>
      </c>
    </row>
    <row r="5597" spans="1:9" x14ac:dyDescent="0.25">
      <c r="A5597">
        <f t="shared" si="264"/>
        <v>2</v>
      </c>
      <c r="C5597" s="1"/>
      <c r="F5597">
        <f t="shared" si="265"/>
        <v>1</v>
      </c>
      <c r="G5597" s="3">
        <v>2.3078703703703702E-2</v>
      </c>
      <c r="H5597" s="1">
        <f t="shared" si="266"/>
        <v>1.0230787037037037</v>
      </c>
      <c r="I5597" s="4">
        <v>0.14577259475218066</v>
      </c>
    </row>
    <row r="5598" spans="1:9" x14ac:dyDescent="0.25">
      <c r="A5598">
        <f t="shared" si="264"/>
        <v>2</v>
      </c>
      <c r="C5598" s="1"/>
      <c r="F5598">
        <f t="shared" si="265"/>
        <v>1</v>
      </c>
      <c r="G5598" s="3">
        <v>2.3090277777777779E-2</v>
      </c>
      <c r="H5598" s="1">
        <f t="shared" si="266"/>
        <v>1.0230902777777777</v>
      </c>
      <c r="I5598" s="4">
        <v>0</v>
      </c>
    </row>
    <row r="5599" spans="1:9" x14ac:dyDescent="0.25">
      <c r="A5599">
        <f t="shared" si="264"/>
        <v>2</v>
      </c>
      <c r="C5599" s="1"/>
      <c r="F5599">
        <f t="shared" si="265"/>
        <v>1</v>
      </c>
      <c r="G5599" s="3">
        <v>2.3101851851851849E-2</v>
      </c>
      <c r="H5599" s="1">
        <f t="shared" si="266"/>
        <v>1.0231018518518518</v>
      </c>
      <c r="I5599" s="4">
        <v>0</v>
      </c>
    </row>
    <row r="5600" spans="1:9" x14ac:dyDescent="0.25">
      <c r="A5600">
        <f t="shared" si="264"/>
        <v>2</v>
      </c>
      <c r="C5600" s="1"/>
      <c r="F5600">
        <f t="shared" si="265"/>
        <v>1</v>
      </c>
      <c r="G5600" s="3">
        <v>2.3113425925925926E-2</v>
      </c>
      <c r="H5600" s="1">
        <f t="shared" si="266"/>
        <v>1.023113425925926</v>
      </c>
      <c r="I5600" s="4">
        <v>0</v>
      </c>
    </row>
    <row r="5601" spans="1:9" x14ac:dyDescent="0.25">
      <c r="A5601">
        <f t="shared" si="264"/>
        <v>2</v>
      </c>
      <c r="C5601" s="1"/>
      <c r="F5601">
        <f t="shared" si="265"/>
        <v>1</v>
      </c>
      <c r="G5601" s="3">
        <v>2.3124999999999996E-2</v>
      </c>
      <c r="H5601" s="1">
        <f t="shared" si="266"/>
        <v>1.0231250000000001</v>
      </c>
      <c r="I5601" s="4">
        <v>0</v>
      </c>
    </row>
    <row r="5602" spans="1:9" x14ac:dyDescent="0.25">
      <c r="A5602">
        <f t="shared" si="264"/>
        <v>2</v>
      </c>
      <c r="C5602" s="1"/>
      <c r="F5602">
        <f t="shared" si="265"/>
        <v>1</v>
      </c>
      <c r="G5602" s="3">
        <v>2.3136574074074077E-2</v>
      </c>
      <c r="H5602" s="1">
        <f t="shared" si="266"/>
        <v>1.0231365740740741</v>
      </c>
      <c r="I5602" s="4">
        <v>0</v>
      </c>
    </row>
    <row r="5603" spans="1:9" x14ac:dyDescent="0.25">
      <c r="A5603">
        <f t="shared" si="264"/>
        <v>2</v>
      </c>
      <c r="C5603" s="1"/>
      <c r="F5603">
        <f t="shared" si="265"/>
        <v>1</v>
      </c>
      <c r="G5603" s="3">
        <v>2.314814814814815E-2</v>
      </c>
      <c r="H5603" s="1">
        <f t="shared" si="266"/>
        <v>1.0231481481481481</v>
      </c>
      <c r="I5603" s="4">
        <v>0</v>
      </c>
    </row>
    <row r="5604" spans="1:9" x14ac:dyDescent="0.25">
      <c r="A5604">
        <f t="shared" si="264"/>
        <v>2</v>
      </c>
      <c r="C5604" s="1"/>
      <c r="F5604">
        <f t="shared" si="265"/>
        <v>1</v>
      </c>
      <c r="G5604" s="3">
        <v>2.3159722222222224E-2</v>
      </c>
      <c r="H5604" s="1">
        <f t="shared" si="266"/>
        <v>1.0231597222222222</v>
      </c>
      <c r="I5604" s="4">
        <v>0</v>
      </c>
    </row>
    <row r="5605" spans="1:9" x14ac:dyDescent="0.25">
      <c r="A5605">
        <f t="shared" si="264"/>
        <v>2</v>
      </c>
      <c r="C5605" s="1"/>
      <c r="F5605">
        <f t="shared" si="265"/>
        <v>1</v>
      </c>
      <c r="G5605" s="3">
        <v>2.3171296296296297E-2</v>
      </c>
      <c r="H5605" s="1">
        <f t="shared" si="266"/>
        <v>1.0231712962962962</v>
      </c>
      <c r="I5605" s="4">
        <v>0</v>
      </c>
    </row>
    <row r="5606" spans="1:9" x14ac:dyDescent="0.25">
      <c r="A5606">
        <f t="shared" si="264"/>
        <v>2</v>
      </c>
      <c r="C5606" s="1"/>
      <c r="F5606">
        <f t="shared" si="265"/>
        <v>1</v>
      </c>
      <c r="G5606" s="3">
        <v>2.3182870370370371E-2</v>
      </c>
      <c r="H5606" s="1">
        <f t="shared" si="266"/>
        <v>1.0231828703703705</v>
      </c>
      <c r="I5606" s="4">
        <v>0</v>
      </c>
    </row>
    <row r="5607" spans="1:9" x14ac:dyDescent="0.25">
      <c r="A5607">
        <f t="shared" si="264"/>
        <v>2</v>
      </c>
      <c r="C5607" s="1"/>
      <c r="F5607">
        <f t="shared" si="265"/>
        <v>1</v>
      </c>
      <c r="G5607" s="3">
        <v>2.3194444444444445E-2</v>
      </c>
      <c r="H5607" s="1">
        <f t="shared" si="266"/>
        <v>1.0231944444444445</v>
      </c>
      <c r="I5607" s="4">
        <v>0</v>
      </c>
    </row>
    <row r="5608" spans="1:9" x14ac:dyDescent="0.25">
      <c r="A5608">
        <f t="shared" si="264"/>
        <v>2</v>
      </c>
      <c r="C5608" s="1"/>
      <c r="F5608">
        <f t="shared" si="265"/>
        <v>1</v>
      </c>
      <c r="G5608" s="3">
        <v>2.3206018518518515E-2</v>
      </c>
      <c r="H5608" s="1">
        <f t="shared" si="266"/>
        <v>1.0232060185185186</v>
      </c>
      <c r="I5608" s="4">
        <v>0</v>
      </c>
    </row>
    <row r="5609" spans="1:9" x14ac:dyDescent="0.25">
      <c r="A5609">
        <f t="shared" si="264"/>
        <v>2</v>
      </c>
      <c r="C5609" s="1"/>
      <c r="F5609">
        <f t="shared" si="265"/>
        <v>1</v>
      </c>
      <c r="G5609" s="3">
        <v>2.3217592592592592E-2</v>
      </c>
      <c r="H5609" s="1">
        <f t="shared" si="266"/>
        <v>1.0232175925925926</v>
      </c>
      <c r="I5609" s="4">
        <v>0.14556040756914787</v>
      </c>
    </row>
    <row r="5610" spans="1:9" x14ac:dyDescent="0.25">
      <c r="A5610">
        <f t="shared" si="264"/>
        <v>2</v>
      </c>
      <c r="C5610" s="1"/>
      <c r="F5610">
        <f t="shared" si="265"/>
        <v>1</v>
      </c>
      <c r="G5610" s="3">
        <v>2.3229166666666665E-2</v>
      </c>
      <c r="H5610" s="1">
        <f t="shared" si="266"/>
        <v>1.0232291666666666</v>
      </c>
      <c r="I5610" s="4">
        <v>0</v>
      </c>
    </row>
    <row r="5611" spans="1:9" x14ac:dyDescent="0.25">
      <c r="A5611">
        <f t="shared" si="264"/>
        <v>2</v>
      </c>
      <c r="C5611" s="1"/>
      <c r="F5611">
        <f t="shared" si="265"/>
        <v>1</v>
      </c>
      <c r="G5611" s="3">
        <v>2.3240740740740742E-2</v>
      </c>
      <c r="H5611" s="1">
        <f t="shared" si="266"/>
        <v>1.0232407407407407</v>
      </c>
      <c r="I5611" s="4">
        <v>0</v>
      </c>
    </row>
    <row r="5612" spans="1:9" x14ac:dyDescent="0.25">
      <c r="A5612">
        <f t="shared" si="264"/>
        <v>2</v>
      </c>
      <c r="C5612" s="1"/>
      <c r="F5612">
        <f t="shared" si="265"/>
        <v>1</v>
      </c>
      <c r="G5612" s="3">
        <v>2.3252314814814812E-2</v>
      </c>
      <c r="H5612" s="1">
        <f t="shared" si="266"/>
        <v>1.0232523148148147</v>
      </c>
      <c r="I5612" s="4">
        <v>0</v>
      </c>
    </row>
    <row r="5613" spans="1:9" x14ac:dyDescent="0.25">
      <c r="A5613">
        <f t="shared" si="264"/>
        <v>2</v>
      </c>
      <c r="C5613" s="1"/>
      <c r="F5613">
        <f t="shared" si="265"/>
        <v>1</v>
      </c>
      <c r="G5613" s="3">
        <v>2.326388888888889E-2</v>
      </c>
      <c r="H5613" s="1">
        <f t="shared" si="266"/>
        <v>1.023263888888889</v>
      </c>
      <c r="I5613" s="4">
        <v>0</v>
      </c>
    </row>
    <row r="5614" spans="1:9" x14ac:dyDescent="0.25">
      <c r="A5614">
        <f t="shared" si="264"/>
        <v>2</v>
      </c>
      <c r="C5614" s="1"/>
      <c r="F5614">
        <f t="shared" si="265"/>
        <v>1</v>
      </c>
      <c r="G5614" s="3">
        <v>2.327546296296296E-2</v>
      </c>
      <c r="H5614" s="1">
        <f t="shared" si="266"/>
        <v>1.023275462962963</v>
      </c>
      <c r="I5614" s="4">
        <v>0</v>
      </c>
    </row>
    <row r="5615" spans="1:9" x14ac:dyDescent="0.25">
      <c r="A5615">
        <f t="shared" si="264"/>
        <v>2</v>
      </c>
      <c r="C5615" s="1"/>
      <c r="F5615">
        <f t="shared" si="265"/>
        <v>1</v>
      </c>
      <c r="G5615" s="3">
        <v>2.3287037037037037E-2</v>
      </c>
      <c r="H5615" s="1">
        <f t="shared" si="266"/>
        <v>1.0232870370370371</v>
      </c>
      <c r="I5615" s="4">
        <v>0</v>
      </c>
    </row>
    <row r="5616" spans="1:9" x14ac:dyDescent="0.25">
      <c r="A5616">
        <f t="shared" si="264"/>
        <v>2</v>
      </c>
      <c r="C5616" s="1"/>
      <c r="F5616">
        <f t="shared" si="265"/>
        <v>1</v>
      </c>
      <c r="G5616" s="3">
        <v>2.3298611111111107E-2</v>
      </c>
      <c r="H5616" s="1">
        <f t="shared" si="266"/>
        <v>1.0232986111111111</v>
      </c>
      <c r="I5616" s="4">
        <v>0</v>
      </c>
    </row>
    <row r="5617" spans="1:9" x14ac:dyDescent="0.25">
      <c r="A5617">
        <f t="shared" si="264"/>
        <v>2</v>
      </c>
      <c r="C5617" s="1"/>
      <c r="F5617">
        <f t="shared" si="265"/>
        <v>1</v>
      </c>
      <c r="G5617" s="3">
        <v>2.3310185185185187E-2</v>
      </c>
      <c r="H5617" s="1">
        <f t="shared" si="266"/>
        <v>1.0233101851851851</v>
      </c>
      <c r="I5617" s="4">
        <v>-3.6403349108116462E-2</v>
      </c>
    </row>
    <row r="5618" spans="1:9" x14ac:dyDescent="0.25">
      <c r="A5618">
        <f t="shared" si="264"/>
        <v>2</v>
      </c>
      <c r="C5618" s="1"/>
      <c r="F5618">
        <f t="shared" si="265"/>
        <v>1</v>
      </c>
      <c r="G5618" s="3">
        <v>2.3321759259259261E-2</v>
      </c>
      <c r="H5618" s="1">
        <f t="shared" si="266"/>
        <v>1.0233217592592592</v>
      </c>
      <c r="I5618" s="4">
        <v>0</v>
      </c>
    </row>
    <row r="5619" spans="1:9" x14ac:dyDescent="0.25">
      <c r="A5619">
        <f t="shared" si="264"/>
        <v>2</v>
      </c>
      <c r="C5619" s="1"/>
      <c r="F5619">
        <f t="shared" si="265"/>
        <v>1</v>
      </c>
      <c r="G5619" s="3">
        <v>2.3333333333333334E-2</v>
      </c>
      <c r="H5619" s="1">
        <f t="shared" si="266"/>
        <v>1.0233333333333334</v>
      </c>
      <c r="I5619" s="4">
        <v>0</v>
      </c>
    </row>
    <row r="5620" spans="1:9" x14ac:dyDescent="0.25">
      <c r="A5620">
        <f t="shared" si="264"/>
        <v>2</v>
      </c>
      <c r="C5620" s="1"/>
      <c r="F5620">
        <f t="shared" si="265"/>
        <v>1</v>
      </c>
      <c r="G5620" s="3">
        <v>2.3344907407407408E-2</v>
      </c>
      <c r="H5620" s="1">
        <f t="shared" si="266"/>
        <v>1.0233449074074075</v>
      </c>
      <c r="I5620" s="4">
        <v>0</v>
      </c>
    </row>
    <row r="5621" spans="1:9" x14ac:dyDescent="0.25">
      <c r="A5621">
        <f t="shared" si="264"/>
        <v>2</v>
      </c>
      <c r="C5621" s="1"/>
      <c r="F5621">
        <f t="shared" si="265"/>
        <v>1</v>
      </c>
      <c r="G5621" s="3">
        <v>2.3356481481481482E-2</v>
      </c>
      <c r="H5621" s="1">
        <f t="shared" si="266"/>
        <v>1.0233564814814815</v>
      </c>
      <c r="I5621" s="4">
        <v>0</v>
      </c>
    </row>
    <row r="5622" spans="1:9" x14ac:dyDescent="0.25">
      <c r="A5622">
        <f t="shared" si="264"/>
        <v>2</v>
      </c>
      <c r="C5622" s="1"/>
      <c r="F5622">
        <f t="shared" si="265"/>
        <v>1</v>
      </c>
      <c r="G5622" s="3">
        <v>2.3368055555555555E-2</v>
      </c>
      <c r="H5622" s="1">
        <f t="shared" si="266"/>
        <v>1.0233680555555555</v>
      </c>
      <c r="I5622" s="4">
        <v>0</v>
      </c>
    </row>
    <row r="5623" spans="1:9" x14ac:dyDescent="0.25">
      <c r="A5623">
        <f t="shared" si="264"/>
        <v>2</v>
      </c>
      <c r="C5623" s="1"/>
      <c r="F5623">
        <f t="shared" si="265"/>
        <v>1</v>
      </c>
      <c r="G5623" s="3">
        <v>2.3379629629629629E-2</v>
      </c>
      <c r="H5623" s="1">
        <f t="shared" si="266"/>
        <v>1.0233796296296296</v>
      </c>
      <c r="I5623" s="4">
        <v>0</v>
      </c>
    </row>
    <row r="5624" spans="1:9" x14ac:dyDescent="0.25">
      <c r="A5624">
        <f t="shared" si="264"/>
        <v>2</v>
      </c>
      <c r="C5624" s="1"/>
      <c r="F5624">
        <f t="shared" si="265"/>
        <v>1</v>
      </c>
      <c r="G5624" s="3">
        <v>2.3391203703703702E-2</v>
      </c>
      <c r="H5624" s="1">
        <f t="shared" si="266"/>
        <v>1.0233912037037036</v>
      </c>
      <c r="I5624" s="4">
        <v>0</v>
      </c>
    </row>
    <row r="5625" spans="1:9" x14ac:dyDescent="0.25">
      <c r="A5625">
        <f t="shared" si="264"/>
        <v>2</v>
      </c>
      <c r="C5625" s="1"/>
      <c r="F5625">
        <f t="shared" si="265"/>
        <v>1</v>
      </c>
      <c r="G5625" s="3">
        <v>2.3402777777777783E-2</v>
      </c>
      <c r="H5625" s="1">
        <f t="shared" si="266"/>
        <v>1.0234027777777779</v>
      </c>
      <c r="I5625" s="4">
        <v>0</v>
      </c>
    </row>
    <row r="5626" spans="1:9" x14ac:dyDescent="0.25">
      <c r="A5626">
        <f t="shared" si="264"/>
        <v>2</v>
      </c>
      <c r="C5626" s="1"/>
      <c r="F5626">
        <f t="shared" si="265"/>
        <v>1</v>
      </c>
      <c r="G5626" s="3">
        <v>2.3414351851851853E-2</v>
      </c>
      <c r="H5626" s="1">
        <f t="shared" si="266"/>
        <v>1.0234143518518519</v>
      </c>
      <c r="I5626" s="4">
        <v>0</v>
      </c>
    </row>
    <row r="5627" spans="1:9" x14ac:dyDescent="0.25">
      <c r="A5627">
        <f t="shared" si="264"/>
        <v>2</v>
      </c>
      <c r="C5627" s="1"/>
      <c r="F5627">
        <f t="shared" si="265"/>
        <v>1</v>
      </c>
      <c r="G5627" s="3">
        <v>2.342592592592593E-2</v>
      </c>
      <c r="H5627" s="1">
        <f t="shared" si="266"/>
        <v>1.023425925925926</v>
      </c>
      <c r="I5627" s="4">
        <v>0</v>
      </c>
    </row>
    <row r="5628" spans="1:9" x14ac:dyDescent="0.25">
      <c r="A5628">
        <f t="shared" si="264"/>
        <v>2</v>
      </c>
      <c r="C5628" s="1"/>
      <c r="F5628">
        <f t="shared" si="265"/>
        <v>1</v>
      </c>
      <c r="G5628" s="3">
        <v>2.34375E-2</v>
      </c>
      <c r="H5628" s="1">
        <f t="shared" si="266"/>
        <v>1.0234375</v>
      </c>
      <c r="I5628" s="4">
        <v>0</v>
      </c>
    </row>
    <row r="5629" spans="1:9" x14ac:dyDescent="0.25">
      <c r="A5629">
        <f t="shared" si="264"/>
        <v>2</v>
      </c>
      <c r="C5629" s="1"/>
      <c r="F5629">
        <f t="shared" si="265"/>
        <v>1</v>
      </c>
      <c r="G5629" s="3">
        <v>2.344907407407407E-2</v>
      </c>
      <c r="H5629" s="1">
        <f t="shared" si="266"/>
        <v>1.023449074074074</v>
      </c>
      <c r="I5629" s="4">
        <v>0</v>
      </c>
    </row>
    <row r="5630" spans="1:9" x14ac:dyDescent="0.25">
      <c r="A5630">
        <f t="shared" si="264"/>
        <v>2</v>
      </c>
      <c r="C5630" s="1"/>
      <c r="F5630">
        <f t="shared" si="265"/>
        <v>1</v>
      </c>
      <c r="G5630" s="3">
        <v>2.3460648148148147E-2</v>
      </c>
      <c r="H5630" s="1">
        <f t="shared" si="266"/>
        <v>1.0234606481481481</v>
      </c>
      <c r="I5630" s="4">
        <v>0</v>
      </c>
    </row>
    <row r="5631" spans="1:9" x14ac:dyDescent="0.25">
      <c r="A5631">
        <f t="shared" si="264"/>
        <v>2</v>
      </c>
      <c r="C5631" s="1"/>
      <c r="F5631">
        <f t="shared" si="265"/>
        <v>1</v>
      </c>
      <c r="G5631" s="3">
        <v>2.3472222222222217E-2</v>
      </c>
      <c r="H5631" s="1">
        <f t="shared" si="266"/>
        <v>1.0234722222222221</v>
      </c>
      <c r="I5631" s="4">
        <v>0</v>
      </c>
    </row>
    <row r="5632" spans="1:9" x14ac:dyDescent="0.25">
      <c r="A5632">
        <f t="shared" si="264"/>
        <v>2</v>
      </c>
      <c r="C5632" s="1"/>
      <c r="F5632">
        <f t="shared" si="265"/>
        <v>1</v>
      </c>
      <c r="G5632" s="3">
        <v>2.3483796296296298E-2</v>
      </c>
      <c r="H5632" s="1">
        <f t="shared" si="266"/>
        <v>1.0234837962962964</v>
      </c>
      <c r="I5632" s="4">
        <v>0</v>
      </c>
    </row>
    <row r="5633" spans="1:9" x14ac:dyDescent="0.25">
      <c r="A5633">
        <f t="shared" si="264"/>
        <v>2</v>
      </c>
      <c r="C5633" s="1"/>
      <c r="F5633">
        <f t="shared" si="265"/>
        <v>1</v>
      </c>
      <c r="G5633" s="3">
        <v>2.3495370370370371E-2</v>
      </c>
      <c r="H5633" s="1">
        <f t="shared" si="266"/>
        <v>1.0234953703703704</v>
      </c>
      <c r="I5633" s="4">
        <v>0</v>
      </c>
    </row>
    <row r="5634" spans="1:9" x14ac:dyDescent="0.25">
      <c r="A5634">
        <f t="shared" si="264"/>
        <v>2</v>
      </c>
      <c r="C5634" s="1"/>
      <c r="F5634">
        <f t="shared" si="265"/>
        <v>1</v>
      </c>
      <c r="G5634" s="3">
        <v>2.3506944444444445E-2</v>
      </c>
      <c r="H5634" s="1">
        <f t="shared" si="266"/>
        <v>1.0235069444444445</v>
      </c>
      <c r="I5634" s="4">
        <v>0</v>
      </c>
    </row>
    <row r="5635" spans="1:9" x14ac:dyDescent="0.25">
      <c r="A5635">
        <f t="shared" ref="A5635:A5698" si="267">IF(B5635&lt;B5634,A5634+1,A5634)</f>
        <v>2</v>
      </c>
      <c r="C5635" s="1"/>
      <c r="F5635">
        <f t="shared" ref="F5635:F5698" si="268">IF(G5635&lt;G5634,F5634+1,F5634)</f>
        <v>1</v>
      </c>
      <c r="G5635" s="3">
        <v>2.3518518518518518E-2</v>
      </c>
      <c r="H5635" s="1">
        <f t="shared" ref="H5635:H5698" si="269">F5635+G5635</f>
        <v>1.0235185185185185</v>
      </c>
      <c r="I5635" s="4">
        <v>0</v>
      </c>
    </row>
    <row r="5636" spans="1:9" x14ac:dyDescent="0.25">
      <c r="A5636">
        <f t="shared" si="267"/>
        <v>2</v>
      </c>
      <c r="C5636" s="1"/>
      <c r="F5636">
        <f t="shared" si="268"/>
        <v>1</v>
      </c>
      <c r="G5636" s="3">
        <v>2.3530092592592592E-2</v>
      </c>
      <c r="H5636" s="1">
        <f t="shared" si="269"/>
        <v>1.0235300925925925</v>
      </c>
      <c r="I5636" s="4">
        <v>0.29038112522686099</v>
      </c>
    </row>
    <row r="5637" spans="1:9" x14ac:dyDescent="0.25">
      <c r="A5637">
        <f t="shared" si="267"/>
        <v>2</v>
      </c>
      <c r="C5637" s="1"/>
      <c r="F5637">
        <f t="shared" si="268"/>
        <v>1</v>
      </c>
      <c r="G5637" s="3">
        <v>2.3541666666666666E-2</v>
      </c>
      <c r="H5637" s="1">
        <f t="shared" si="269"/>
        <v>1.0235416666666666</v>
      </c>
      <c r="I5637" s="4">
        <v>0</v>
      </c>
    </row>
    <row r="5638" spans="1:9" x14ac:dyDescent="0.25">
      <c r="A5638">
        <f t="shared" si="267"/>
        <v>2</v>
      </c>
      <c r="C5638" s="1"/>
      <c r="F5638">
        <f t="shared" si="268"/>
        <v>1</v>
      </c>
      <c r="G5638" s="3">
        <v>2.3553240740740739E-2</v>
      </c>
      <c r="H5638" s="1">
        <f t="shared" si="269"/>
        <v>1.0235532407407408</v>
      </c>
      <c r="I5638" s="4">
        <v>0</v>
      </c>
    </row>
    <row r="5639" spans="1:9" x14ac:dyDescent="0.25">
      <c r="A5639">
        <f t="shared" si="267"/>
        <v>2</v>
      </c>
      <c r="C5639" s="1"/>
      <c r="F5639">
        <f t="shared" si="268"/>
        <v>1</v>
      </c>
      <c r="G5639" s="3">
        <v>2.3564814814814813E-2</v>
      </c>
      <c r="H5639" s="1">
        <f t="shared" si="269"/>
        <v>1.0235648148148149</v>
      </c>
      <c r="I5639" s="4">
        <v>0</v>
      </c>
    </row>
    <row r="5640" spans="1:9" x14ac:dyDescent="0.25">
      <c r="A5640">
        <f t="shared" si="267"/>
        <v>2</v>
      </c>
      <c r="C5640" s="1"/>
      <c r="F5640">
        <f t="shared" si="268"/>
        <v>1</v>
      </c>
      <c r="G5640" s="3">
        <v>2.3576388888888893E-2</v>
      </c>
      <c r="H5640" s="1">
        <f t="shared" si="269"/>
        <v>1.0235763888888889</v>
      </c>
      <c r="I5640" s="4">
        <v>-3.6310820624557233E-2</v>
      </c>
    </row>
    <row r="5641" spans="1:9" x14ac:dyDescent="0.25">
      <c r="A5641">
        <f t="shared" si="267"/>
        <v>2</v>
      </c>
      <c r="C5641" s="1"/>
      <c r="F5641">
        <f t="shared" si="268"/>
        <v>1</v>
      </c>
      <c r="G5641" s="3">
        <v>2.3587962962962963E-2</v>
      </c>
      <c r="H5641" s="1">
        <f t="shared" si="269"/>
        <v>1.0235879629629629</v>
      </c>
      <c r="I5641" s="4">
        <v>0</v>
      </c>
    </row>
    <row r="5642" spans="1:9" x14ac:dyDescent="0.25">
      <c r="A5642">
        <f t="shared" si="267"/>
        <v>2</v>
      </c>
      <c r="C5642" s="1"/>
      <c r="F5642">
        <f t="shared" si="268"/>
        <v>1</v>
      </c>
      <c r="G5642" s="3">
        <v>2.359953703703704E-2</v>
      </c>
      <c r="H5642" s="1">
        <f t="shared" si="269"/>
        <v>1.023599537037037</v>
      </c>
      <c r="I5642" s="4">
        <v>0</v>
      </c>
    </row>
    <row r="5643" spans="1:9" x14ac:dyDescent="0.25">
      <c r="A5643">
        <f t="shared" si="267"/>
        <v>2</v>
      </c>
      <c r="C5643" s="1"/>
      <c r="F5643">
        <f t="shared" si="268"/>
        <v>1</v>
      </c>
      <c r="G5643" s="3">
        <v>2.361111111111111E-2</v>
      </c>
      <c r="H5643" s="1">
        <f t="shared" si="269"/>
        <v>1.023611111111111</v>
      </c>
      <c r="I5643" s="4">
        <v>0</v>
      </c>
    </row>
    <row r="5644" spans="1:9" x14ac:dyDescent="0.25">
      <c r="A5644">
        <f t="shared" si="267"/>
        <v>2</v>
      </c>
      <c r="C5644" s="1"/>
      <c r="F5644">
        <f t="shared" si="268"/>
        <v>1</v>
      </c>
      <c r="G5644" s="3">
        <v>2.3622685185185188E-2</v>
      </c>
      <c r="H5644" s="1">
        <f t="shared" si="269"/>
        <v>1.0236226851851853</v>
      </c>
      <c r="I5644" s="4">
        <v>0</v>
      </c>
    </row>
    <row r="5645" spans="1:9" x14ac:dyDescent="0.25">
      <c r="A5645">
        <f t="shared" si="267"/>
        <v>2</v>
      </c>
      <c r="C5645" s="1"/>
      <c r="F5645">
        <f t="shared" si="268"/>
        <v>1</v>
      </c>
      <c r="G5645" s="3">
        <v>2.3634259259259258E-2</v>
      </c>
      <c r="H5645" s="1">
        <f t="shared" si="269"/>
        <v>1.0236342592592593</v>
      </c>
      <c r="I5645" s="4">
        <v>0</v>
      </c>
    </row>
    <row r="5646" spans="1:9" x14ac:dyDescent="0.25">
      <c r="A5646">
        <f t="shared" si="267"/>
        <v>2</v>
      </c>
      <c r="C5646" s="1"/>
      <c r="F5646">
        <f t="shared" si="268"/>
        <v>1</v>
      </c>
      <c r="G5646" s="3">
        <v>2.3645833333333335E-2</v>
      </c>
      <c r="H5646" s="1">
        <f t="shared" si="269"/>
        <v>1.0236458333333334</v>
      </c>
      <c r="I5646" s="4">
        <v>0</v>
      </c>
    </row>
    <row r="5647" spans="1:9" x14ac:dyDescent="0.25">
      <c r="A5647">
        <f t="shared" si="267"/>
        <v>2</v>
      </c>
      <c r="C5647" s="1"/>
      <c r="F5647">
        <f t="shared" si="268"/>
        <v>1</v>
      </c>
      <c r="G5647" s="3">
        <v>2.3657407407407408E-2</v>
      </c>
      <c r="H5647" s="1">
        <f t="shared" si="269"/>
        <v>1.0236574074074074</v>
      </c>
      <c r="I5647" s="4">
        <v>0</v>
      </c>
    </row>
    <row r="5648" spans="1:9" x14ac:dyDescent="0.25">
      <c r="A5648">
        <f t="shared" si="267"/>
        <v>2</v>
      </c>
      <c r="C5648" s="1"/>
      <c r="F5648">
        <f t="shared" si="268"/>
        <v>1</v>
      </c>
      <c r="G5648" s="3">
        <v>2.3668981481481485E-2</v>
      </c>
      <c r="H5648" s="1">
        <f t="shared" si="269"/>
        <v>1.0236689814814814</v>
      </c>
      <c r="I5648" s="4">
        <v>0</v>
      </c>
    </row>
    <row r="5649" spans="1:9" x14ac:dyDescent="0.25">
      <c r="A5649">
        <f t="shared" si="267"/>
        <v>2</v>
      </c>
      <c r="C5649" s="1"/>
      <c r="F5649">
        <f t="shared" si="268"/>
        <v>1</v>
      </c>
      <c r="G5649" s="3">
        <v>2.3680555555555555E-2</v>
      </c>
      <c r="H5649" s="1">
        <f t="shared" si="269"/>
        <v>1.0236805555555555</v>
      </c>
      <c r="I5649" s="4">
        <v>0</v>
      </c>
    </row>
    <row r="5650" spans="1:9" x14ac:dyDescent="0.25">
      <c r="A5650">
        <f t="shared" si="267"/>
        <v>2</v>
      </c>
      <c r="C5650" s="1"/>
      <c r="F5650">
        <f t="shared" si="268"/>
        <v>1</v>
      </c>
      <c r="G5650" s="3">
        <v>2.3692129629629629E-2</v>
      </c>
      <c r="H5650" s="1">
        <f t="shared" si="269"/>
        <v>1.0236921296296295</v>
      </c>
      <c r="I5650" s="4">
        <v>0</v>
      </c>
    </row>
    <row r="5651" spans="1:9" x14ac:dyDescent="0.25">
      <c r="A5651">
        <f t="shared" si="267"/>
        <v>2</v>
      </c>
      <c r="C5651" s="1"/>
      <c r="F5651">
        <f t="shared" si="268"/>
        <v>1</v>
      </c>
      <c r="G5651" s="3">
        <v>2.3703703703703703E-2</v>
      </c>
      <c r="H5651" s="1">
        <f t="shared" si="269"/>
        <v>1.0237037037037038</v>
      </c>
      <c r="I5651" s="4">
        <v>0</v>
      </c>
    </row>
    <row r="5652" spans="1:9" x14ac:dyDescent="0.25">
      <c r="A5652">
        <f t="shared" si="267"/>
        <v>2</v>
      </c>
      <c r="C5652" s="1"/>
      <c r="F5652">
        <f t="shared" si="268"/>
        <v>1</v>
      </c>
      <c r="G5652" s="3">
        <v>2.3715277777777776E-2</v>
      </c>
      <c r="H5652" s="1">
        <f t="shared" si="269"/>
        <v>1.0237152777777778</v>
      </c>
      <c r="I5652" s="4">
        <v>0.36179450072359937</v>
      </c>
    </row>
    <row r="5653" spans="1:9" x14ac:dyDescent="0.25">
      <c r="A5653">
        <f t="shared" si="267"/>
        <v>2</v>
      </c>
      <c r="C5653" s="1"/>
      <c r="F5653">
        <f t="shared" si="268"/>
        <v>1</v>
      </c>
      <c r="G5653" s="3">
        <v>2.372685185185185E-2</v>
      </c>
      <c r="H5653" s="1">
        <f t="shared" si="269"/>
        <v>1.0237268518518519</v>
      </c>
      <c r="I5653" s="4">
        <v>-3.6192544335877895E-2</v>
      </c>
    </row>
    <row r="5654" spans="1:9" x14ac:dyDescent="0.25">
      <c r="A5654">
        <f t="shared" si="267"/>
        <v>2</v>
      </c>
      <c r="C5654" s="1"/>
      <c r="F5654">
        <f t="shared" si="268"/>
        <v>1</v>
      </c>
      <c r="G5654" s="3">
        <v>2.3738425925925923E-2</v>
      </c>
      <c r="H5654" s="1">
        <f t="shared" si="269"/>
        <v>1.0237384259259259</v>
      </c>
      <c r="I5654" s="4">
        <v>0</v>
      </c>
    </row>
    <row r="5655" spans="1:9" x14ac:dyDescent="0.25">
      <c r="A5655">
        <f t="shared" si="267"/>
        <v>2</v>
      </c>
      <c r="C5655" s="1"/>
      <c r="F5655">
        <f t="shared" si="268"/>
        <v>1</v>
      </c>
      <c r="G5655" s="3">
        <v>2.3750000000000004E-2</v>
      </c>
      <c r="H5655" s="1">
        <f t="shared" si="269"/>
        <v>1.0237499999999999</v>
      </c>
      <c r="I5655" s="4">
        <v>3.617945007236998E-2</v>
      </c>
    </row>
    <row r="5656" spans="1:9" x14ac:dyDescent="0.25">
      <c r="A5656">
        <f t="shared" si="267"/>
        <v>2</v>
      </c>
      <c r="C5656" s="1"/>
      <c r="F5656">
        <f t="shared" si="268"/>
        <v>1</v>
      </c>
      <c r="G5656" s="3">
        <v>2.3761574074074074E-2</v>
      </c>
      <c r="H5656" s="1">
        <f t="shared" si="269"/>
        <v>1.023761574074074</v>
      </c>
      <c r="I5656" s="4">
        <v>0</v>
      </c>
    </row>
    <row r="5657" spans="1:9" x14ac:dyDescent="0.25">
      <c r="A5657">
        <f t="shared" si="267"/>
        <v>2</v>
      </c>
      <c r="C5657" s="1"/>
      <c r="F5657">
        <f t="shared" si="268"/>
        <v>1</v>
      </c>
      <c r="G5657" s="3">
        <v>2.3773148148148151E-2</v>
      </c>
      <c r="H5657" s="1">
        <f t="shared" si="269"/>
        <v>1.0237731481481482</v>
      </c>
      <c r="I5657" s="4">
        <v>0</v>
      </c>
    </row>
    <row r="5658" spans="1:9" x14ac:dyDescent="0.25">
      <c r="A5658">
        <f t="shared" si="267"/>
        <v>2</v>
      </c>
      <c r="C5658" s="1"/>
      <c r="F5658">
        <f t="shared" si="268"/>
        <v>1</v>
      </c>
      <c r="G5658" s="3">
        <v>2.3784722222222221E-2</v>
      </c>
      <c r="H5658" s="1">
        <f t="shared" si="269"/>
        <v>1.0237847222222223</v>
      </c>
      <c r="I5658" s="4">
        <v>0</v>
      </c>
    </row>
    <row r="5659" spans="1:9" x14ac:dyDescent="0.25">
      <c r="A5659">
        <f t="shared" si="267"/>
        <v>2</v>
      </c>
      <c r="C5659" s="1"/>
      <c r="F5659">
        <f t="shared" si="268"/>
        <v>1</v>
      </c>
      <c r="G5659" s="3">
        <v>2.3796296296296298E-2</v>
      </c>
      <c r="H5659" s="1">
        <f t="shared" si="269"/>
        <v>1.0237962962962963</v>
      </c>
      <c r="I5659" s="4">
        <v>0</v>
      </c>
    </row>
    <row r="5660" spans="1:9" x14ac:dyDescent="0.25">
      <c r="A5660">
        <f t="shared" si="267"/>
        <v>2</v>
      </c>
      <c r="C5660" s="1"/>
      <c r="F5660">
        <f t="shared" si="268"/>
        <v>1</v>
      </c>
      <c r="G5660" s="3">
        <v>2.3807870370370368E-2</v>
      </c>
      <c r="H5660" s="1">
        <f t="shared" si="269"/>
        <v>1.0238078703703704</v>
      </c>
      <c r="I5660" s="4">
        <v>0.14450867052022534</v>
      </c>
    </row>
    <row r="5661" spans="1:9" x14ac:dyDescent="0.25">
      <c r="A5661">
        <f t="shared" si="267"/>
        <v>2</v>
      </c>
      <c r="C5661" s="1"/>
      <c r="F5661">
        <f t="shared" si="268"/>
        <v>1</v>
      </c>
      <c r="G5661" s="3">
        <v>2.3819444444444445E-2</v>
      </c>
      <c r="H5661" s="1">
        <f t="shared" si="269"/>
        <v>1.0238194444444444</v>
      </c>
      <c r="I5661" s="4">
        <v>-3.6140224069387758E-2</v>
      </c>
    </row>
    <row r="5662" spans="1:9" x14ac:dyDescent="0.25">
      <c r="A5662">
        <f t="shared" si="267"/>
        <v>2</v>
      </c>
      <c r="C5662" s="1"/>
      <c r="F5662">
        <f t="shared" si="268"/>
        <v>1</v>
      </c>
      <c r="G5662" s="3">
        <v>2.3831018518518519E-2</v>
      </c>
      <c r="H5662" s="1">
        <f t="shared" si="269"/>
        <v>1.0238310185185184</v>
      </c>
      <c r="I5662" s="4">
        <v>-3.6153289949383917E-2</v>
      </c>
    </row>
    <row r="5663" spans="1:9" x14ac:dyDescent="0.25">
      <c r="A5663">
        <f t="shared" si="267"/>
        <v>2</v>
      </c>
      <c r="C5663" s="1"/>
      <c r="F5663">
        <f t="shared" si="268"/>
        <v>1</v>
      </c>
      <c r="G5663" s="3">
        <v>2.3842592592592596E-2</v>
      </c>
      <c r="H5663" s="1">
        <f t="shared" si="269"/>
        <v>1.0238425925925927</v>
      </c>
      <c r="I5663" s="4">
        <v>7.225433526011267E-2</v>
      </c>
    </row>
    <row r="5664" spans="1:9" x14ac:dyDescent="0.25">
      <c r="A5664">
        <f t="shared" si="267"/>
        <v>2</v>
      </c>
      <c r="C5664" s="1"/>
      <c r="F5664">
        <f t="shared" si="268"/>
        <v>1</v>
      </c>
      <c r="G5664" s="3">
        <v>2.3854166666666666E-2</v>
      </c>
      <c r="H5664" s="1">
        <f t="shared" si="269"/>
        <v>1.0238541666666667</v>
      </c>
      <c r="I5664" s="4">
        <v>0</v>
      </c>
    </row>
    <row r="5665" spans="1:9" x14ac:dyDescent="0.25">
      <c r="A5665">
        <f t="shared" si="267"/>
        <v>2</v>
      </c>
      <c r="C5665" s="1"/>
      <c r="F5665">
        <f t="shared" si="268"/>
        <v>1</v>
      </c>
      <c r="G5665" s="3">
        <v>2.3865740740740743E-2</v>
      </c>
      <c r="H5665" s="1">
        <f t="shared" si="269"/>
        <v>1.0238657407407408</v>
      </c>
      <c r="I5665" s="4">
        <v>0</v>
      </c>
    </row>
    <row r="5666" spans="1:9" x14ac:dyDescent="0.25">
      <c r="A5666">
        <f t="shared" si="267"/>
        <v>2</v>
      </c>
      <c r="C5666" s="1"/>
      <c r="F5666">
        <f t="shared" si="268"/>
        <v>1</v>
      </c>
      <c r="G5666" s="3">
        <v>2.3877314814814813E-2</v>
      </c>
      <c r="H5666" s="1">
        <f t="shared" si="269"/>
        <v>1.0238773148148148</v>
      </c>
      <c r="I5666" s="4">
        <v>0</v>
      </c>
    </row>
    <row r="5667" spans="1:9" x14ac:dyDescent="0.25">
      <c r="A5667">
        <f t="shared" si="267"/>
        <v>2</v>
      </c>
      <c r="C5667" s="1"/>
      <c r="F5667">
        <f t="shared" si="268"/>
        <v>1</v>
      </c>
      <c r="G5667" s="3">
        <v>2.388888888888889E-2</v>
      </c>
      <c r="H5667" s="1">
        <f t="shared" si="269"/>
        <v>1.0238888888888888</v>
      </c>
      <c r="I5667" s="4">
        <v>0</v>
      </c>
    </row>
    <row r="5668" spans="1:9" x14ac:dyDescent="0.25">
      <c r="A5668">
        <f t="shared" si="267"/>
        <v>2</v>
      </c>
      <c r="C5668" s="1"/>
      <c r="F5668">
        <f t="shared" si="268"/>
        <v>1</v>
      </c>
      <c r="G5668" s="3">
        <v>2.390046296296296E-2</v>
      </c>
      <c r="H5668" s="1">
        <f t="shared" si="269"/>
        <v>1.0239004629629629</v>
      </c>
      <c r="I5668" s="4">
        <v>0</v>
      </c>
    </row>
    <row r="5669" spans="1:9" x14ac:dyDescent="0.25">
      <c r="A5669">
        <f t="shared" si="267"/>
        <v>2</v>
      </c>
      <c r="C5669" s="1"/>
      <c r="F5669">
        <f t="shared" si="268"/>
        <v>1</v>
      </c>
      <c r="G5669" s="3">
        <v>2.3912037037037034E-2</v>
      </c>
      <c r="H5669" s="1">
        <f t="shared" si="269"/>
        <v>1.0239120370370369</v>
      </c>
      <c r="I5669" s="4">
        <v>0</v>
      </c>
    </row>
    <row r="5670" spans="1:9" x14ac:dyDescent="0.25">
      <c r="A5670">
        <f t="shared" si="267"/>
        <v>2</v>
      </c>
      <c r="C5670" s="1"/>
      <c r="F5670">
        <f t="shared" si="268"/>
        <v>1</v>
      </c>
      <c r="G5670" s="3">
        <v>2.3923611111111114E-2</v>
      </c>
      <c r="H5670" s="1">
        <f t="shared" si="269"/>
        <v>1.0239236111111112</v>
      </c>
      <c r="I5670" s="4">
        <v>0</v>
      </c>
    </row>
    <row r="5671" spans="1:9" x14ac:dyDescent="0.25">
      <c r="A5671">
        <f t="shared" si="267"/>
        <v>2</v>
      </c>
      <c r="C5671" s="1"/>
      <c r="F5671">
        <f t="shared" si="268"/>
        <v>1</v>
      </c>
      <c r="G5671" s="3">
        <v>2.3935185185185184E-2</v>
      </c>
      <c r="H5671" s="1">
        <f t="shared" si="269"/>
        <v>1.0239351851851852</v>
      </c>
      <c r="I5671" s="4">
        <v>0</v>
      </c>
    </row>
    <row r="5672" spans="1:9" x14ac:dyDescent="0.25">
      <c r="A5672">
        <f t="shared" si="267"/>
        <v>2</v>
      </c>
      <c r="C5672" s="1"/>
      <c r="F5672">
        <f t="shared" si="268"/>
        <v>1</v>
      </c>
      <c r="G5672" s="3">
        <v>2.3946759259259261E-2</v>
      </c>
      <c r="H5672" s="1">
        <f t="shared" si="269"/>
        <v>1.0239467592592593</v>
      </c>
      <c r="I5672" s="4">
        <v>0</v>
      </c>
    </row>
    <row r="5673" spans="1:9" x14ac:dyDescent="0.25">
      <c r="A5673">
        <f t="shared" si="267"/>
        <v>2</v>
      </c>
      <c r="C5673" s="1"/>
      <c r="F5673">
        <f t="shared" si="268"/>
        <v>1</v>
      </c>
      <c r="G5673" s="3">
        <v>2.3958333333333331E-2</v>
      </c>
      <c r="H5673" s="1">
        <f t="shared" si="269"/>
        <v>1.0239583333333333</v>
      </c>
      <c r="I5673" s="4">
        <v>0</v>
      </c>
    </row>
    <row r="5674" spans="1:9" x14ac:dyDescent="0.25">
      <c r="A5674">
        <f t="shared" si="267"/>
        <v>2</v>
      </c>
      <c r="C5674" s="1"/>
      <c r="F5674">
        <f t="shared" si="268"/>
        <v>1</v>
      </c>
      <c r="G5674" s="3">
        <v>2.3969907407407409E-2</v>
      </c>
      <c r="H5674" s="1">
        <f t="shared" si="269"/>
        <v>1.0239699074074073</v>
      </c>
      <c r="I5674" s="4">
        <v>0</v>
      </c>
    </row>
    <row r="5675" spans="1:9" x14ac:dyDescent="0.25">
      <c r="A5675">
        <f t="shared" si="267"/>
        <v>2</v>
      </c>
      <c r="C5675" s="1"/>
      <c r="F5675">
        <f t="shared" si="268"/>
        <v>1</v>
      </c>
      <c r="G5675" s="3">
        <v>2.3981481481481479E-2</v>
      </c>
      <c r="H5675" s="1">
        <f t="shared" si="269"/>
        <v>1.0239814814814814</v>
      </c>
      <c r="I5675" s="4">
        <v>0</v>
      </c>
    </row>
    <row r="5676" spans="1:9" x14ac:dyDescent="0.25">
      <c r="A5676">
        <f t="shared" si="267"/>
        <v>2</v>
      </c>
      <c r="C5676" s="1"/>
      <c r="F5676">
        <f t="shared" si="268"/>
        <v>1</v>
      </c>
      <c r="G5676" s="3">
        <v>2.3993055555555556E-2</v>
      </c>
      <c r="H5676" s="1">
        <f t="shared" si="269"/>
        <v>1.0239930555555556</v>
      </c>
      <c r="I5676" s="4">
        <v>0</v>
      </c>
    </row>
    <row r="5677" spans="1:9" x14ac:dyDescent="0.25">
      <c r="A5677">
        <f t="shared" si="267"/>
        <v>2</v>
      </c>
      <c r="C5677" s="1"/>
      <c r="F5677">
        <f t="shared" si="268"/>
        <v>1</v>
      </c>
      <c r="G5677" s="3">
        <v>2.4004629629629629E-2</v>
      </c>
      <c r="H5677" s="1">
        <f t="shared" si="269"/>
        <v>1.0240046296296297</v>
      </c>
      <c r="I5677" s="4">
        <v>0</v>
      </c>
    </row>
    <row r="5678" spans="1:9" x14ac:dyDescent="0.25">
      <c r="A5678">
        <f t="shared" si="267"/>
        <v>2</v>
      </c>
      <c r="C5678" s="1"/>
      <c r="F5678">
        <f t="shared" si="268"/>
        <v>1</v>
      </c>
      <c r="G5678" s="3">
        <v>2.4016203703703706E-2</v>
      </c>
      <c r="H5678" s="1">
        <f t="shared" si="269"/>
        <v>1.0240162037037037</v>
      </c>
      <c r="I5678" s="4">
        <v>0</v>
      </c>
    </row>
    <row r="5679" spans="1:9" x14ac:dyDescent="0.25">
      <c r="A5679">
        <f t="shared" si="267"/>
        <v>2</v>
      </c>
      <c r="C5679" s="1"/>
      <c r="F5679">
        <f t="shared" si="268"/>
        <v>1</v>
      </c>
      <c r="G5679" s="3">
        <v>2.4027777777777776E-2</v>
      </c>
      <c r="H5679" s="1">
        <f t="shared" si="269"/>
        <v>1.0240277777777778</v>
      </c>
      <c r="I5679" s="4">
        <v>0</v>
      </c>
    </row>
    <row r="5680" spans="1:9" x14ac:dyDescent="0.25">
      <c r="A5680">
        <f t="shared" si="267"/>
        <v>2</v>
      </c>
      <c r="C5680" s="1"/>
      <c r="F5680">
        <f t="shared" si="268"/>
        <v>1</v>
      </c>
      <c r="G5680" s="3">
        <v>2.4039351851851853E-2</v>
      </c>
      <c r="H5680" s="1">
        <f t="shared" si="269"/>
        <v>1.0240393518518518</v>
      </c>
      <c r="I5680" s="4">
        <v>0</v>
      </c>
    </row>
    <row r="5681" spans="1:9" x14ac:dyDescent="0.25">
      <c r="A5681">
        <f t="shared" si="267"/>
        <v>2</v>
      </c>
      <c r="C5681" s="1"/>
      <c r="F5681">
        <f t="shared" si="268"/>
        <v>1</v>
      </c>
      <c r="G5681" s="3">
        <v>2.4050925925925924E-2</v>
      </c>
      <c r="H5681" s="1">
        <f t="shared" si="269"/>
        <v>1.0240509259259258</v>
      </c>
      <c r="I5681" s="4">
        <v>0</v>
      </c>
    </row>
    <row r="5682" spans="1:9" x14ac:dyDescent="0.25">
      <c r="A5682">
        <f t="shared" si="267"/>
        <v>2</v>
      </c>
      <c r="C5682" s="1"/>
      <c r="F5682">
        <f t="shared" si="268"/>
        <v>1</v>
      </c>
      <c r="G5682" s="3">
        <v>2.4062500000000001E-2</v>
      </c>
      <c r="H5682" s="1">
        <f t="shared" si="269"/>
        <v>1.0240625000000001</v>
      </c>
      <c r="I5682" s="4">
        <v>0</v>
      </c>
    </row>
    <row r="5683" spans="1:9" x14ac:dyDescent="0.25">
      <c r="A5683">
        <f t="shared" si="267"/>
        <v>2</v>
      </c>
      <c r="C5683" s="1"/>
      <c r="F5683">
        <f t="shared" si="268"/>
        <v>1</v>
      </c>
      <c r="G5683" s="3">
        <v>2.4074074074074071E-2</v>
      </c>
      <c r="H5683" s="1">
        <f t="shared" si="269"/>
        <v>1.0240740740740741</v>
      </c>
      <c r="I5683" s="4">
        <v>0</v>
      </c>
    </row>
    <row r="5684" spans="1:9" x14ac:dyDescent="0.25">
      <c r="A5684">
        <f t="shared" si="267"/>
        <v>2</v>
      </c>
      <c r="C5684" s="1"/>
      <c r="F5684">
        <f t="shared" si="268"/>
        <v>1</v>
      </c>
      <c r="G5684" s="3">
        <v>2.4085648148148148E-2</v>
      </c>
      <c r="H5684" s="1">
        <f t="shared" si="269"/>
        <v>1.0240856481481482</v>
      </c>
      <c r="I5684" s="4">
        <v>0</v>
      </c>
    </row>
    <row r="5685" spans="1:9" x14ac:dyDescent="0.25">
      <c r="A5685">
        <f t="shared" si="267"/>
        <v>2</v>
      </c>
      <c r="C5685" s="1"/>
      <c r="F5685">
        <f t="shared" si="268"/>
        <v>1</v>
      </c>
      <c r="G5685" s="3">
        <v>2.4097222222222225E-2</v>
      </c>
      <c r="H5685" s="1">
        <f t="shared" si="269"/>
        <v>1.0240972222222222</v>
      </c>
      <c r="I5685" s="4">
        <v>0</v>
      </c>
    </row>
    <row r="5686" spans="1:9" x14ac:dyDescent="0.25">
      <c r="A5686">
        <f t="shared" si="267"/>
        <v>2</v>
      </c>
      <c r="C5686" s="1"/>
      <c r="F5686">
        <f t="shared" si="268"/>
        <v>1</v>
      </c>
      <c r="G5686" s="3">
        <v>2.4108796296296298E-2</v>
      </c>
      <c r="H5686" s="1">
        <f t="shared" si="269"/>
        <v>1.0241087962962963</v>
      </c>
      <c r="I5686" s="4">
        <v>0</v>
      </c>
    </row>
    <row r="5687" spans="1:9" x14ac:dyDescent="0.25">
      <c r="A5687">
        <f t="shared" si="267"/>
        <v>2</v>
      </c>
      <c r="C5687" s="1"/>
      <c r="F5687">
        <f t="shared" si="268"/>
        <v>1</v>
      </c>
      <c r="G5687" s="3">
        <v>2.4120370370370372E-2</v>
      </c>
      <c r="H5687" s="1">
        <f t="shared" si="269"/>
        <v>1.0241203703703703</v>
      </c>
      <c r="I5687" s="4">
        <v>0</v>
      </c>
    </row>
    <row r="5688" spans="1:9" x14ac:dyDescent="0.25">
      <c r="A5688">
        <f t="shared" si="267"/>
        <v>2</v>
      </c>
      <c r="C5688" s="1"/>
      <c r="F5688">
        <f t="shared" si="268"/>
        <v>1</v>
      </c>
      <c r="G5688" s="3">
        <v>2.4131944444444445E-2</v>
      </c>
      <c r="H5688" s="1">
        <f t="shared" si="269"/>
        <v>1.0241319444444446</v>
      </c>
      <c r="I5688" s="4">
        <v>0</v>
      </c>
    </row>
    <row r="5689" spans="1:9" x14ac:dyDescent="0.25">
      <c r="A5689">
        <f t="shared" si="267"/>
        <v>2</v>
      </c>
      <c r="C5689" s="1"/>
      <c r="F5689">
        <f t="shared" si="268"/>
        <v>1</v>
      </c>
      <c r="G5689" s="3">
        <v>2.4143518518518519E-2</v>
      </c>
      <c r="H5689" s="1">
        <f t="shared" si="269"/>
        <v>1.0241435185185186</v>
      </c>
      <c r="I5689" s="4">
        <v>0</v>
      </c>
    </row>
    <row r="5690" spans="1:9" x14ac:dyDescent="0.25">
      <c r="A5690">
        <f t="shared" si="267"/>
        <v>2</v>
      </c>
      <c r="C5690" s="1"/>
      <c r="F5690">
        <f t="shared" si="268"/>
        <v>1</v>
      </c>
      <c r="G5690" s="3">
        <v>2.4155092592592589E-2</v>
      </c>
      <c r="H5690" s="1">
        <f t="shared" si="269"/>
        <v>1.0241550925925926</v>
      </c>
      <c r="I5690" s="4">
        <v>0</v>
      </c>
    </row>
    <row r="5691" spans="1:9" x14ac:dyDescent="0.25">
      <c r="A5691">
        <f t="shared" si="267"/>
        <v>2</v>
      </c>
      <c r="C5691" s="1"/>
      <c r="F5691">
        <f t="shared" si="268"/>
        <v>1</v>
      </c>
      <c r="G5691" s="3">
        <v>2.4166666666666666E-2</v>
      </c>
      <c r="H5691" s="1">
        <f t="shared" si="269"/>
        <v>1.0241666666666667</v>
      </c>
      <c r="I5691" s="4">
        <v>0</v>
      </c>
    </row>
    <row r="5692" spans="1:9" x14ac:dyDescent="0.25">
      <c r="A5692">
        <f t="shared" si="267"/>
        <v>2</v>
      </c>
      <c r="C5692" s="1"/>
      <c r="F5692">
        <f t="shared" si="268"/>
        <v>1</v>
      </c>
      <c r="G5692" s="3">
        <v>2.417824074074074E-2</v>
      </c>
      <c r="H5692" s="1">
        <f t="shared" si="269"/>
        <v>1.0241782407407407</v>
      </c>
      <c r="I5692" s="4">
        <v>0</v>
      </c>
    </row>
    <row r="5693" spans="1:9" x14ac:dyDescent="0.25">
      <c r="A5693">
        <f t="shared" si="267"/>
        <v>2</v>
      </c>
      <c r="C5693" s="1"/>
      <c r="F5693">
        <f t="shared" si="268"/>
        <v>1</v>
      </c>
      <c r="G5693" s="3">
        <v>2.4189814814814817E-2</v>
      </c>
      <c r="H5693" s="1">
        <f t="shared" si="269"/>
        <v>1.0241898148148147</v>
      </c>
      <c r="I5693" s="4">
        <v>0</v>
      </c>
    </row>
    <row r="5694" spans="1:9" x14ac:dyDescent="0.25">
      <c r="A5694">
        <f t="shared" si="267"/>
        <v>2</v>
      </c>
      <c r="C5694" s="1"/>
      <c r="F5694">
        <f t="shared" si="268"/>
        <v>1</v>
      </c>
      <c r="G5694" s="3">
        <v>2.4201388888888887E-2</v>
      </c>
      <c r="H5694" s="1">
        <f t="shared" si="269"/>
        <v>1.0242013888888888</v>
      </c>
      <c r="I5694" s="4">
        <v>0</v>
      </c>
    </row>
    <row r="5695" spans="1:9" x14ac:dyDescent="0.25">
      <c r="A5695">
        <f t="shared" si="267"/>
        <v>2</v>
      </c>
      <c r="C5695" s="1"/>
      <c r="F5695">
        <f t="shared" si="268"/>
        <v>1</v>
      </c>
      <c r="G5695" s="3">
        <v>2.4212962962962964E-2</v>
      </c>
      <c r="H5695" s="1">
        <f t="shared" si="269"/>
        <v>1.024212962962963</v>
      </c>
      <c r="I5695" s="4">
        <v>0</v>
      </c>
    </row>
    <row r="5696" spans="1:9" x14ac:dyDescent="0.25">
      <c r="A5696">
        <f t="shared" si="267"/>
        <v>2</v>
      </c>
      <c r="C5696" s="1"/>
      <c r="F5696">
        <f t="shared" si="268"/>
        <v>1</v>
      </c>
      <c r="G5696" s="3">
        <v>2.4224537037037034E-2</v>
      </c>
      <c r="H5696" s="1">
        <f t="shared" si="269"/>
        <v>1.0242245370370371</v>
      </c>
      <c r="I5696" s="4">
        <v>0</v>
      </c>
    </row>
    <row r="5697" spans="1:9" x14ac:dyDescent="0.25">
      <c r="A5697">
        <f t="shared" si="267"/>
        <v>2</v>
      </c>
      <c r="C5697" s="1"/>
      <c r="F5697">
        <f t="shared" si="268"/>
        <v>1</v>
      </c>
      <c r="G5697" s="3">
        <v>2.4236111111111111E-2</v>
      </c>
      <c r="H5697" s="1">
        <f t="shared" si="269"/>
        <v>1.0242361111111111</v>
      </c>
      <c r="I5697" s="4">
        <v>0.10826416456152572</v>
      </c>
    </row>
    <row r="5698" spans="1:9" x14ac:dyDescent="0.25">
      <c r="A5698">
        <f t="shared" si="267"/>
        <v>2</v>
      </c>
      <c r="C5698" s="1"/>
      <c r="F5698">
        <f t="shared" si="268"/>
        <v>1</v>
      </c>
      <c r="G5698" s="3">
        <v>2.4247685185185181E-2</v>
      </c>
      <c r="H5698" s="1">
        <f t="shared" si="269"/>
        <v>1.0242476851851852</v>
      </c>
      <c r="I5698" s="4">
        <v>0</v>
      </c>
    </row>
    <row r="5699" spans="1:9" x14ac:dyDescent="0.25">
      <c r="A5699">
        <f t="shared" ref="A5699:A5762" si="270">IF(B5699&lt;B5698,A5698+1,A5698)</f>
        <v>2</v>
      </c>
      <c r="C5699" s="1"/>
      <c r="F5699">
        <f t="shared" ref="F5699:F5762" si="271">IF(G5699&lt;G5698,F5698+1,F5698)</f>
        <v>1</v>
      </c>
      <c r="G5699" s="3">
        <v>2.4259259259259258E-2</v>
      </c>
      <c r="H5699" s="1">
        <f t="shared" ref="H5699:H5762" si="272">F5699+G5699</f>
        <v>1.0242592592592592</v>
      </c>
      <c r="I5699" s="4">
        <v>0</v>
      </c>
    </row>
    <row r="5700" spans="1:9" x14ac:dyDescent="0.25">
      <c r="A5700">
        <f t="shared" si="270"/>
        <v>2</v>
      </c>
      <c r="C5700" s="1"/>
      <c r="F5700">
        <f t="shared" si="271"/>
        <v>1</v>
      </c>
      <c r="G5700" s="3">
        <v>2.4270833333333335E-2</v>
      </c>
      <c r="H5700" s="1">
        <f t="shared" si="272"/>
        <v>1.0242708333333332</v>
      </c>
      <c r="I5700" s="4">
        <v>0</v>
      </c>
    </row>
    <row r="5701" spans="1:9" x14ac:dyDescent="0.25">
      <c r="A5701">
        <f t="shared" si="270"/>
        <v>2</v>
      </c>
      <c r="C5701" s="1"/>
      <c r="F5701">
        <f t="shared" si="271"/>
        <v>1</v>
      </c>
      <c r="G5701" s="3">
        <v>2.4282407407407409E-2</v>
      </c>
      <c r="H5701" s="1">
        <f t="shared" si="272"/>
        <v>1.0242824074074075</v>
      </c>
      <c r="I5701" s="4">
        <v>0</v>
      </c>
    </row>
    <row r="5702" spans="1:9" x14ac:dyDescent="0.25">
      <c r="A5702">
        <f t="shared" si="270"/>
        <v>2</v>
      </c>
      <c r="C5702" s="1"/>
      <c r="F5702">
        <f t="shared" si="271"/>
        <v>1</v>
      </c>
      <c r="G5702" s="3">
        <v>2.4293981481481482E-2</v>
      </c>
      <c r="H5702" s="1">
        <f t="shared" si="272"/>
        <v>1.0242939814814815</v>
      </c>
      <c r="I5702" s="4">
        <v>0</v>
      </c>
    </row>
    <row r="5703" spans="1:9" x14ac:dyDescent="0.25">
      <c r="A5703">
        <f t="shared" si="270"/>
        <v>2</v>
      </c>
      <c r="C5703" s="1"/>
      <c r="F5703">
        <f t="shared" si="271"/>
        <v>1</v>
      </c>
      <c r="G5703" s="3">
        <v>2.4305555555555556E-2</v>
      </c>
      <c r="H5703" s="1">
        <f t="shared" si="272"/>
        <v>1.0243055555555556</v>
      </c>
      <c r="I5703" s="4">
        <v>0</v>
      </c>
    </row>
    <row r="5704" spans="1:9" x14ac:dyDescent="0.25">
      <c r="A5704">
        <f t="shared" si="270"/>
        <v>2</v>
      </c>
      <c r="C5704" s="1"/>
      <c r="F5704">
        <f t="shared" si="271"/>
        <v>1</v>
      </c>
      <c r="G5704" s="3">
        <v>2.431712962962963E-2</v>
      </c>
      <c r="H5704" s="1">
        <f t="shared" si="272"/>
        <v>1.0243171296296296</v>
      </c>
      <c r="I5704" s="4">
        <v>0</v>
      </c>
    </row>
    <row r="5705" spans="1:9" x14ac:dyDescent="0.25">
      <c r="A5705">
        <f t="shared" si="270"/>
        <v>2</v>
      </c>
      <c r="C5705" s="1"/>
      <c r="F5705">
        <f t="shared" si="271"/>
        <v>1</v>
      </c>
      <c r="G5705" s="3">
        <v>2.4328703703703703E-2</v>
      </c>
      <c r="H5705" s="1">
        <f t="shared" si="272"/>
        <v>1.0243287037037037</v>
      </c>
      <c r="I5705" s="4">
        <v>0</v>
      </c>
    </row>
    <row r="5706" spans="1:9" x14ac:dyDescent="0.25">
      <c r="A5706">
        <f t="shared" si="270"/>
        <v>2</v>
      </c>
      <c r="C5706" s="1"/>
      <c r="F5706">
        <f t="shared" si="271"/>
        <v>1</v>
      </c>
      <c r="G5706" s="3">
        <v>2.4340277777777777E-2</v>
      </c>
      <c r="H5706" s="1">
        <f t="shared" si="272"/>
        <v>1.0243402777777777</v>
      </c>
      <c r="I5706" s="4">
        <v>0</v>
      </c>
    </row>
    <row r="5707" spans="1:9" x14ac:dyDescent="0.25">
      <c r="A5707">
        <f t="shared" si="270"/>
        <v>2</v>
      </c>
      <c r="C5707" s="1"/>
      <c r="F5707">
        <f t="shared" si="271"/>
        <v>1</v>
      </c>
      <c r="G5707" s="3">
        <v>2.4351851851851857E-2</v>
      </c>
      <c r="H5707" s="1">
        <f t="shared" si="272"/>
        <v>1.024351851851852</v>
      </c>
      <c r="I5707" s="4">
        <v>0</v>
      </c>
    </row>
    <row r="5708" spans="1:9" x14ac:dyDescent="0.25">
      <c r="A5708">
        <f t="shared" si="270"/>
        <v>2</v>
      </c>
      <c r="C5708" s="1"/>
      <c r="F5708">
        <f t="shared" si="271"/>
        <v>1</v>
      </c>
      <c r="G5708" s="3">
        <v>2.4363425925925927E-2</v>
      </c>
      <c r="H5708" s="1">
        <f t="shared" si="272"/>
        <v>1.024363425925926</v>
      </c>
      <c r="I5708" s="4">
        <v>0</v>
      </c>
    </row>
    <row r="5709" spans="1:9" x14ac:dyDescent="0.25">
      <c r="A5709">
        <f t="shared" si="270"/>
        <v>2</v>
      </c>
      <c r="C5709" s="1"/>
      <c r="F5709">
        <f t="shared" si="271"/>
        <v>1</v>
      </c>
      <c r="G5709" s="3">
        <v>2.4375000000000004E-2</v>
      </c>
      <c r="H5709" s="1">
        <f t="shared" si="272"/>
        <v>1.024375</v>
      </c>
      <c r="I5709" s="4">
        <v>0</v>
      </c>
    </row>
    <row r="5710" spans="1:9" x14ac:dyDescent="0.25">
      <c r="A5710">
        <f t="shared" si="270"/>
        <v>2</v>
      </c>
      <c r="C5710" s="1"/>
      <c r="F5710">
        <f t="shared" si="271"/>
        <v>1</v>
      </c>
      <c r="G5710" s="3">
        <v>2.4386574074074074E-2</v>
      </c>
      <c r="H5710" s="1">
        <f t="shared" si="272"/>
        <v>1.0243865740740741</v>
      </c>
      <c r="I5710" s="4">
        <v>0</v>
      </c>
    </row>
    <row r="5711" spans="1:9" x14ac:dyDescent="0.25">
      <c r="A5711">
        <f t="shared" si="270"/>
        <v>2</v>
      </c>
      <c r="C5711" s="1"/>
      <c r="F5711">
        <f t="shared" si="271"/>
        <v>1</v>
      </c>
      <c r="G5711" s="3">
        <v>2.4398148148148145E-2</v>
      </c>
      <c r="H5711" s="1">
        <f t="shared" si="272"/>
        <v>1.0243981481481481</v>
      </c>
      <c r="I5711" s="4">
        <v>0</v>
      </c>
    </row>
    <row r="5712" spans="1:9" x14ac:dyDescent="0.25">
      <c r="A5712">
        <f t="shared" si="270"/>
        <v>2</v>
      </c>
      <c r="C5712" s="1"/>
      <c r="F5712">
        <f t="shared" si="271"/>
        <v>1</v>
      </c>
      <c r="G5712" s="3">
        <v>2.4409722222222222E-2</v>
      </c>
      <c r="H5712" s="1">
        <f t="shared" si="272"/>
        <v>1.0244097222222222</v>
      </c>
      <c r="I5712" s="4">
        <v>0</v>
      </c>
    </row>
    <row r="5713" spans="1:9" x14ac:dyDescent="0.25">
      <c r="A5713">
        <f t="shared" si="270"/>
        <v>2</v>
      </c>
      <c r="C5713" s="1"/>
      <c r="F5713">
        <f t="shared" si="271"/>
        <v>1</v>
      </c>
      <c r="G5713" s="3">
        <v>2.4421296296296292E-2</v>
      </c>
      <c r="H5713" s="1">
        <f t="shared" si="272"/>
        <v>1.0244212962962962</v>
      </c>
      <c r="I5713" s="4">
        <v>0</v>
      </c>
    </row>
    <row r="5714" spans="1:9" x14ac:dyDescent="0.25">
      <c r="A5714">
        <f t="shared" si="270"/>
        <v>2</v>
      </c>
      <c r="C5714" s="1"/>
      <c r="F5714">
        <f t="shared" si="271"/>
        <v>1</v>
      </c>
      <c r="G5714" s="3">
        <v>2.4432870370370369E-2</v>
      </c>
      <c r="H5714" s="1">
        <f t="shared" si="272"/>
        <v>1.0244328703703705</v>
      </c>
      <c r="I5714" s="4">
        <v>0</v>
      </c>
    </row>
    <row r="5715" spans="1:9" x14ac:dyDescent="0.25">
      <c r="A5715">
        <f t="shared" si="270"/>
        <v>2</v>
      </c>
      <c r="C5715" s="1"/>
      <c r="F5715">
        <f t="shared" si="271"/>
        <v>1</v>
      </c>
      <c r="G5715" s="3">
        <v>2.4444444444444446E-2</v>
      </c>
      <c r="H5715" s="1">
        <f t="shared" si="272"/>
        <v>1.0244444444444445</v>
      </c>
      <c r="I5715" s="4">
        <v>0</v>
      </c>
    </row>
    <row r="5716" spans="1:9" x14ac:dyDescent="0.25">
      <c r="A5716">
        <f t="shared" si="270"/>
        <v>2</v>
      </c>
      <c r="C5716" s="1"/>
      <c r="F5716">
        <f t="shared" si="271"/>
        <v>1</v>
      </c>
      <c r="G5716" s="3">
        <v>2.4456018518518519E-2</v>
      </c>
      <c r="H5716" s="1">
        <f t="shared" si="272"/>
        <v>1.0244560185185185</v>
      </c>
      <c r="I5716" s="4">
        <v>0</v>
      </c>
    </row>
    <row r="5717" spans="1:9" x14ac:dyDescent="0.25">
      <c r="A5717">
        <f t="shared" si="270"/>
        <v>2</v>
      </c>
      <c r="C5717" s="1"/>
      <c r="F5717">
        <f t="shared" si="271"/>
        <v>1</v>
      </c>
      <c r="G5717" s="3">
        <v>2.4467592592592593E-2</v>
      </c>
      <c r="H5717" s="1">
        <f t="shared" si="272"/>
        <v>1.0244675925925926</v>
      </c>
      <c r="I5717" s="4">
        <v>0</v>
      </c>
    </row>
    <row r="5718" spans="1:9" x14ac:dyDescent="0.25">
      <c r="A5718">
        <f t="shared" si="270"/>
        <v>2</v>
      </c>
      <c r="C5718" s="1"/>
      <c r="F5718">
        <f t="shared" si="271"/>
        <v>1</v>
      </c>
      <c r="G5718" s="3">
        <v>2.4479166666666666E-2</v>
      </c>
      <c r="H5718" s="1">
        <f t="shared" si="272"/>
        <v>1.0244791666666666</v>
      </c>
      <c r="I5718" s="4">
        <v>-3.6101083032489503E-2</v>
      </c>
    </row>
    <row r="5719" spans="1:9" x14ac:dyDescent="0.25">
      <c r="A5719">
        <f t="shared" si="270"/>
        <v>2</v>
      </c>
      <c r="C5719" s="1"/>
      <c r="F5719">
        <f t="shared" si="271"/>
        <v>1</v>
      </c>
      <c r="G5719" s="3">
        <v>2.449074074074074E-2</v>
      </c>
      <c r="H5719" s="1">
        <f t="shared" si="272"/>
        <v>1.0244907407407406</v>
      </c>
      <c r="I5719" s="4">
        <v>0</v>
      </c>
    </row>
    <row r="5720" spans="1:9" x14ac:dyDescent="0.25">
      <c r="A5720">
        <f t="shared" si="270"/>
        <v>2</v>
      </c>
      <c r="C5720" s="1"/>
      <c r="F5720">
        <f t="shared" si="271"/>
        <v>1</v>
      </c>
      <c r="G5720" s="3">
        <v>2.4502314814814814E-2</v>
      </c>
      <c r="H5720" s="1">
        <f t="shared" si="272"/>
        <v>1.0245023148148149</v>
      </c>
      <c r="I5720" s="4">
        <v>0</v>
      </c>
    </row>
    <row r="5721" spans="1:9" x14ac:dyDescent="0.25">
      <c r="A5721">
        <f t="shared" si="270"/>
        <v>2</v>
      </c>
      <c r="C5721" s="1"/>
      <c r="F5721">
        <f t="shared" si="271"/>
        <v>1</v>
      </c>
      <c r="G5721" s="3">
        <v>2.4513888888888887E-2</v>
      </c>
      <c r="H5721" s="1">
        <f t="shared" si="272"/>
        <v>1.0245138888888889</v>
      </c>
      <c r="I5721" s="4">
        <v>0</v>
      </c>
    </row>
    <row r="5722" spans="1:9" x14ac:dyDescent="0.25">
      <c r="A5722">
        <f t="shared" si="270"/>
        <v>2</v>
      </c>
      <c r="C5722" s="1"/>
      <c r="F5722">
        <f t="shared" si="271"/>
        <v>1</v>
      </c>
      <c r="G5722" s="3">
        <v>2.4525462962962968E-2</v>
      </c>
      <c r="H5722" s="1">
        <f t="shared" si="272"/>
        <v>1.024525462962963</v>
      </c>
      <c r="I5722" s="4">
        <v>0</v>
      </c>
    </row>
    <row r="5723" spans="1:9" x14ac:dyDescent="0.25">
      <c r="A5723">
        <f t="shared" si="270"/>
        <v>2</v>
      </c>
      <c r="C5723" s="1"/>
      <c r="F5723">
        <f t="shared" si="271"/>
        <v>1</v>
      </c>
      <c r="G5723" s="3">
        <v>2.4537037037037038E-2</v>
      </c>
      <c r="H5723" s="1">
        <f t="shared" si="272"/>
        <v>1.024537037037037</v>
      </c>
      <c r="I5723" s="4">
        <v>0</v>
      </c>
    </row>
    <row r="5724" spans="1:9" x14ac:dyDescent="0.25">
      <c r="A5724">
        <f t="shared" si="270"/>
        <v>2</v>
      </c>
      <c r="C5724" s="1"/>
      <c r="F5724">
        <f t="shared" si="271"/>
        <v>1</v>
      </c>
      <c r="G5724" s="3">
        <v>2.4548611111111115E-2</v>
      </c>
      <c r="H5724" s="1">
        <f t="shared" si="272"/>
        <v>1.0245486111111111</v>
      </c>
      <c r="I5724" s="4">
        <v>7.215007215008172E-2</v>
      </c>
    </row>
    <row r="5725" spans="1:9" x14ac:dyDescent="0.25">
      <c r="A5725">
        <f t="shared" si="270"/>
        <v>2</v>
      </c>
      <c r="C5725" s="1"/>
      <c r="F5725">
        <f t="shared" si="271"/>
        <v>1</v>
      </c>
      <c r="G5725" s="3">
        <v>2.4560185185185185E-2</v>
      </c>
      <c r="H5725" s="1">
        <f t="shared" si="272"/>
        <v>1.0245601851851851</v>
      </c>
      <c r="I5725" s="4">
        <v>0</v>
      </c>
    </row>
    <row r="5726" spans="1:9" x14ac:dyDescent="0.25">
      <c r="A5726">
        <f t="shared" si="270"/>
        <v>2</v>
      </c>
      <c r="C5726" s="1"/>
      <c r="F5726">
        <f t="shared" si="271"/>
        <v>1</v>
      </c>
      <c r="G5726" s="3">
        <v>2.4571759259259262E-2</v>
      </c>
      <c r="H5726" s="1">
        <f t="shared" si="272"/>
        <v>1.0245717592592594</v>
      </c>
      <c r="I5726" s="4">
        <v>-0.14450867052023786</v>
      </c>
    </row>
    <row r="5727" spans="1:9" x14ac:dyDescent="0.25">
      <c r="A5727">
        <f t="shared" si="270"/>
        <v>2</v>
      </c>
      <c r="C5727" s="1"/>
      <c r="F5727">
        <f t="shared" si="271"/>
        <v>1</v>
      </c>
      <c r="G5727" s="3">
        <v>2.4583333333333332E-2</v>
      </c>
      <c r="H5727" s="1">
        <f t="shared" si="272"/>
        <v>1.0245833333333334</v>
      </c>
      <c r="I5727" s="4">
        <v>0</v>
      </c>
    </row>
    <row r="5728" spans="1:9" x14ac:dyDescent="0.25">
      <c r="A5728">
        <f t="shared" si="270"/>
        <v>2</v>
      </c>
      <c r="C5728" s="1"/>
      <c r="F5728">
        <f t="shared" si="271"/>
        <v>1</v>
      </c>
      <c r="G5728" s="3">
        <v>2.4594907407407409E-2</v>
      </c>
      <c r="H5728" s="1">
        <f t="shared" si="272"/>
        <v>1.0245949074074074</v>
      </c>
      <c r="I5728" s="4">
        <v>0</v>
      </c>
    </row>
    <row r="5729" spans="1:9" x14ac:dyDescent="0.25">
      <c r="A5729">
        <f t="shared" si="270"/>
        <v>2</v>
      </c>
      <c r="C5729" s="1"/>
      <c r="F5729">
        <f t="shared" si="271"/>
        <v>1</v>
      </c>
      <c r="G5729" s="3">
        <v>2.4606481481481479E-2</v>
      </c>
      <c r="H5729" s="1">
        <f t="shared" si="272"/>
        <v>1.0246064814814815</v>
      </c>
      <c r="I5729" s="4">
        <v>0</v>
      </c>
    </row>
    <row r="5730" spans="1:9" x14ac:dyDescent="0.25">
      <c r="A5730">
        <f t="shared" si="270"/>
        <v>2</v>
      </c>
      <c r="C5730" s="1"/>
      <c r="F5730">
        <f t="shared" si="271"/>
        <v>1</v>
      </c>
      <c r="G5730" s="3">
        <v>2.461805555555556E-2</v>
      </c>
      <c r="H5730" s="1">
        <f t="shared" si="272"/>
        <v>1.0246180555555555</v>
      </c>
      <c r="I5730" s="4">
        <v>-0.61795710650672486</v>
      </c>
    </row>
    <row r="5731" spans="1:9" x14ac:dyDescent="0.25">
      <c r="A5731">
        <f t="shared" si="270"/>
        <v>2</v>
      </c>
      <c r="C5731" s="1"/>
      <c r="F5731">
        <f t="shared" si="271"/>
        <v>1</v>
      </c>
      <c r="G5731" s="3">
        <v>2.462962962962963E-2</v>
      </c>
      <c r="H5731" s="1">
        <f t="shared" si="272"/>
        <v>1.0246296296296296</v>
      </c>
      <c r="I5731" s="4">
        <v>0</v>
      </c>
    </row>
    <row r="5732" spans="1:9" x14ac:dyDescent="0.25">
      <c r="A5732">
        <f t="shared" si="270"/>
        <v>2</v>
      </c>
      <c r="C5732" s="1"/>
      <c r="F5732">
        <f t="shared" si="271"/>
        <v>1</v>
      </c>
      <c r="G5732" s="3">
        <v>2.4641203703703703E-2</v>
      </c>
      <c r="H5732" s="1">
        <f t="shared" si="272"/>
        <v>1.0246412037037036</v>
      </c>
      <c r="I5732" s="4">
        <v>0</v>
      </c>
    </row>
    <row r="5733" spans="1:9" x14ac:dyDescent="0.25">
      <c r="A5733">
        <f t="shared" si="270"/>
        <v>2</v>
      </c>
      <c r="C5733" s="1"/>
      <c r="F5733">
        <f t="shared" si="271"/>
        <v>1</v>
      </c>
      <c r="G5733" s="3">
        <v>2.4652777777777777E-2</v>
      </c>
      <c r="H5733" s="1">
        <f t="shared" si="272"/>
        <v>1.0246527777777779</v>
      </c>
      <c r="I5733" s="4">
        <v>0</v>
      </c>
    </row>
    <row r="5734" spans="1:9" x14ac:dyDescent="0.25">
      <c r="A5734">
        <f t="shared" si="270"/>
        <v>2</v>
      </c>
      <c r="C5734" s="1"/>
      <c r="F5734">
        <f t="shared" si="271"/>
        <v>1</v>
      </c>
      <c r="G5734" s="3">
        <v>2.4664351851851851E-2</v>
      </c>
      <c r="H5734" s="1">
        <f t="shared" si="272"/>
        <v>1.0246643518518519</v>
      </c>
      <c r="I5734" s="4">
        <v>0</v>
      </c>
    </row>
    <row r="5735" spans="1:9" x14ac:dyDescent="0.25">
      <c r="A5735">
        <f t="shared" si="270"/>
        <v>2</v>
      </c>
      <c r="C5735" s="1"/>
      <c r="F5735">
        <f t="shared" si="271"/>
        <v>1</v>
      </c>
      <c r="G5735" s="3">
        <v>2.4675925925925924E-2</v>
      </c>
      <c r="H5735" s="1">
        <f t="shared" si="272"/>
        <v>1.0246759259259259</v>
      </c>
      <c r="I5735" s="4">
        <v>0</v>
      </c>
    </row>
    <row r="5736" spans="1:9" x14ac:dyDescent="0.25">
      <c r="A5736">
        <f t="shared" si="270"/>
        <v>2</v>
      </c>
      <c r="C5736" s="1"/>
      <c r="F5736">
        <f t="shared" si="271"/>
        <v>1</v>
      </c>
      <c r="G5736" s="3">
        <v>2.4687499999999998E-2</v>
      </c>
      <c r="H5736" s="1">
        <f t="shared" si="272"/>
        <v>1.0246875</v>
      </c>
      <c r="I5736" s="4">
        <v>0</v>
      </c>
    </row>
    <row r="5737" spans="1:9" x14ac:dyDescent="0.25">
      <c r="A5737">
        <f t="shared" si="270"/>
        <v>2</v>
      </c>
      <c r="C5737" s="1"/>
      <c r="F5737">
        <f t="shared" si="271"/>
        <v>1</v>
      </c>
      <c r="G5737" s="3">
        <v>2.4699074074074078E-2</v>
      </c>
      <c r="H5737" s="1">
        <f t="shared" si="272"/>
        <v>1.024699074074074</v>
      </c>
      <c r="I5737" s="4">
        <v>0</v>
      </c>
    </row>
    <row r="5738" spans="1:9" x14ac:dyDescent="0.25">
      <c r="A5738">
        <f t="shared" si="270"/>
        <v>2</v>
      </c>
      <c r="C5738" s="1"/>
      <c r="F5738">
        <f t="shared" si="271"/>
        <v>1</v>
      </c>
      <c r="G5738" s="3">
        <v>2.4710648148148148E-2</v>
      </c>
      <c r="H5738" s="1">
        <f t="shared" si="272"/>
        <v>1.0247106481481481</v>
      </c>
      <c r="I5738" s="4">
        <v>0</v>
      </c>
    </row>
    <row r="5739" spans="1:9" x14ac:dyDescent="0.25">
      <c r="A5739">
        <f t="shared" si="270"/>
        <v>2</v>
      </c>
      <c r="C5739" s="1"/>
      <c r="F5739">
        <f t="shared" si="271"/>
        <v>1</v>
      </c>
      <c r="G5739" s="3">
        <v>2.4722222222222225E-2</v>
      </c>
      <c r="H5739" s="1">
        <f t="shared" si="272"/>
        <v>1.0247222222222223</v>
      </c>
      <c r="I5739" s="4">
        <v>0</v>
      </c>
    </row>
    <row r="5740" spans="1:9" x14ac:dyDescent="0.25">
      <c r="A5740">
        <f t="shared" si="270"/>
        <v>2</v>
      </c>
      <c r="C5740" s="1"/>
      <c r="F5740">
        <f t="shared" si="271"/>
        <v>1</v>
      </c>
      <c r="G5740" s="3">
        <v>2.4733796296296295E-2</v>
      </c>
      <c r="H5740" s="1">
        <f t="shared" si="272"/>
        <v>1.0247337962962964</v>
      </c>
      <c r="I5740" s="4">
        <v>0</v>
      </c>
    </row>
    <row r="5741" spans="1:9" x14ac:dyDescent="0.25">
      <c r="A5741">
        <f t="shared" si="270"/>
        <v>2</v>
      </c>
      <c r="C5741" s="1"/>
      <c r="F5741">
        <f t="shared" si="271"/>
        <v>1</v>
      </c>
      <c r="G5741" s="3">
        <v>2.4745370370370372E-2</v>
      </c>
      <c r="H5741" s="1">
        <f t="shared" si="272"/>
        <v>1.0247453703703704</v>
      </c>
      <c r="I5741" s="4">
        <v>0</v>
      </c>
    </row>
    <row r="5742" spans="1:9" x14ac:dyDescent="0.25">
      <c r="A5742">
        <f t="shared" si="270"/>
        <v>2</v>
      </c>
      <c r="C5742" s="1"/>
      <c r="F5742">
        <f t="shared" si="271"/>
        <v>1</v>
      </c>
      <c r="G5742" s="3">
        <v>2.4756944444444443E-2</v>
      </c>
      <c r="H5742" s="1">
        <f t="shared" si="272"/>
        <v>1.0247569444444444</v>
      </c>
      <c r="I5742" s="4">
        <v>0</v>
      </c>
    </row>
    <row r="5743" spans="1:9" x14ac:dyDescent="0.25">
      <c r="A5743">
        <f t="shared" si="270"/>
        <v>2</v>
      </c>
      <c r="C5743" s="1"/>
      <c r="F5743">
        <f t="shared" si="271"/>
        <v>1</v>
      </c>
      <c r="G5743" s="3">
        <v>2.476851851851852E-2</v>
      </c>
      <c r="H5743" s="1">
        <f t="shared" si="272"/>
        <v>1.0247685185185185</v>
      </c>
      <c r="I5743" s="4">
        <v>0</v>
      </c>
    </row>
    <row r="5744" spans="1:9" x14ac:dyDescent="0.25">
      <c r="A5744">
        <f t="shared" si="270"/>
        <v>2</v>
      </c>
      <c r="C5744" s="1"/>
      <c r="F5744">
        <f t="shared" si="271"/>
        <v>1</v>
      </c>
      <c r="G5744" s="3">
        <v>2.478009259259259E-2</v>
      </c>
      <c r="H5744" s="1">
        <f t="shared" si="272"/>
        <v>1.0247800925925925</v>
      </c>
      <c r="I5744" s="4">
        <v>0</v>
      </c>
    </row>
    <row r="5745" spans="1:9" x14ac:dyDescent="0.25">
      <c r="A5745">
        <f t="shared" si="270"/>
        <v>2</v>
      </c>
      <c r="C5745" s="1"/>
      <c r="F5745">
        <f t="shared" si="271"/>
        <v>1</v>
      </c>
      <c r="G5745" s="3">
        <v>2.479166666666667E-2</v>
      </c>
      <c r="H5745" s="1">
        <f t="shared" si="272"/>
        <v>1.0247916666666668</v>
      </c>
      <c r="I5745" s="4">
        <v>0</v>
      </c>
    </row>
    <row r="5746" spans="1:9" x14ac:dyDescent="0.25">
      <c r="A5746">
        <f t="shared" si="270"/>
        <v>2</v>
      </c>
      <c r="C5746" s="1"/>
      <c r="F5746">
        <f t="shared" si="271"/>
        <v>1</v>
      </c>
      <c r="G5746" s="3">
        <v>2.480324074074074E-2</v>
      </c>
      <c r="H5746" s="1">
        <f t="shared" si="272"/>
        <v>1.0248032407407408</v>
      </c>
      <c r="I5746" s="4">
        <v>0</v>
      </c>
    </row>
    <row r="5747" spans="1:9" x14ac:dyDescent="0.25">
      <c r="A5747">
        <f t="shared" si="270"/>
        <v>2</v>
      </c>
      <c r="C5747" s="1"/>
      <c r="F5747">
        <f t="shared" si="271"/>
        <v>1</v>
      </c>
      <c r="G5747" s="3">
        <v>2.4814814814814817E-2</v>
      </c>
      <c r="H5747" s="1">
        <f t="shared" si="272"/>
        <v>1.0248148148148148</v>
      </c>
      <c r="I5747" s="4">
        <v>0</v>
      </c>
    </row>
    <row r="5748" spans="1:9" x14ac:dyDescent="0.25">
      <c r="A5748">
        <f t="shared" si="270"/>
        <v>2</v>
      </c>
      <c r="C5748" s="1"/>
      <c r="F5748">
        <f t="shared" si="271"/>
        <v>1</v>
      </c>
      <c r="G5748" s="3">
        <v>2.4826388888888887E-2</v>
      </c>
      <c r="H5748" s="1">
        <f t="shared" si="272"/>
        <v>1.0248263888888889</v>
      </c>
      <c r="I5748" s="4">
        <v>0</v>
      </c>
    </row>
    <row r="5749" spans="1:9" x14ac:dyDescent="0.25">
      <c r="A5749">
        <f t="shared" si="270"/>
        <v>2</v>
      </c>
      <c r="C5749" s="1"/>
      <c r="F5749">
        <f t="shared" si="271"/>
        <v>1</v>
      </c>
      <c r="G5749" s="3">
        <v>2.4837962962962964E-2</v>
      </c>
      <c r="H5749" s="1">
        <f t="shared" si="272"/>
        <v>1.0248379629629629</v>
      </c>
      <c r="I5749" s="4">
        <v>0</v>
      </c>
    </row>
    <row r="5750" spans="1:9" x14ac:dyDescent="0.25">
      <c r="A5750">
        <f t="shared" si="270"/>
        <v>2</v>
      </c>
      <c r="C5750" s="1"/>
      <c r="F5750">
        <f t="shared" si="271"/>
        <v>1</v>
      </c>
      <c r="G5750" s="3">
        <v>2.4849537037037035E-2</v>
      </c>
      <c r="H5750" s="1">
        <f t="shared" si="272"/>
        <v>1.024849537037037</v>
      </c>
      <c r="I5750" s="4">
        <v>0</v>
      </c>
    </row>
    <row r="5751" spans="1:9" x14ac:dyDescent="0.25">
      <c r="A5751">
        <f t="shared" si="270"/>
        <v>2</v>
      </c>
      <c r="C5751" s="1"/>
      <c r="F5751">
        <f t="shared" si="271"/>
        <v>1</v>
      </c>
      <c r="G5751" s="3">
        <v>2.4861111111111108E-2</v>
      </c>
      <c r="H5751" s="1">
        <f t="shared" si="272"/>
        <v>1.024861111111111</v>
      </c>
      <c r="I5751" s="4">
        <v>0</v>
      </c>
    </row>
    <row r="5752" spans="1:9" x14ac:dyDescent="0.25">
      <c r="A5752">
        <f t="shared" si="270"/>
        <v>2</v>
      </c>
      <c r="C5752" s="1"/>
      <c r="F5752">
        <f t="shared" si="271"/>
        <v>1</v>
      </c>
      <c r="G5752" s="3">
        <v>2.4872685185185189E-2</v>
      </c>
      <c r="H5752" s="1">
        <f t="shared" si="272"/>
        <v>1.0248726851851853</v>
      </c>
      <c r="I5752" s="4">
        <v>0</v>
      </c>
    </row>
    <row r="5753" spans="1:9" x14ac:dyDescent="0.25">
      <c r="A5753">
        <f t="shared" si="270"/>
        <v>2</v>
      </c>
      <c r="C5753" s="1"/>
      <c r="F5753">
        <f t="shared" si="271"/>
        <v>1</v>
      </c>
      <c r="G5753" s="3">
        <v>2.4884259259259259E-2</v>
      </c>
      <c r="H5753" s="1">
        <f t="shared" si="272"/>
        <v>1.0248842592592593</v>
      </c>
      <c r="I5753" s="4">
        <v>0</v>
      </c>
    </row>
    <row r="5754" spans="1:9" x14ac:dyDescent="0.25">
      <c r="A5754">
        <f t="shared" si="270"/>
        <v>2</v>
      </c>
      <c r="C5754" s="1"/>
      <c r="F5754">
        <f t="shared" si="271"/>
        <v>1</v>
      </c>
      <c r="G5754" s="3">
        <v>2.4895833333333336E-2</v>
      </c>
      <c r="H5754" s="1">
        <f t="shared" si="272"/>
        <v>1.0248958333333333</v>
      </c>
      <c r="I5754" s="4">
        <v>0</v>
      </c>
    </row>
    <row r="5755" spans="1:9" x14ac:dyDescent="0.25">
      <c r="A5755">
        <f t="shared" si="270"/>
        <v>2</v>
      </c>
      <c r="C5755" s="1"/>
      <c r="F5755">
        <f t="shared" si="271"/>
        <v>1</v>
      </c>
      <c r="G5755" s="3">
        <v>2.4907407407407406E-2</v>
      </c>
      <c r="H5755" s="1">
        <f t="shared" si="272"/>
        <v>1.0249074074074074</v>
      </c>
      <c r="I5755" s="4">
        <v>0</v>
      </c>
    </row>
    <row r="5756" spans="1:9" x14ac:dyDescent="0.25">
      <c r="A5756">
        <f t="shared" si="270"/>
        <v>2</v>
      </c>
      <c r="C5756" s="1"/>
      <c r="F5756">
        <f t="shared" si="271"/>
        <v>1</v>
      </c>
      <c r="G5756" s="3">
        <v>2.4918981481481483E-2</v>
      </c>
      <c r="H5756" s="1">
        <f t="shared" si="272"/>
        <v>1.0249189814814814</v>
      </c>
      <c r="I5756" s="4">
        <v>0</v>
      </c>
    </row>
    <row r="5757" spans="1:9" x14ac:dyDescent="0.25">
      <c r="A5757">
        <f t="shared" si="270"/>
        <v>2</v>
      </c>
      <c r="C5757" s="1"/>
      <c r="F5757">
        <f t="shared" si="271"/>
        <v>1</v>
      </c>
      <c r="G5757" s="3">
        <v>2.4930555555555553E-2</v>
      </c>
      <c r="H5757" s="1">
        <f t="shared" si="272"/>
        <v>1.0249305555555555</v>
      </c>
      <c r="I5757" s="4">
        <v>0</v>
      </c>
    </row>
    <row r="5758" spans="1:9" x14ac:dyDescent="0.25">
      <c r="A5758">
        <f t="shared" si="270"/>
        <v>2</v>
      </c>
      <c r="C5758" s="1"/>
      <c r="F5758">
        <f t="shared" si="271"/>
        <v>1</v>
      </c>
      <c r="G5758" s="3">
        <v>2.494212962962963E-2</v>
      </c>
      <c r="H5758" s="1">
        <f t="shared" si="272"/>
        <v>1.0249421296296297</v>
      </c>
      <c r="I5758" s="4">
        <v>0</v>
      </c>
    </row>
    <row r="5759" spans="1:9" x14ac:dyDescent="0.25">
      <c r="A5759">
        <f t="shared" si="270"/>
        <v>2</v>
      </c>
      <c r="C5759" s="1"/>
      <c r="F5759">
        <f t="shared" si="271"/>
        <v>1</v>
      </c>
      <c r="G5759" s="3">
        <v>2.49537037037037E-2</v>
      </c>
      <c r="H5759" s="1">
        <f t="shared" si="272"/>
        <v>1.0249537037037038</v>
      </c>
      <c r="I5759" s="4">
        <v>0.1451905626134368</v>
      </c>
    </row>
    <row r="5760" spans="1:9" x14ac:dyDescent="0.25">
      <c r="A5760">
        <f t="shared" si="270"/>
        <v>2</v>
      </c>
      <c r="C5760" s="1"/>
      <c r="F5760">
        <f t="shared" si="271"/>
        <v>1</v>
      </c>
      <c r="G5760" s="3">
        <v>2.4965277777777781E-2</v>
      </c>
      <c r="H5760" s="1">
        <f t="shared" si="272"/>
        <v>1.0249652777777778</v>
      </c>
      <c r="I5760" s="4">
        <v>0</v>
      </c>
    </row>
    <row r="5761" spans="1:9" x14ac:dyDescent="0.25">
      <c r="A5761">
        <f t="shared" si="270"/>
        <v>2</v>
      </c>
      <c r="C5761" s="1"/>
      <c r="F5761">
        <f t="shared" si="271"/>
        <v>1</v>
      </c>
      <c r="G5761" s="3">
        <v>2.4976851851851851E-2</v>
      </c>
      <c r="H5761" s="1">
        <f t="shared" si="272"/>
        <v>1.0249768518518518</v>
      </c>
      <c r="I5761" s="4">
        <v>0</v>
      </c>
    </row>
    <row r="5762" spans="1:9" x14ac:dyDescent="0.25">
      <c r="A5762">
        <f t="shared" si="270"/>
        <v>2</v>
      </c>
      <c r="C5762" s="1"/>
      <c r="F5762">
        <f t="shared" si="271"/>
        <v>1</v>
      </c>
      <c r="G5762" s="3">
        <v>2.4988425925925928E-2</v>
      </c>
      <c r="H5762" s="1">
        <f t="shared" si="272"/>
        <v>1.0249884259259259</v>
      </c>
      <c r="I5762" s="4">
        <v>3.6284470246732918E-2</v>
      </c>
    </row>
    <row r="5763" spans="1:9" x14ac:dyDescent="0.25">
      <c r="A5763">
        <f t="shared" ref="A5763:A5826" si="273">IF(B5763&lt;B5762,A5762+1,A5762)</f>
        <v>2</v>
      </c>
      <c r="C5763" s="1"/>
      <c r="F5763">
        <f t="shared" ref="F5763:F5826" si="274">IF(G5763&lt;G5762,F5762+1,F5762)</f>
        <v>1</v>
      </c>
      <c r="G5763" s="3">
        <v>2.4999999999999998E-2</v>
      </c>
      <c r="H5763" s="1">
        <f t="shared" ref="H5763:H5826" si="275">F5763+G5763</f>
        <v>1.0249999999999999</v>
      </c>
      <c r="I5763" s="4">
        <v>0.57720057720057871</v>
      </c>
    </row>
    <row r="5764" spans="1:9" x14ac:dyDescent="0.25">
      <c r="A5764">
        <f t="shared" si="273"/>
        <v>2</v>
      </c>
      <c r="C5764" s="1"/>
      <c r="F5764">
        <f t="shared" si="274"/>
        <v>1</v>
      </c>
      <c r="G5764" s="3">
        <v>2.5011574074074075E-2</v>
      </c>
      <c r="H5764" s="1">
        <f t="shared" si="275"/>
        <v>1.0250115740740742</v>
      </c>
      <c r="I5764" s="4">
        <v>0</v>
      </c>
    </row>
    <row r="5765" spans="1:9" x14ac:dyDescent="0.25">
      <c r="A5765">
        <f t="shared" si="273"/>
        <v>2</v>
      </c>
      <c r="C5765" s="1"/>
      <c r="F5765">
        <f t="shared" si="274"/>
        <v>1</v>
      </c>
      <c r="G5765" s="3">
        <v>2.5023148148148145E-2</v>
      </c>
      <c r="H5765" s="1">
        <f t="shared" si="275"/>
        <v>1.0250231481481482</v>
      </c>
      <c r="I5765" s="4">
        <v>0</v>
      </c>
    </row>
    <row r="5766" spans="1:9" x14ac:dyDescent="0.25">
      <c r="A5766">
        <f t="shared" si="273"/>
        <v>2</v>
      </c>
      <c r="C5766" s="1"/>
      <c r="F5766">
        <f t="shared" si="274"/>
        <v>1</v>
      </c>
      <c r="G5766" s="3">
        <v>2.5034722222222222E-2</v>
      </c>
      <c r="H5766" s="1">
        <f t="shared" si="275"/>
        <v>1.0250347222222222</v>
      </c>
      <c r="I5766" s="4">
        <v>0</v>
      </c>
    </row>
    <row r="5767" spans="1:9" x14ac:dyDescent="0.25">
      <c r="A5767">
        <f t="shared" si="273"/>
        <v>2</v>
      </c>
      <c r="C5767" s="1"/>
      <c r="F5767">
        <f t="shared" si="274"/>
        <v>1</v>
      </c>
      <c r="G5767" s="3">
        <v>2.5046296296296299E-2</v>
      </c>
      <c r="H5767" s="1">
        <f t="shared" si="275"/>
        <v>1.0250462962962963</v>
      </c>
      <c r="I5767" s="4">
        <v>0</v>
      </c>
    </row>
    <row r="5768" spans="1:9" x14ac:dyDescent="0.25">
      <c r="A5768">
        <f t="shared" si="273"/>
        <v>2</v>
      </c>
      <c r="C5768" s="1"/>
      <c r="F5768">
        <f t="shared" si="274"/>
        <v>1</v>
      </c>
      <c r="G5768" s="3">
        <v>2.5057870370370373E-2</v>
      </c>
      <c r="H5768" s="1">
        <f t="shared" si="275"/>
        <v>1.0250578703703703</v>
      </c>
      <c r="I5768" s="4">
        <v>0</v>
      </c>
    </row>
    <row r="5769" spans="1:9" x14ac:dyDescent="0.25">
      <c r="A5769">
        <f t="shared" si="273"/>
        <v>2</v>
      </c>
      <c r="C5769" s="1"/>
      <c r="F5769">
        <f t="shared" si="274"/>
        <v>1</v>
      </c>
      <c r="G5769" s="3">
        <v>2.5069444444444446E-2</v>
      </c>
      <c r="H5769" s="1">
        <f t="shared" si="275"/>
        <v>1.0250694444444444</v>
      </c>
      <c r="I5769" s="4">
        <v>0</v>
      </c>
    </row>
    <row r="5770" spans="1:9" x14ac:dyDescent="0.25">
      <c r="A5770">
        <f t="shared" si="273"/>
        <v>2</v>
      </c>
      <c r="C5770" s="1"/>
      <c r="F5770">
        <f t="shared" si="274"/>
        <v>1</v>
      </c>
      <c r="G5770" s="3">
        <v>2.508101851851852E-2</v>
      </c>
      <c r="H5770" s="1">
        <f t="shared" si="275"/>
        <v>1.0250810185185186</v>
      </c>
      <c r="I5770" s="4">
        <v>0</v>
      </c>
    </row>
    <row r="5771" spans="1:9" x14ac:dyDescent="0.25">
      <c r="A5771">
        <f t="shared" si="273"/>
        <v>2</v>
      </c>
      <c r="C5771" s="1"/>
      <c r="F5771">
        <f t="shared" si="274"/>
        <v>1</v>
      </c>
      <c r="G5771" s="3">
        <v>2.5092592592592593E-2</v>
      </c>
      <c r="H5771" s="1">
        <f t="shared" si="275"/>
        <v>1.0250925925925927</v>
      </c>
      <c r="I5771" s="4">
        <v>0</v>
      </c>
    </row>
    <row r="5772" spans="1:9" x14ac:dyDescent="0.25">
      <c r="A5772">
        <f t="shared" si="273"/>
        <v>2</v>
      </c>
      <c r="C5772" s="1"/>
      <c r="F5772">
        <f t="shared" si="274"/>
        <v>1</v>
      </c>
      <c r="G5772" s="3">
        <v>2.5104166666666664E-2</v>
      </c>
      <c r="H5772" s="1">
        <f t="shared" si="275"/>
        <v>1.0251041666666667</v>
      </c>
      <c r="I5772" s="4">
        <v>0</v>
      </c>
    </row>
    <row r="5773" spans="1:9" x14ac:dyDescent="0.25">
      <c r="A5773">
        <f t="shared" si="273"/>
        <v>2</v>
      </c>
      <c r="C5773" s="1"/>
      <c r="F5773">
        <f t="shared" si="274"/>
        <v>1</v>
      </c>
      <c r="G5773" s="3">
        <v>2.5115740740740741E-2</v>
      </c>
      <c r="H5773" s="1">
        <f t="shared" si="275"/>
        <v>1.0251157407407407</v>
      </c>
      <c r="I5773" s="4">
        <v>0</v>
      </c>
    </row>
    <row r="5774" spans="1:9" x14ac:dyDescent="0.25">
      <c r="A5774">
        <f t="shared" si="273"/>
        <v>2</v>
      </c>
      <c r="C5774" s="1"/>
      <c r="F5774">
        <f t="shared" si="274"/>
        <v>1</v>
      </c>
      <c r="G5774" s="3">
        <v>2.5127314814814811E-2</v>
      </c>
      <c r="H5774" s="1">
        <f t="shared" si="275"/>
        <v>1.0251273148148148</v>
      </c>
      <c r="I5774" s="4">
        <v>0</v>
      </c>
    </row>
    <row r="5775" spans="1:9" x14ac:dyDescent="0.25">
      <c r="A5775">
        <f t="shared" si="273"/>
        <v>2</v>
      </c>
      <c r="C5775" s="1"/>
      <c r="F5775">
        <f t="shared" si="274"/>
        <v>1</v>
      </c>
      <c r="G5775" s="3">
        <v>2.5138888888888891E-2</v>
      </c>
      <c r="H5775" s="1">
        <f t="shared" si="275"/>
        <v>1.0251388888888888</v>
      </c>
      <c r="I5775" s="4">
        <v>0</v>
      </c>
    </row>
    <row r="5776" spans="1:9" x14ac:dyDescent="0.25">
      <c r="A5776">
        <f t="shared" si="273"/>
        <v>2</v>
      </c>
      <c r="C5776" s="1"/>
      <c r="F5776">
        <f t="shared" si="274"/>
        <v>1</v>
      </c>
      <c r="G5776" s="3">
        <v>2.5150462962962961E-2</v>
      </c>
      <c r="H5776" s="1">
        <f t="shared" si="275"/>
        <v>1.0251504629629629</v>
      </c>
      <c r="I5776" s="4">
        <v>0</v>
      </c>
    </row>
    <row r="5777" spans="1:9" x14ac:dyDescent="0.25">
      <c r="A5777">
        <f t="shared" si="273"/>
        <v>2</v>
      </c>
      <c r="C5777" s="1"/>
      <c r="F5777">
        <f t="shared" si="274"/>
        <v>1</v>
      </c>
      <c r="G5777" s="3">
        <v>2.5162037037037038E-2</v>
      </c>
      <c r="H5777" s="1">
        <f t="shared" si="275"/>
        <v>1.0251620370370371</v>
      </c>
      <c r="I5777" s="4">
        <v>0</v>
      </c>
    </row>
    <row r="5778" spans="1:9" x14ac:dyDescent="0.25">
      <c r="A5778">
        <f t="shared" si="273"/>
        <v>2</v>
      </c>
      <c r="C5778" s="1"/>
      <c r="F5778">
        <f t="shared" si="274"/>
        <v>1</v>
      </c>
      <c r="G5778" s="3">
        <v>2.5173611111111108E-2</v>
      </c>
      <c r="H5778" s="1">
        <f t="shared" si="275"/>
        <v>1.0251736111111112</v>
      </c>
      <c r="I5778" s="4">
        <v>0</v>
      </c>
    </row>
    <row r="5779" spans="1:9" x14ac:dyDescent="0.25">
      <c r="A5779">
        <f t="shared" si="273"/>
        <v>2</v>
      </c>
      <c r="C5779" s="1"/>
      <c r="F5779">
        <f t="shared" si="274"/>
        <v>1</v>
      </c>
      <c r="G5779" s="3">
        <v>2.5185185185185185E-2</v>
      </c>
      <c r="H5779" s="1">
        <f t="shared" si="275"/>
        <v>1.0251851851851852</v>
      </c>
      <c r="I5779" s="4">
        <v>0</v>
      </c>
    </row>
    <row r="5780" spans="1:9" x14ac:dyDescent="0.25">
      <c r="A5780">
        <f t="shared" si="273"/>
        <v>2</v>
      </c>
      <c r="C5780" s="1"/>
      <c r="F5780">
        <f t="shared" si="274"/>
        <v>1</v>
      </c>
      <c r="G5780" s="3">
        <v>2.5196759259259256E-2</v>
      </c>
      <c r="H5780" s="1">
        <f t="shared" si="275"/>
        <v>1.0251967592592592</v>
      </c>
      <c r="I5780" s="4">
        <v>0</v>
      </c>
    </row>
    <row r="5781" spans="1:9" x14ac:dyDescent="0.25">
      <c r="A5781">
        <f t="shared" si="273"/>
        <v>2</v>
      </c>
      <c r="C5781" s="1"/>
      <c r="F5781">
        <f t="shared" si="274"/>
        <v>1</v>
      </c>
      <c r="G5781" s="3">
        <v>2.5208333333333333E-2</v>
      </c>
      <c r="H5781" s="1">
        <f t="shared" si="275"/>
        <v>1.0252083333333333</v>
      </c>
      <c r="I5781" s="4">
        <v>-7.2202166064991538E-2</v>
      </c>
    </row>
    <row r="5782" spans="1:9" x14ac:dyDescent="0.25">
      <c r="A5782">
        <f t="shared" si="273"/>
        <v>2</v>
      </c>
      <c r="C5782" s="1"/>
      <c r="F5782">
        <f t="shared" si="274"/>
        <v>1</v>
      </c>
      <c r="G5782" s="3">
        <v>2.521990740740741E-2</v>
      </c>
      <c r="H5782" s="1">
        <f t="shared" si="275"/>
        <v>1.0252199074074073</v>
      </c>
      <c r="I5782" s="4">
        <v>0</v>
      </c>
    </row>
    <row r="5783" spans="1:9" x14ac:dyDescent="0.25">
      <c r="A5783">
        <f t="shared" si="273"/>
        <v>2</v>
      </c>
      <c r="C5783" s="1"/>
      <c r="F5783">
        <f t="shared" si="274"/>
        <v>1</v>
      </c>
      <c r="G5783" s="3">
        <v>2.5231481481481483E-2</v>
      </c>
      <c r="H5783" s="1">
        <f t="shared" si="275"/>
        <v>1.0252314814814816</v>
      </c>
      <c r="I5783" s="4">
        <v>0</v>
      </c>
    </row>
    <row r="5784" spans="1:9" x14ac:dyDescent="0.25">
      <c r="A5784">
        <f t="shared" si="273"/>
        <v>2</v>
      </c>
      <c r="C5784" s="1"/>
      <c r="F5784">
        <f t="shared" si="274"/>
        <v>1</v>
      </c>
      <c r="G5784" s="3">
        <v>2.5243055555555557E-2</v>
      </c>
      <c r="H5784" s="1">
        <f t="shared" si="275"/>
        <v>1.0252430555555556</v>
      </c>
      <c r="I5784" s="4">
        <v>0</v>
      </c>
    </row>
    <row r="5785" spans="1:9" x14ac:dyDescent="0.25">
      <c r="A5785">
        <f t="shared" si="273"/>
        <v>2</v>
      </c>
      <c r="C5785" s="1"/>
      <c r="F5785">
        <f t="shared" si="274"/>
        <v>1</v>
      </c>
      <c r="G5785" s="3">
        <v>2.525462962962963E-2</v>
      </c>
      <c r="H5785" s="1">
        <f t="shared" si="275"/>
        <v>1.0252546296296297</v>
      </c>
      <c r="I5785" s="4">
        <v>0</v>
      </c>
    </row>
    <row r="5786" spans="1:9" x14ac:dyDescent="0.25">
      <c r="A5786">
        <f t="shared" si="273"/>
        <v>2</v>
      </c>
      <c r="C5786" s="1"/>
      <c r="F5786">
        <f t="shared" si="274"/>
        <v>1</v>
      </c>
      <c r="G5786" s="3">
        <v>2.5266203703703704E-2</v>
      </c>
      <c r="H5786" s="1">
        <f t="shared" si="275"/>
        <v>1.0252662037037037</v>
      </c>
      <c r="I5786" s="4">
        <v>0</v>
      </c>
    </row>
    <row r="5787" spans="1:9" x14ac:dyDescent="0.25">
      <c r="A5787">
        <f t="shared" si="273"/>
        <v>2</v>
      </c>
      <c r="C5787" s="1"/>
      <c r="F5787">
        <f t="shared" si="274"/>
        <v>1</v>
      </c>
      <c r="G5787" s="3">
        <v>2.5277777777777777E-2</v>
      </c>
      <c r="H5787" s="1">
        <f t="shared" si="275"/>
        <v>1.0252777777777777</v>
      </c>
      <c r="I5787" s="4">
        <v>0</v>
      </c>
    </row>
    <row r="5788" spans="1:9" x14ac:dyDescent="0.25">
      <c r="A5788">
        <f t="shared" si="273"/>
        <v>2</v>
      </c>
      <c r="C5788" s="1"/>
      <c r="F5788">
        <f t="shared" si="274"/>
        <v>1</v>
      </c>
      <c r="G5788" s="3">
        <v>2.5289351851851851E-2</v>
      </c>
      <c r="H5788" s="1">
        <f t="shared" si="275"/>
        <v>1.0252893518518518</v>
      </c>
      <c r="I5788" s="4">
        <v>0</v>
      </c>
    </row>
    <row r="5789" spans="1:9" x14ac:dyDescent="0.25">
      <c r="A5789">
        <f t="shared" si="273"/>
        <v>2</v>
      </c>
      <c r="C5789" s="1"/>
      <c r="F5789">
        <f t="shared" si="274"/>
        <v>1</v>
      </c>
      <c r="G5789" s="3">
        <v>2.5300925925925925E-2</v>
      </c>
      <c r="H5789" s="1">
        <f t="shared" si="275"/>
        <v>1.025300925925926</v>
      </c>
      <c r="I5789" s="4">
        <v>0</v>
      </c>
    </row>
    <row r="5790" spans="1:9" x14ac:dyDescent="0.25">
      <c r="A5790">
        <f t="shared" si="273"/>
        <v>2</v>
      </c>
      <c r="C5790" s="1"/>
      <c r="F5790">
        <f t="shared" si="274"/>
        <v>1</v>
      </c>
      <c r="G5790" s="3">
        <v>2.5312500000000002E-2</v>
      </c>
      <c r="H5790" s="1">
        <f t="shared" si="275"/>
        <v>1.0253125000000001</v>
      </c>
      <c r="I5790" s="4">
        <v>0</v>
      </c>
    </row>
    <row r="5791" spans="1:9" x14ac:dyDescent="0.25">
      <c r="A5791">
        <f t="shared" si="273"/>
        <v>2</v>
      </c>
      <c r="C5791" s="1"/>
      <c r="F5791">
        <f t="shared" si="274"/>
        <v>1</v>
      </c>
      <c r="G5791" s="3">
        <v>2.5324074074074079E-2</v>
      </c>
      <c r="H5791" s="1">
        <f t="shared" si="275"/>
        <v>1.0253240740740741</v>
      </c>
      <c r="I5791" s="4">
        <v>0</v>
      </c>
    </row>
    <row r="5792" spans="1:9" x14ac:dyDescent="0.25">
      <c r="A5792">
        <f t="shared" si="273"/>
        <v>2</v>
      </c>
      <c r="C5792" s="1"/>
      <c r="F5792">
        <f t="shared" si="274"/>
        <v>1</v>
      </c>
      <c r="G5792" s="3">
        <v>2.5335648148148149E-2</v>
      </c>
      <c r="H5792" s="1">
        <f t="shared" si="275"/>
        <v>1.0253356481481481</v>
      </c>
      <c r="I5792" s="4">
        <v>0</v>
      </c>
    </row>
    <row r="5793" spans="1:9" x14ac:dyDescent="0.25">
      <c r="A5793">
        <f t="shared" si="273"/>
        <v>2</v>
      </c>
      <c r="C5793" s="1"/>
      <c r="F5793">
        <f t="shared" si="274"/>
        <v>1</v>
      </c>
      <c r="G5793" s="3">
        <v>2.5347222222222219E-2</v>
      </c>
      <c r="H5793" s="1">
        <f t="shared" si="275"/>
        <v>1.0253472222222222</v>
      </c>
      <c r="I5793" s="4">
        <v>0</v>
      </c>
    </row>
    <row r="5794" spans="1:9" x14ac:dyDescent="0.25">
      <c r="A5794">
        <f t="shared" si="273"/>
        <v>2</v>
      </c>
      <c r="C5794" s="1"/>
      <c r="F5794">
        <f t="shared" si="274"/>
        <v>1</v>
      </c>
      <c r="G5794" s="3">
        <v>2.5358796296296296E-2</v>
      </c>
      <c r="H5794" s="1">
        <f t="shared" si="275"/>
        <v>1.0253587962962962</v>
      </c>
      <c r="I5794" s="4">
        <v>0</v>
      </c>
    </row>
    <row r="5795" spans="1:9" x14ac:dyDescent="0.25">
      <c r="A5795">
        <f t="shared" si="273"/>
        <v>2</v>
      </c>
      <c r="C5795" s="1"/>
      <c r="F5795">
        <f t="shared" si="274"/>
        <v>1</v>
      </c>
      <c r="G5795" s="3">
        <v>2.5370370370370366E-2</v>
      </c>
      <c r="H5795" s="1">
        <f t="shared" si="275"/>
        <v>1.0253703703703703</v>
      </c>
      <c r="I5795" s="4">
        <v>0</v>
      </c>
    </row>
    <row r="5796" spans="1:9" x14ac:dyDescent="0.25">
      <c r="A5796">
        <f t="shared" si="273"/>
        <v>2</v>
      </c>
      <c r="C5796" s="1"/>
      <c r="F5796">
        <f t="shared" si="274"/>
        <v>1</v>
      </c>
      <c r="G5796" s="3">
        <v>2.5381944444444443E-2</v>
      </c>
      <c r="H5796" s="1">
        <f t="shared" si="275"/>
        <v>1.0253819444444445</v>
      </c>
      <c r="I5796" s="4">
        <v>0</v>
      </c>
    </row>
    <row r="5797" spans="1:9" x14ac:dyDescent="0.25">
      <c r="A5797">
        <f t="shared" si="273"/>
        <v>2</v>
      </c>
      <c r="C5797" s="1"/>
      <c r="F5797">
        <f t="shared" si="274"/>
        <v>1</v>
      </c>
      <c r="G5797" s="3">
        <v>2.539351851851852E-2</v>
      </c>
      <c r="H5797" s="1">
        <f t="shared" si="275"/>
        <v>1.0253935185185186</v>
      </c>
      <c r="I5797" s="4">
        <v>0</v>
      </c>
    </row>
    <row r="5798" spans="1:9" x14ac:dyDescent="0.25">
      <c r="A5798">
        <f t="shared" si="273"/>
        <v>2</v>
      </c>
      <c r="C5798" s="1"/>
      <c r="F5798">
        <f t="shared" si="274"/>
        <v>1</v>
      </c>
      <c r="G5798" s="3">
        <v>2.5405092592592594E-2</v>
      </c>
      <c r="H5798" s="1">
        <f t="shared" si="275"/>
        <v>1.0254050925925926</v>
      </c>
      <c r="I5798" s="4">
        <v>0</v>
      </c>
    </row>
    <row r="5799" spans="1:9" x14ac:dyDescent="0.25">
      <c r="A5799">
        <f t="shared" si="273"/>
        <v>2</v>
      </c>
      <c r="C5799" s="1"/>
      <c r="F5799">
        <f t="shared" si="274"/>
        <v>1</v>
      </c>
      <c r="G5799" s="3">
        <v>2.5416666666666667E-2</v>
      </c>
      <c r="H5799" s="1">
        <f t="shared" si="275"/>
        <v>1.0254166666666666</v>
      </c>
      <c r="I5799" s="4">
        <v>0</v>
      </c>
    </row>
    <row r="5800" spans="1:9" x14ac:dyDescent="0.25">
      <c r="A5800">
        <f t="shared" si="273"/>
        <v>2</v>
      </c>
      <c r="C5800" s="1"/>
      <c r="F5800">
        <f t="shared" si="274"/>
        <v>1</v>
      </c>
      <c r="G5800" s="3">
        <v>2.5428240740740741E-2</v>
      </c>
      <c r="H5800" s="1">
        <f t="shared" si="275"/>
        <v>1.0254282407407407</v>
      </c>
      <c r="I5800" s="4">
        <v>0</v>
      </c>
    </row>
    <row r="5801" spans="1:9" x14ac:dyDescent="0.25">
      <c r="A5801">
        <f t="shared" si="273"/>
        <v>2</v>
      </c>
      <c r="C5801" s="1"/>
      <c r="F5801">
        <f t="shared" si="274"/>
        <v>1</v>
      </c>
      <c r="G5801" s="3">
        <v>2.5439814814814814E-2</v>
      </c>
      <c r="H5801" s="1">
        <f t="shared" si="275"/>
        <v>1.0254398148148147</v>
      </c>
      <c r="I5801" s="4">
        <v>0</v>
      </c>
    </row>
    <row r="5802" spans="1:9" x14ac:dyDescent="0.25">
      <c r="A5802">
        <f t="shared" si="273"/>
        <v>2</v>
      </c>
      <c r="C5802" s="1"/>
      <c r="F5802">
        <f t="shared" si="274"/>
        <v>1</v>
      </c>
      <c r="G5802" s="3">
        <v>2.5451388888888888E-2</v>
      </c>
      <c r="H5802" s="1">
        <f t="shared" si="275"/>
        <v>1.025451388888889</v>
      </c>
      <c r="I5802" s="4">
        <v>0</v>
      </c>
    </row>
    <row r="5803" spans="1:9" x14ac:dyDescent="0.25">
      <c r="A5803">
        <f t="shared" si="273"/>
        <v>2</v>
      </c>
      <c r="C5803" s="1"/>
      <c r="F5803">
        <f t="shared" si="274"/>
        <v>1</v>
      </c>
      <c r="G5803" s="3">
        <v>2.5462962962962962E-2</v>
      </c>
      <c r="H5803" s="1">
        <f t="shared" si="275"/>
        <v>1.025462962962963</v>
      </c>
      <c r="I5803" s="4">
        <v>0</v>
      </c>
    </row>
    <row r="5804" spans="1:9" x14ac:dyDescent="0.25">
      <c r="A5804">
        <f t="shared" si="273"/>
        <v>2</v>
      </c>
      <c r="C5804" s="1"/>
      <c r="F5804">
        <f t="shared" si="274"/>
        <v>1</v>
      </c>
      <c r="G5804" s="3">
        <v>2.5474537037037035E-2</v>
      </c>
      <c r="H5804" s="1">
        <f t="shared" si="275"/>
        <v>1.0254745370370371</v>
      </c>
      <c r="I5804" s="4">
        <v>0</v>
      </c>
    </row>
    <row r="5805" spans="1:9" x14ac:dyDescent="0.25">
      <c r="A5805">
        <f t="shared" si="273"/>
        <v>2</v>
      </c>
      <c r="C5805" s="1"/>
      <c r="F5805">
        <f t="shared" si="274"/>
        <v>1</v>
      </c>
      <c r="G5805" s="3">
        <v>2.5486111111111112E-2</v>
      </c>
      <c r="H5805" s="1">
        <f t="shared" si="275"/>
        <v>1.0254861111111111</v>
      </c>
      <c r="I5805" s="4">
        <v>0</v>
      </c>
    </row>
    <row r="5806" spans="1:9" x14ac:dyDescent="0.25">
      <c r="A5806">
        <f t="shared" si="273"/>
        <v>2</v>
      </c>
      <c r="C5806" s="1"/>
      <c r="F5806">
        <f t="shared" si="274"/>
        <v>1</v>
      </c>
      <c r="G5806" s="3">
        <v>2.5497685185185189E-2</v>
      </c>
      <c r="H5806" s="1">
        <f t="shared" si="275"/>
        <v>1.0254976851851851</v>
      </c>
      <c r="I5806" s="4">
        <v>0</v>
      </c>
    </row>
    <row r="5807" spans="1:9" x14ac:dyDescent="0.25">
      <c r="A5807">
        <f t="shared" si="273"/>
        <v>2</v>
      </c>
      <c r="C5807" s="1"/>
      <c r="F5807">
        <f t="shared" si="274"/>
        <v>1</v>
      </c>
      <c r="G5807" s="3">
        <v>2.5509259259259259E-2</v>
      </c>
      <c r="H5807" s="1">
        <f t="shared" si="275"/>
        <v>1.0255092592592592</v>
      </c>
      <c r="I5807" s="4">
        <v>0</v>
      </c>
    </row>
    <row r="5808" spans="1:9" x14ac:dyDescent="0.25">
      <c r="A5808">
        <f t="shared" si="273"/>
        <v>2</v>
      </c>
      <c r="C5808" s="1"/>
      <c r="F5808">
        <f t="shared" si="274"/>
        <v>1</v>
      </c>
      <c r="G5808" s="3">
        <v>2.5520833333333336E-2</v>
      </c>
      <c r="H5808" s="1">
        <f t="shared" si="275"/>
        <v>1.0255208333333334</v>
      </c>
      <c r="I5808" s="4">
        <v>0</v>
      </c>
    </row>
    <row r="5809" spans="1:9" x14ac:dyDescent="0.25">
      <c r="A5809">
        <f t="shared" si="273"/>
        <v>2</v>
      </c>
      <c r="C5809" s="1"/>
      <c r="F5809">
        <f t="shared" si="274"/>
        <v>1</v>
      </c>
      <c r="G5809" s="3">
        <v>2.5532407407407406E-2</v>
      </c>
      <c r="H5809" s="1">
        <f t="shared" si="275"/>
        <v>1.0255324074074075</v>
      </c>
      <c r="I5809" s="4">
        <v>0</v>
      </c>
    </row>
    <row r="5810" spans="1:9" x14ac:dyDescent="0.25">
      <c r="A5810">
        <f t="shared" si="273"/>
        <v>2</v>
      </c>
      <c r="C5810" s="1"/>
      <c r="F5810">
        <f t="shared" si="274"/>
        <v>1</v>
      </c>
      <c r="G5810" s="3">
        <v>2.5543981481481483E-2</v>
      </c>
      <c r="H5810" s="1">
        <f t="shared" si="275"/>
        <v>1.0255439814814815</v>
      </c>
      <c r="I5810" s="4">
        <v>0</v>
      </c>
    </row>
    <row r="5811" spans="1:9" x14ac:dyDescent="0.25">
      <c r="A5811">
        <f t="shared" si="273"/>
        <v>2</v>
      </c>
      <c r="C5811" s="1"/>
      <c r="F5811">
        <f t="shared" si="274"/>
        <v>1</v>
      </c>
      <c r="G5811" s="3">
        <v>2.5555555555555554E-2</v>
      </c>
      <c r="H5811" s="1">
        <f t="shared" si="275"/>
        <v>1.0255555555555556</v>
      </c>
      <c r="I5811" s="4">
        <v>0</v>
      </c>
    </row>
    <row r="5812" spans="1:9" x14ac:dyDescent="0.25">
      <c r="A5812">
        <f t="shared" si="273"/>
        <v>2</v>
      </c>
      <c r="C5812" s="1"/>
      <c r="F5812">
        <f t="shared" si="274"/>
        <v>1</v>
      </c>
      <c r="G5812" s="3">
        <v>2.5567129629629634E-2</v>
      </c>
      <c r="H5812" s="1">
        <f t="shared" si="275"/>
        <v>1.0255671296296296</v>
      </c>
      <c r="I5812" s="4">
        <v>0</v>
      </c>
    </row>
    <row r="5813" spans="1:9" x14ac:dyDescent="0.25">
      <c r="A5813">
        <f t="shared" si="273"/>
        <v>2</v>
      </c>
      <c r="C5813" s="1"/>
      <c r="F5813">
        <f t="shared" si="274"/>
        <v>1</v>
      </c>
      <c r="G5813" s="3">
        <v>2.5578703703703704E-2</v>
      </c>
      <c r="H5813" s="1">
        <f t="shared" si="275"/>
        <v>1.0255787037037036</v>
      </c>
      <c r="I5813" s="4">
        <v>0</v>
      </c>
    </row>
    <row r="5814" spans="1:9" x14ac:dyDescent="0.25">
      <c r="A5814">
        <f t="shared" si="273"/>
        <v>2</v>
      </c>
      <c r="C5814" s="1"/>
      <c r="F5814">
        <f t="shared" si="274"/>
        <v>1</v>
      </c>
      <c r="G5814" s="3">
        <v>2.5590277777777778E-2</v>
      </c>
      <c r="H5814" s="1">
        <f t="shared" si="275"/>
        <v>1.0255902777777777</v>
      </c>
      <c r="I5814" s="4">
        <v>0</v>
      </c>
    </row>
    <row r="5815" spans="1:9" x14ac:dyDescent="0.25">
      <c r="A5815">
        <f t="shared" si="273"/>
        <v>2</v>
      </c>
      <c r="C5815" s="1"/>
      <c r="F5815">
        <f t="shared" si="274"/>
        <v>1</v>
      </c>
      <c r="G5815" s="3">
        <v>2.5601851851851851E-2</v>
      </c>
      <c r="H5815" s="1">
        <f t="shared" si="275"/>
        <v>1.0256018518518519</v>
      </c>
      <c r="I5815" s="4">
        <v>0</v>
      </c>
    </row>
    <row r="5816" spans="1:9" x14ac:dyDescent="0.25">
      <c r="A5816">
        <f t="shared" si="273"/>
        <v>2</v>
      </c>
      <c r="C5816" s="1"/>
      <c r="F5816">
        <f t="shared" si="274"/>
        <v>1</v>
      </c>
      <c r="G5816" s="3">
        <v>2.5613425925925925E-2</v>
      </c>
      <c r="H5816" s="1">
        <f t="shared" si="275"/>
        <v>1.025613425925926</v>
      </c>
      <c r="I5816" s="4">
        <v>0</v>
      </c>
    </row>
    <row r="5817" spans="1:9" x14ac:dyDescent="0.25">
      <c r="A5817">
        <f t="shared" si="273"/>
        <v>2</v>
      </c>
      <c r="C5817" s="1"/>
      <c r="F5817">
        <f t="shared" si="274"/>
        <v>1</v>
      </c>
      <c r="G5817" s="3">
        <v>2.5624999999999998E-2</v>
      </c>
      <c r="H5817" s="1">
        <f t="shared" si="275"/>
        <v>1.025625</v>
      </c>
      <c r="I5817" s="4">
        <v>0</v>
      </c>
    </row>
    <row r="5818" spans="1:9" x14ac:dyDescent="0.25">
      <c r="A5818">
        <f t="shared" si="273"/>
        <v>2</v>
      </c>
      <c r="C5818" s="1"/>
      <c r="F5818">
        <f t="shared" si="274"/>
        <v>1</v>
      </c>
      <c r="G5818" s="3">
        <v>2.5636574074074072E-2</v>
      </c>
      <c r="H5818" s="1">
        <f t="shared" si="275"/>
        <v>1.025636574074074</v>
      </c>
      <c r="I5818" s="4">
        <v>0</v>
      </c>
    </row>
    <row r="5819" spans="1:9" x14ac:dyDescent="0.25">
      <c r="A5819">
        <f t="shared" si="273"/>
        <v>2</v>
      </c>
      <c r="C5819" s="1"/>
      <c r="F5819">
        <f t="shared" si="274"/>
        <v>1</v>
      </c>
      <c r="G5819" s="3">
        <v>2.5648148148148146E-2</v>
      </c>
      <c r="H5819" s="1">
        <f t="shared" si="275"/>
        <v>1.0256481481481481</v>
      </c>
      <c r="I5819" s="4">
        <v>0</v>
      </c>
    </row>
    <row r="5820" spans="1:9" x14ac:dyDescent="0.25">
      <c r="A5820">
        <f t="shared" si="273"/>
        <v>2</v>
      </c>
      <c r="C5820" s="1"/>
      <c r="F5820">
        <f t="shared" si="274"/>
        <v>1</v>
      </c>
      <c r="G5820" s="3">
        <v>2.5659722222222223E-2</v>
      </c>
      <c r="H5820" s="1">
        <f t="shared" si="275"/>
        <v>1.0256597222222221</v>
      </c>
      <c r="I5820" s="4">
        <v>-0.2533478103510699</v>
      </c>
    </row>
    <row r="5821" spans="1:9" x14ac:dyDescent="0.25">
      <c r="A5821">
        <f t="shared" si="273"/>
        <v>2</v>
      </c>
      <c r="C5821" s="1"/>
      <c r="F5821">
        <f t="shared" si="274"/>
        <v>1</v>
      </c>
      <c r="G5821" s="3">
        <v>2.56712962962963E-2</v>
      </c>
      <c r="H5821" s="1">
        <f t="shared" si="275"/>
        <v>1.0256712962962964</v>
      </c>
      <c r="I5821" s="4">
        <v>0</v>
      </c>
    </row>
    <row r="5822" spans="1:9" x14ac:dyDescent="0.25">
      <c r="A5822">
        <f t="shared" si="273"/>
        <v>2</v>
      </c>
      <c r="C5822" s="1"/>
      <c r="F5822">
        <f t="shared" si="274"/>
        <v>1</v>
      </c>
      <c r="G5822" s="3">
        <v>2.568287037037037E-2</v>
      </c>
      <c r="H5822" s="1">
        <f t="shared" si="275"/>
        <v>1.0256828703703704</v>
      </c>
      <c r="I5822" s="4">
        <v>0</v>
      </c>
    </row>
    <row r="5823" spans="1:9" x14ac:dyDescent="0.25">
      <c r="A5823">
        <f t="shared" si="273"/>
        <v>2</v>
      </c>
      <c r="C5823" s="1"/>
      <c r="F5823">
        <f t="shared" si="274"/>
        <v>1</v>
      </c>
      <c r="G5823" s="3">
        <v>2.5694444444444447E-2</v>
      </c>
      <c r="H5823" s="1">
        <f t="shared" si="275"/>
        <v>1.0256944444444445</v>
      </c>
      <c r="I5823" s="4">
        <v>0</v>
      </c>
    </row>
    <row r="5824" spans="1:9" x14ac:dyDescent="0.25">
      <c r="A5824">
        <f t="shared" si="273"/>
        <v>2</v>
      </c>
      <c r="C5824" s="1"/>
      <c r="F5824">
        <f t="shared" si="274"/>
        <v>1</v>
      </c>
      <c r="G5824" s="3">
        <v>2.5706018518518517E-2</v>
      </c>
      <c r="H5824" s="1">
        <f t="shared" si="275"/>
        <v>1.0257060185185185</v>
      </c>
      <c r="I5824" s="4">
        <v>0</v>
      </c>
    </row>
    <row r="5825" spans="1:9" x14ac:dyDescent="0.25">
      <c r="A5825">
        <f t="shared" si="273"/>
        <v>2</v>
      </c>
      <c r="C5825" s="1"/>
      <c r="F5825">
        <f t="shared" si="274"/>
        <v>1</v>
      </c>
      <c r="G5825" s="3">
        <v>2.5717592592592594E-2</v>
      </c>
      <c r="H5825" s="1">
        <f t="shared" si="275"/>
        <v>1.0257175925925925</v>
      </c>
      <c r="I5825" s="4">
        <v>0</v>
      </c>
    </row>
    <row r="5826" spans="1:9" x14ac:dyDescent="0.25">
      <c r="A5826">
        <f t="shared" si="273"/>
        <v>2</v>
      </c>
      <c r="C5826" s="1"/>
      <c r="F5826">
        <f t="shared" si="274"/>
        <v>1</v>
      </c>
      <c r="G5826" s="3">
        <v>2.5729166666666664E-2</v>
      </c>
      <c r="H5826" s="1">
        <f t="shared" si="275"/>
        <v>1.0257291666666666</v>
      </c>
      <c r="I5826" s="4">
        <v>0</v>
      </c>
    </row>
    <row r="5827" spans="1:9" x14ac:dyDescent="0.25">
      <c r="A5827">
        <f t="shared" ref="A5827:A5890" si="276">IF(B5827&lt;B5826,A5826+1,A5826)</f>
        <v>2</v>
      </c>
      <c r="C5827" s="1"/>
      <c r="F5827">
        <f t="shared" ref="F5827:F5890" si="277">IF(G5827&lt;G5826,F5826+1,F5826)</f>
        <v>1</v>
      </c>
      <c r="G5827" s="3">
        <v>2.5740740740740745E-2</v>
      </c>
      <c r="H5827" s="1">
        <f t="shared" ref="H5827:H5890" si="278">F5827+G5827</f>
        <v>1.0257407407407408</v>
      </c>
      <c r="I5827" s="4">
        <v>0</v>
      </c>
    </row>
    <row r="5828" spans="1:9" x14ac:dyDescent="0.25">
      <c r="A5828">
        <f t="shared" si="276"/>
        <v>2</v>
      </c>
      <c r="C5828" s="1"/>
      <c r="F5828">
        <f t="shared" si="277"/>
        <v>1</v>
      </c>
      <c r="G5828" s="3">
        <v>2.5752314814814815E-2</v>
      </c>
      <c r="H5828" s="1">
        <f t="shared" si="278"/>
        <v>1.0257523148148149</v>
      </c>
      <c r="I5828" s="4">
        <v>0</v>
      </c>
    </row>
    <row r="5829" spans="1:9" x14ac:dyDescent="0.25">
      <c r="A5829">
        <f t="shared" si="276"/>
        <v>2</v>
      </c>
      <c r="C5829" s="1"/>
      <c r="F5829">
        <f t="shared" si="277"/>
        <v>1</v>
      </c>
      <c r="G5829" s="3">
        <v>2.5763888888888892E-2</v>
      </c>
      <c r="H5829" s="1">
        <f t="shared" si="278"/>
        <v>1.0257638888888889</v>
      </c>
      <c r="I5829" s="4">
        <v>0</v>
      </c>
    </row>
    <row r="5830" spans="1:9" x14ac:dyDescent="0.25">
      <c r="A5830">
        <f t="shared" si="276"/>
        <v>2</v>
      </c>
      <c r="C5830" s="1"/>
      <c r="F5830">
        <f t="shared" si="277"/>
        <v>1</v>
      </c>
      <c r="G5830" s="3">
        <v>2.5775462962962962E-2</v>
      </c>
      <c r="H5830" s="1">
        <f t="shared" si="278"/>
        <v>1.025775462962963</v>
      </c>
      <c r="I5830" s="4">
        <v>-0.39970930232557778</v>
      </c>
    </row>
    <row r="5831" spans="1:9" x14ac:dyDescent="0.25">
      <c r="A5831">
        <f t="shared" si="276"/>
        <v>2</v>
      </c>
      <c r="C5831" s="1"/>
      <c r="F5831">
        <f t="shared" si="277"/>
        <v>1</v>
      </c>
      <c r="G5831" s="3">
        <v>2.5787037037037039E-2</v>
      </c>
      <c r="H5831" s="1">
        <f t="shared" si="278"/>
        <v>1.025787037037037</v>
      </c>
      <c r="I5831" s="4">
        <v>0</v>
      </c>
    </row>
    <row r="5832" spans="1:9" x14ac:dyDescent="0.25">
      <c r="A5832">
        <f t="shared" si="276"/>
        <v>2</v>
      </c>
      <c r="C5832" s="1"/>
      <c r="F5832">
        <f t="shared" si="277"/>
        <v>1</v>
      </c>
      <c r="G5832" s="3">
        <v>2.5798611111111109E-2</v>
      </c>
      <c r="H5832" s="1">
        <f t="shared" si="278"/>
        <v>1.025798611111111</v>
      </c>
      <c r="I5832" s="4">
        <v>0</v>
      </c>
    </row>
    <row r="5833" spans="1:9" x14ac:dyDescent="0.25">
      <c r="A5833">
        <f t="shared" si="276"/>
        <v>2</v>
      </c>
      <c r="C5833" s="1"/>
      <c r="F5833">
        <f t="shared" si="277"/>
        <v>1</v>
      </c>
      <c r="G5833" s="3">
        <v>2.5810185185185183E-2</v>
      </c>
      <c r="H5833" s="1">
        <f t="shared" si="278"/>
        <v>1.0258101851851851</v>
      </c>
      <c r="I5833" s="4">
        <v>0</v>
      </c>
    </row>
    <row r="5834" spans="1:9" x14ac:dyDescent="0.25">
      <c r="A5834">
        <f t="shared" si="276"/>
        <v>2</v>
      </c>
      <c r="C5834" s="1"/>
      <c r="F5834">
        <f t="shared" si="277"/>
        <v>1</v>
      </c>
      <c r="G5834" s="3">
        <v>2.5821759259259256E-2</v>
      </c>
      <c r="H5834" s="1">
        <f t="shared" si="278"/>
        <v>1.0258217592592593</v>
      </c>
      <c r="I5834" s="4">
        <v>0</v>
      </c>
    </row>
    <row r="5835" spans="1:9" x14ac:dyDescent="0.25">
      <c r="A5835">
        <f t="shared" si="276"/>
        <v>2</v>
      </c>
      <c r="C5835" s="1"/>
      <c r="F5835">
        <f t="shared" si="277"/>
        <v>1</v>
      </c>
      <c r="G5835" s="3">
        <v>2.5833333333333333E-2</v>
      </c>
      <c r="H5835" s="1">
        <f t="shared" si="278"/>
        <v>1.0258333333333334</v>
      </c>
      <c r="I5835" s="4">
        <v>0</v>
      </c>
    </row>
    <row r="5836" spans="1:9" x14ac:dyDescent="0.25">
      <c r="A5836">
        <f t="shared" si="276"/>
        <v>2</v>
      </c>
      <c r="C5836" s="1"/>
      <c r="F5836">
        <f t="shared" si="277"/>
        <v>1</v>
      </c>
      <c r="G5836" s="3">
        <v>2.584490740740741E-2</v>
      </c>
      <c r="H5836" s="1">
        <f t="shared" si="278"/>
        <v>1.0258449074074074</v>
      </c>
      <c r="I5836" s="4">
        <v>0</v>
      </c>
    </row>
    <row r="5837" spans="1:9" x14ac:dyDescent="0.25">
      <c r="A5837">
        <f t="shared" si="276"/>
        <v>2</v>
      </c>
      <c r="C5837" s="1"/>
      <c r="F5837">
        <f t="shared" si="277"/>
        <v>1</v>
      </c>
      <c r="G5837" s="3">
        <v>2.585648148148148E-2</v>
      </c>
      <c r="H5837" s="1">
        <f t="shared" si="278"/>
        <v>1.0258564814814815</v>
      </c>
      <c r="I5837" s="4">
        <v>-0.14556040756913527</v>
      </c>
    </row>
    <row r="5838" spans="1:9" x14ac:dyDescent="0.25">
      <c r="A5838">
        <f t="shared" si="276"/>
        <v>2</v>
      </c>
      <c r="C5838" s="1"/>
      <c r="F5838">
        <f t="shared" si="277"/>
        <v>1</v>
      </c>
      <c r="G5838" s="3">
        <v>2.5868055555555557E-2</v>
      </c>
      <c r="H5838" s="1">
        <f t="shared" si="278"/>
        <v>1.0258680555555555</v>
      </c>
      <c r="I5838" s="4">
        <v>0.39869517941282706</v>
      </c>
    </row>
    <row r="5839" spans="1:9" x14ac:dyDescent="0.25">
      <c r="A5839">
        <f t="shared" si="276"/>
        <v>2</v>
      </c>
      <c r="C5839" s="1"/>
      <c r="F5839">
        <f t="shared" si="277"/>
        <v>1</v>
      </c>
      <c r="G5839" s="3">
        <v>2.5879629629629627E-2</v>
      </c>
      <c r="H5839" s="1">
        <f t="shared" si="278"/>
        <v>1.0258796296296295</v>
      </c>
      <c r="I5839" s="4">
        <v>0</v>
      </c>
    </row>
    <row r="5840" spans="1:9" x14ac:dyDescent="0.25">
      <c r="A5840">
        <f t="shared" si="276"/>
        <v>2</v>
      </c>
      <c r="C5840" s="1"/>
      <c r="F5840">
        <f t="shared" si="277"/>
        <v>1</v>
      </c>
      <c r="G5840" s="3">
        <v>2.5891203703703704E-2</v>
      </c>
      <c r="H5840" s="1">
        <f t="shared" si="278"/>
        <v>1.0258912037037038</v>
      </c>
      <c r="I5840" s="4">
        <v>-0.4368401892974102</v>
      </c>
    </row>
    <row r="5841" spans="1:9" x14ac:dyDescent="0.25">
      <c r="A5841">
        <f t="shared" si="276"/>
        <v>2</v>
      </c>
      <c r="C5841" s="1"/>
      <c r="F5841">
        <f t="shared" si="277"/>
        <v>1</v>
      </c>
      <c r="G5841" s="3">
        <v>2.5902777777777775E-2</v>
      </c>
      <c r="H5841" s="1">
        <f t="shared" si="278"/>
        <v>1.0259027777777778</v>
      </c>
      <c r="I5841" s="4">
        <v>0</v>
      </c>
    </row>
    <row r="5842" spans="1:9" x14ac:dyDescent="0.25">
      <c r="A5842">
        <f t="shared" si="276"/>
        <v>2</v>
      </c>
      <c r="C5842" s="1"/>
      <c r="F5842">
        <f t="shared" si="277"/>
        <v>1</v>
      </c>
      <c r="G5842" s="3">
        <v>2.5914351851851855E-2</v>
      </c>
      <c r="H5842" s="1">
        <f t="shared" si="278"/>
        <v>1.0259143518518519</v>
      </c>
      <c r="I5842" s="4">
        <v>0</v>
      </c>
    </row>
    <row r="5843" spans="1:9" x14ac:dyDescent="0.25">
      <c r="A5843">
        <f t="shared" si="276"/>
        <v>2</v>
      </c>
      <c r="C5843" s="1"/>
      <c r="F5843">
        <f t="shared" si="277"/>
        <v>1</v>
      </c>
      <c r="G5843" s="3">
        <v>2.5925925925925925E-2</v>
      </c>
      <c r="H5843" s="1">
        <f t="shared" si="278"/>
        <v>1.0259259259259259</v>
      </c>
      <c r="I5843" s="4">
        <v>0</v>
      </c>
    </row>
    <row r="5844" spans="1:9" x14ac:dyDescent="0.25">
      <c r="A5844">
        <f t="shared" si="276"/>
        <v>2</v>
      </c>
      <c r="C5844" s="1"/>
      <c r="F5844">
        <f t="shared" si="277"/>
        <v>1</v>
      </c>
      <c r="G5844" s="3">
        <v>2.5937500000000002E-2</v>
      </c>
      <c r="H5844" s="1">
        <f t="shared" si="278"/>
        <v>1.0259374999999999</v>
      </c>
      <c r="I5844" s="4">
        <v>0</v>
      </c>
    </row>
    <row r="5845" spans="1:9" x14ac:dyDescent="0.25">
      <c r="A5845">
        <f t="shared" si="276"/>
        <v>2</v>
      </c>
      <c r="C5845" s="1"/>
      <c r="F5845">
        <f t="shared" si="277"/>
        <v>1</v>
      </c>
      <c r="G5845" s="3">
        <v>2.5949074074074072E-2</v>
      </c>
      <c r="H5845" s="1">
        <f t="shared" si="278"/>
        <v>1.025949074074074</v>
      </c>
      <c r="I5845" s="4">
        <v>0</v>
      </c>
    </row>
    <row r="5846" spans="1:9" x14ac:dyDescent="0.25">
      <c r="A5846">
        <f t="shared" si="276"/>
        <v>2</v>
      </c>
      <c r="C5846" s="1"/>
      <c r="F5846">
        <f t="shared" si="277"/>
        <v>1</v>
      </c>
      <c r="G5846" s="3">
        <v>2.5960648148148149E-2</v>
      </c>
      <c r="H5846" s="1">
        <f t="shared" si="278"/>
        <v>1.0259606481481482</v>
      </c>
      <c r="I5846" s="4">
        <v>0</v>
      </c>
    </row>
    <row r="5847" spans="1:9" x14ac:dyDescent="0.25">
      <c r="A5847">
        <f t="shared" si="276"/>
        <v>2</v>
      </c>
      <c r="C5847" s="1"/>
      <c r="F5847">
        <f t="shared" si="277"/>
        <v>1</v>
      </c>
      <c r="G5847" s="3">
        <v>2.5972222222222219E-2</v>
      </c>
      <c r="H5847" s="1">
        <f t="shared" si="278"/>
        <v>1.0259722222222223</v>
      </c>
      <c r="I5847" s="4">
        <v>0</v>
      </c>
    </row>
    <row r="5848" spans="1:9" x14ac:dyDescent="0.25">
      <c r="A5848">
        <f t="shared" si="276"/>
        <v>2</v>
      </c>
      <c r="C5848" s="1"/>
      <c r="F5848">
        <f t="shared" si="277"/>
        <v>1</v>
      </c>
      <c r="G5848" s="3">
        <v>2.5983796296296297E-2</v>
      </c>
      <c r="H5848" s="1">
        <f t="shared" si="278"/>
        <v>1.0259837962962963</v>
      </c>
      <c r="I5848" s="4">
        <v>0</v>
      </c>
    </row>
    <row r="5849" spans="1:9" x14ac:dyDescent="0.25">
      <c r="A5849">
        <f t="shared" si="276"/>
        <v>2</v>
      </c>
      <c r="C5849" s="1"/>
      <c r="F5849">
        <f t="shared" si="277"/>
        <v>1</v>
      </c>
      <c r="G5849" s="3">
        <v>2.5995370370370367E-2</v>
      </c>
      <c r="H5849" s="1">
        <f t="shared" si="278"/>
        <v>1.0259953703703704</v>
      </c>
      <c r="I5849" s="4">
        <v>0</v>
      </c>
    </row>
    <row r="5850" spans="1:9" x14ac:dyDescent="0.25">
      <c r="A5850">
        <f t="shared" si="276"/>
        <v>2</v>
      </c>
      <c r="C5850" s="1"/>
      <c r="F5850">
        <f t="shared" si="277"/>
        <v>1</v>
      </c>
      <c r="G5850" s="3">
        <v>2.6006944444444447E-2</v>
      </c>
      <c r="H5850" s="1">
        <f t="shared" si="278"/>
        <v>1.0260069444444444</v>
      </c>
      <c r="I5850" s="4">
        <v>0</v>
      </c>
    </row>
    <row r="5851" spans="1:9" x14ac:dyDescent="0.25">
      <c r="A5851">
        <f t="shared" si="276"/>
        <v>2</v>
      </c>
      <c r="C5851" s="1"/>
      <c r="F5851">
        <f t="shared" si="277"/>
        <v>1</v>
      </c>
      <c r="G5851" s="3">
        <v>2.6018518518518521E-2</v>
      </c>
      <c r="H5851" s="1">
        <f t="shared" si="278"/>
        <v>1.0260185185185184</v>
      </c>
      <c r="I5851" s="4">
        <v>0</v>
      </c>
    </row>
    <row r="5852" spans="1:9" x14ac:dyDescent="0.25">
      <c r="A5852">
        <f t="shared" si="276"/>
        <v>2</v>
      </c>
      <c r="C5852" s="1"/>
      <c r="F5852">
        <f t="shared" si="277"/>
        <v>1</v>
      </c>
      <c r="G5852" s="3">
        <v>2.6030092592592594E-2</v>
      </c>
      <c r="H5852" s="1">
        <f t="shared" si="278"/>
        <v>1.0260300925925927</v>
      </c>
      <c r="I5852" s="4">
        <v>0</v>
      </c>
    </row>
    <row r="5853" spans="1:9" x14ac:dyDescent="0.25">
      <c r="A5853">
        <f t="shared" si="276"/>
        <v>2</v>
      </c>
      <c r="C5853" s="1"/>
      <c r="F5853">
        <f t="shared" si="277"/>
        <v>1</v>
      </c>
      <c r="G5853" s="3">
        <v>2.6041666666666668E-2</v>
      </c>
      <c r="H5853" s="1">
        <f t="shared" si="278"/>
        <v>1.0260416666666667</v>
      </c>
      <c r="I5853" s="4">
        <v>0</v>
      </c>
    </row>
    <row r="5854" spans="1:9" x14ac:dyDescent="0.25">
      <c r="A5854">
        <f t="shared" si="276"/>
        <v>2</v>
      </c>
      <c r="C5854" s="1"/>
      <c r="F5854">
        <f t="shared" si="277"/>
        <v>1</v>
      </c>
      <c r="G5854" s="3">
        <v>2.6053240740740738E-2</v>
      </c>
      <c r="H5854" s="1">
        <f t="shared" si="278"/>
        <v>1.0260532407407408</v>
      </c>
      <c r="I5854" s="4">
        <v>7.275372862858924E-2</v>
      </c>
    </row>
    <row r="5855" spans="1:9" x14ac:dyDescent="0.25">
      <c r="A5855">
        <f t="shared" si="276"/>
        <v>2</v>
      </c>
      <c r="C5855" s="1"/>
      <c r="F5855">
        <f t="shared" si="277"/>
        <v>1</v>
      </c>
      <c r="G5855" s="3">
        <v>2.6064814814814815E-2</v>
      </c>
      <c r="H5855" s="1">
        <f t="shared" si="278"/>
        <v>1.0260648148148148</v>
      </c>
      <c r="I5855" s="4">
        <v>0</v>
      </c>
    </row>
    <row r="5856" spans="1:9" x14ac:dyDescent="0.25">
      <c r="A5856">
        <f t="shared" si="276"/>
        <v>2</v>
      </c>
      <c r="C5856" s="1"/>
      <c r="F5856">
        <f t="shared" si="277"/>
        <v>1</v>
      </c>
      <c r="G5856" s="3">
        <v>2.6076388888888885E-2</v>
      </c>
      <c r="H5856" s="1">
        <f t="shared" si="278"/>
        <v>1.0260763888888889</v>
      </c>
      <c r="I5856" s="4">
        <v>0</v>
      </c>
    </row>
    <row r="5857" spans="1:9" x14ac:dyDescent="0.25">
      <c r="A5857">
        <f t="shared" si="276"/>
        <v>2</v>
      </c>
      <c r="C5857" s="1"/>
      <c r="F5857">
        <f t="shared" si="277"/>
        <v>1</v>
      </c>
      <c r="G5857" s="3">
        <v>2.6087962962962966E-2</v>
      </c>
      <c r="H5857" s="1">
        <f t="shared" si="278"/>
        <v>1.0260879629629629</v>
      </c>
      <c r="I5857" s="4">
        <v>0</v>
      </c>
    </row>
    <row r="5858" spans="1:9" x14ac:dyDescent="0.25">
      <c r="A5858">
        <f t="shared" si="276"/>
        <v>2</v>
      </c>
      <c r="C5858" s="1"/>
      <c r="F5858">
        <f t="shared" si="277"/>
        <v>1</v>
      </c>
      <c r="G5858" s="3">
        <v>2.6099537037037036E-2</v>
      </c>
      <c r="H5858" s="1">
        <f t="shared" si="278"/>
        <v>1.0260995370370369</v>
      </c>
      <c r="I5858" s="4">
        <v>0</v>
      </c>
    </row>
    <row r="5859" spans="1:9" x14ac:dyDescent="0.25">
      <c r="A5859">
        <f t="shared" si="276"/>
        <v>2</v>
      </c>
      <c r="C5859" s="1"/>
      <c r="F5859">
        <f t="shared" si="277"/>
        <v>1</v>
      </c>
      <c r="G5859" s="3">
        <v>2.6111111111111113E-2</v>
      </c>
      <c r="H5859" s="1">
        <f t="shared" si="278"/>
        <v>1.0261111111111112</v>
      </c>
      <c r="I5859" s="4">
        <v>0</v>
      </c>
    </row>
    <row r="5860" spans="1:9" x14ac:dyDescent="0.25">
      <c r="A5860">
        <f t="shared" si="276"/>
        <v>2</v>
      </c>
      <c r="C5860" s="1"/>
      <c r="F5860">
        <f t="shared" si="277"/>
        <v>1</v>
      </c>
      <c r="G5860" s="3">
        <v>2.6122685185185183E-2</v>
      </c>
      <c r="H5860" s="1">
        <f t="shared" si="278"/>
        <v>1.0261226851851852</v>
      </c>
      <c r="I5860" s="4">
        <v>-7.2806698216232923E-2</v>
      </c>
    </row>
    <row r="5861" spans="1:9" x14ac:dyDescent="0.25">
      <c r="A5861">
        <f t="shared" si="276"/>
        <v>2</v>
      </c>
      <c r="C5861" s="1"/>
      <c r="F5861">
        <f t="shared" si="277"/>
        <v>1</v>
      </c>
      <c r="G5861" s="3">
        <v>2.613425925925926E-2</v>
      </c>
      <c r="H5861" s="1">
        <f t="shared" si="278"/>
        <v>1.0261342592592593</v>
      </c>
      <c r="I5861" s="4">
        <v>0</v>
      </c>
    </row>
    <row r="5862" spans="1:9" x14ac:dyDescent="0.25">
      <c r="A5862">
        <f t="shared" si="276"/>
        <v>2</v>
      </c>
      <c r="C5862" s="1"/>
      <c r="F5862">
        <f t="shared" si="277"/>
        <v>1</v>
      </c>
      <c r="G5862" s="3">
        <v>2.614583333333333E-2</v>
      </c>
      <c r="H5862" s="1">
        <f t="shared" si="278"/>
        <v>1.0261458333333333</v>
      </c>
      <c r="I5862" s="4">
        <v>0</v>
      </c>
    </row>
    <row r="5863" spans="1:9" x14ac:dyDescent="0.25">
      <c r="A5863">
        <f t="shared" si="276"/>
        <v>2</v>
      </c>
      <c r="C5863" s="1"/>
      <c r="F5863">
        <f t="shared" si="277"/>
        <v>1</v>
      </c>
      <c r="G5863" s="3">
        <v>2.6157407407407407E-2</v>
      </c>
      <c r="H5863" s="1">
        <f t="shared" si="278"/>
        <v>1.0261574074074074</v>
      </c>
      <c r="I5863" s="4">
        <v>0</v>
      </c>
    </row>
    <row r="5864" spans="1:9" x14ac:dyDescent="0.25">
      <c r="A5864">
        <f t="shared" si="276"/>
        <v>2</v>
      </c>
      <c r="C5864" s="1"/>
      <c r="F5864">
        <f t="shared" si="277"/>
        <v>1</v>
      </c>
      <c r="G5864" s="3">
        <v>2.6168981481481477E-2</v>
      </c>
      <c r="H5864" s="1">
        <f t="shared" si="278"/>
        <v>1.0261689814814814</v>
      </c>
      <c r="I5864" s="4">
        <v>0</v>
      </c>
    </row>
    <row r="5865" spans="1:9" x14ac:dyDescent="0.25">
      <c r="A5865">
        <f t="shared" si="276"/>
        <v>2</v>
      </c>
      <c r="C5865" s="1"/>
      <c r="F5865">
        <f t="shared" si="277"/>
        <v>1</v>
      </c>
      <c r="G5865" s="3">
        <v>2.6180555555555558E-2</v>
      </c>
      <c r="H5865" s="1">
        <f t="shared" si="278"/>
        <v>1.0261805555555557</v>
      </c>
      <c r="I5865" s="4">
        <v>0</v>
      </c>
    </row>
    <row r="5866" spans="1:9" x14ac:dyDescent="0.25">
      <c r="A5866">
        <f t="shared" si="276"/>
        <v>2</v>
      </c>
      <c r="C5866" s="1"/>
      <c r="F5866">
        <f t="shared" si="277"/>
        <v>1</v>
      </c>
      <c r="G5866" s="3">
        <v>2.6192129629629631E-2</v>
      </c>
      <c r="H5866" s="1">
        <f t="shared" si="278"/>
        <v>1.0261921296296297</v>
      </c>
      <c r="I5866" s="4">
        <v>0</v>
      </c>
    </row>
    <row r="5867" spans="1:9" x14ac:dyDescent="0.25">
      <c r="A5867">
        <f t="shared" si="276"/>
        <v>2</v>
      </c>
      <c r="C5867" s="1"/>
      <c r="F5867">
        <f t="shared" si="277"/>
        <v>1</v>
      </c>
      <c r="G5867" s="3">
        <v>2.6203703703703705E-2</v>
      </c>
      <c r="H5867" s="1">
        <f t="shared" si="278"/>
        <v>1.0262037037037037</v>
      </c>
      <c r="I5867" s="4">
        <v>0</v>
      </c>
    </row>
    <row r="5868" spans="1:9" x14ac:dyDescent="0.25">
      <c r="A5868">
        <f t="shared" si="276"/>
        <v>2</v>
      </c>
      <c r="C5868" s="1"/>
      <c r="F5868">
        <f t="shared" si="277"/>
        <v>1</v>
      </c>
      <c r="G5868" s="3">
        <v>2.6215277777777778E-2</v>
      </c>
      <c r="H5868" s="1">
        <f t="shared" si="278"/>
        <v>1.0262152777777778</v>
      </c>
      <c r="I5868" s="4">
        <v>0</v>
      </c>
    </row>
    <row r="5869" spans="1:9" x14ac:dyDescent="0.25">
      <c r="A5869">
        <f t="shared" si="276"/>
        <v>2</v>
      </c>
      <c r="C5869" s="1"/>
      <c r="F5869">
        <f t="shared" si="277"/>
        <v>1</v>
      </c>
      <c r="G5869" s="3">
        <v>2.6226851851851852E-2</v>
      </c>
      <c r="H5869" s="1">
        <f t="shared" si="278"/>
        <v>1.0262268518518518</v>
      </c>
      <c r="I5869" s="4">
        <v>0</v>
      </c>
    </row>
    <row r="5870" spans="1:9" x14ac:dyDescent="0.25">
      <c r="A5870">
        <f t="shared" si="276"/>
        <v>2</v>
      </c>
      <c r="C5870" s="1"/>
      <c r="F5870">
        <f t="shared" si="277"/>
        <v>1</v>
      </c>
      <c r="G5870" s="3">
        <v>2.6238425925925925E-2</v>
      </c>
      <c r="H5870" s="1">
        <f t="shared" si="278"/>
        <v>1.0262384259259258</v>
      </c>
      <c r="I5870" s="4">
        <v>0</v>
      </c>
    </row>
    <row r="5871" spans="1:9" x14ac:dyDescent="0.25">
      <c r="A5871">
        <f t="shared" si="276"/>
        <v>2</v>
      </c>
      <c r="C5871" s="1"/>
      <c r="F5871">
        <f t="shared" si="277"/>
        <v>1</v>
      </c>
      <c r="G5871" s="3">
        <v>2.6249999999999999E-2</v>
      </c>
      <c r="H5871" s="1">
        <f t="shared" si="278"/>
        <v>1.0262500000000001</v>
      </c>
      <c r="I5871" s="4">
        <v>0</v>
      </c>
    </row>
    <row r="5872" spans="1:9" x14ac:dyDescent="0.25">
      <c r="A5872">
        <f t="shared" si="276"/>
        <v>2</v>
      </c>
      <c r="C5872" s="1"/>
      <c r="F5872">
        <f t="shared" si="277"/>
        <v>1</v>
      </c>
      <c r="G5872" s="3">
        <v>2.6261574074074076E-2</v>
      </c>
      <c r="H5872" s="1">
        <f t="shared" si="278"/>
        <v>1.0262615740740741</v>
      </c>
      <c r="I5872" s="4">
        <v>-0.10932944606414814</v>
      </c>
    </row>
    <row r="5873" spans="1:9" x14ac:dyDescent="0.25">
      <c r="A5873">
        <f t="shared" si="276"/>
        <v>2</v>
      </c>
      <c r="C5873" s="1"/>
      <c r="F5873">
        <f t="shared" si="277"/>
        <v>1</v>
      </c>
      <c r="G5873" s="3">
        <v>2.6273148148148153E-2</v>
      </c>
      <c r="H5873" s="1">
        <f t="shared" si="278"/>
        <v>1.0262731481481482</v>
      </c>
      <c r="I5873" s="4">
        <v>0</v>
      </c>
    </row>
    <row r="5874" spans="1:9" x14ac:dyDescent="0.25">
      <c r="A5874">
        <f t="shared" si="276"/>
        <v>2</v>
      </c>
      <c r="C5874" s="1"/>
      <c r="F5874">
        <f t="shared" si="277"/>
        <v>1</v>
      </c>
      <c r="G5874" s="3">
        <v>2.6284722222222223E-2</v>
      </c>
      <c r="H5874" s="1">
        <f t="shared" si="278"/>
        <v>1.0262847222222222</v>
      </c>
      <c r="I5874" s="4">
        <v>0</v>
      </c>
    </row>
    <row r="5875" spans="1:9" x14ac:dyDescent="0.25">
      <c r="A5875">
        <f t="shared" si="276"/>
        <v>2</v>
      </c>
      <c r="C5875" s="1"/>
      <c r="F5875">
        <f t="shared" si="277"/>
        <v>1</v>
      </c>
      <c r="G5875" s="3">
        <v>2.6296296296296293E-2</v>
      </c>
      <c r="H5875" s="1">
        <f t="shared" si="278"/>
        <v>1.0262962962962963</v>
      </c>
      <c r="I5875" s="4">
        <v>-0.1825483753194522</v>
      </c>
    </row>
    <row r="5876" spans="1:9" x14ac:dyDescent="0.25">
      <c r="A5876">
        <f t="shared" si="276"/>
        <v>2</v>
      </c>
      <c r="C5876" s="1"/>
      <c r="F5876">
        <f t="shared" si="277"/>
        <v>1</v>
      </c>
      <c r="G5876" s="3">
        <v>2.630787037037037E-2</v>
      </c>
      <c r="H5876" s="1">
        <f t="shared" si="278"/>
        <v>1.0263078703703703</v>
      </c>
      <c r="I5876" s="4">
        <v>0</v>
      </c>
    </row>
    <row r="5877" spans="1:9" x14ac:dyDescent="0.25">
      <c r="A5877">
        <f t="shared" si="276"/>
        <v>2</v>
      </c>
      <c r="C5877" s="1"/>
      <c r="F5877">
        <f t="shared" si="277"/>
        <v>1</v>
      </c>
      <c r="G5877" s="3">
        <v>2.631944444444444E-2</v>
      </c>
      <c r="H5877" s="1">
        <f t="shared" si="278"/>
        <v>1.0263194444444443</v>
      </c>
      <c r="I5877" s="4">
        <v>0</v>
      </c>
    </row>
    <row r="5878" spans="1:9" x14ac:dyDescent="0.25">
      <c r="A5878">
        <f t="shared" si="276"/>
        <v>2</v>
      </c>
      <c r="C5878" s="1"/>
      <c r="F5878">
        <f t="shared" si="277"/>
        <v>1</v>
      </c>
      <c r="G5878" s="3">
        <v>2.6331018518518517E-2</v>
      </c>
      <c r="H5878" s="1">
        <f t="shared" si="278"/>
        <v>1.0263310185185186</v>
      </c>
      <c r="I5878" s="4">
        <v>0</v>
      </c>
    </row>
    <row r="5879" spans="1:9" x14ac:dyDescent="0.25">
      <c r="A5879">
        <f t="shared" si="276"/>
        <v>2</v>
      </c>
      <c r="C5879" s="1"/>
      <c r="F5879">
        <f t="shared" si="277"/>
        <v>1</v>
      </c>
      <c r="G5879" s="3">
        <v>2.6342592592592588E-2</v>
      </c>
      <c r="H5879" s="1">
        <f t="shared" si="278"/>
        <v>1.0263425925925926</v>
      </c>
      <c r="I5879" s="4">
        <v>0</v>
      </c>
    </row>
    <row r="5880" spans="1:9" x14ac:dyDescent="0.25">
      <c r="A5880">
        <f t="shared" si="276"/>
        <v>2</v>
      </c>
      <c r="C5880" s="1"/>
      <c r="F5880">
        <f t="shared" si="277"/>
        <v>1</v>
      </c>
      <c r="G5880" s="3">
        <v>2.6354166666666668E-2</v>
      </c>
      <c r="H5880" s="1">
        <f t="shared" si="278"/>
        <v>1.0263541666666667</v>
      </c>
      <c r="I5880" s="4">
        <v>-1.1821204285186584</v>
      </c>
    </row>
    <row r="5881" spans="1:9" x14ac:dyDescent="0.25">
      <c r="A5881">
        <f t="shared" si="276"/>
        <v>2</v>
      </c>
      <c r="C5881" s="1"/>
      <c r="F5881">
        <f t="shared" si="277"/>
        <v>1</v>
      </c>
      <c r="G5881" s="3">
        <v>2.6365740740740742E-2</v>
      </c>
      <c r="H5881" s="1">
        <f t="shared" si="278"/>
        <v>1.0263657407407407</v>
      </c>
      <c r="I5881" s="4">
        <v>-3.6954915003693987E-2</v>
      </c>
    </row>
    <row r="5882" spans="1:9" x14ac:dyDescent="0.25">
      <c r="A5882">
        <f t="shared" si="276"/>
        <v>2</v>
      </c>
      <c r="C5882" s="1"/>
      <c r="F5882">
        <f t="shared" si="277"/>
        <v>1</v>
      </c>
      <c r="G5882" s="3">
        <v>2.6377314814814815E-2</v>
      </c>
      <c r="H5882" s="1">
        <f t="shared" si="278"/>
        <v>1.0263773148148148</v>
      </c>
      <c r="I5882" s="4">
        <v>0</v>
      </c>
    </row>
    <row r="5883" spans="1:9" x14ac:dyDescent="0.25">
      <c r="A5883">
        <f t="shared" si="276"/>
        <v>2</v>
      </c>
      <c r="C5883" s="1"/>
      <c r="F5883">
        <f t="shared" si="277"/>
        <v>1</v>
      </c>
      <c r="G5883" s="3">
        <v>2.6388888888888889E-2</v>
      </c>
      <c r="H5883" s="1">
        <f t="shared" si="278"/>
        <v>1.0263888888888888</v>
      </c>
      <c r="I5883" s="4">
        <v>0</v>
      </c>
    </row>
    <row r="5884" spans="1:9" x14ac:dyDescent="0.25">
      <c r="A5884">
        <f t="shared" si="276"/>
        <v>2</v>
      </c>
      <c r="C5884" s="1"/>
      <c r="F5884">
        <f t="shared" si="277"/>
        <v>1</v>
      </c>
      <c r="G5884" s="3">
        <v>2.6400462962962962E-2</v>
      </c>
      <c r="H5884" s="1">
        <f t="shared" si="278"/>
        <v>1.0264004629629631</v>
      </c>
      <c r="I5884" s="4">
        <v>-7.3964497041417096E-2</v>
      </c>
    </row>
    <row r="5885" spans="1:9" x14ac:dyDescent="0.25">
      <c r="A5885">
        <f t="shared" si="276"/>
        <v>2</v>
      </c>
      <c r="C5885" s="1"/>
      <c r="F5885">
        <f t="shared" si="277"/>
        <v>1</v>
      </c>
      <c r="G5885" s="3">
        <v>2.6412037037037036E-2</v>
      </c>
      <c r="H5885" s="1">
        <f t="shared" si="278"/>
        <v>1.0264120370370371</v>
      </c>
      <c r="I5885" s="4">
        <v>0</v>
      </c>
    </row>
    <row r="5886" spans="1:9" x14ac:dyDescent="0.25">
      <c r="A5886">
        <f t="shared" si="276"/>
        <v>2</v>
      </c>
      <c r="C5886" s="1"/>
      <c r="F5886">
        <f t="shared" si="277"/>
        <v>1</v>
      </c>
      <c r="G5886" s="3">
        <v>2.642361111111111E-2</v>
      </c>
      <c r="H5886" s="1">
        <f t="shared" si="278"/>
        <v>1.0264236111111111</v>
      </c>
      <c r="I5886" s="4">
        <v>0</v>
      </c>
    </row>
    <row r="5887" spans="1:9" x14ac:dyDescent="0.25">
      <c r="A5887">
        <f t="shared" si="276"/>
        <v>2</v>
      </c>
      <c r="C5887" s="1"/>
      <c r="F5887">
        <f t="shared" si="277"/>
        <v>1</v>
      </c>
      <c r="G5887" s="3">
        <v>2.6435185185185187E-2</v>
      </c>
      <c r="H5887" s="1">
        <f t="shared" si="278"/>
        <v>1.0264351851851852</v>
      </c>
      <c r="I5887" s="4">
        <v>1.4218009478672913</v>
      </c>
    </row>
    <row r="5888" spans="1:9" x14ac:dyDescent="0.25">
      <c r="A5888">
        <f t="shared" si="276"/>
        <v>2</v>
      </c>
      <c r="C5888" s="1"/>
      <c r="F5888">
        <f t="shared" si="277"/>
        <v>1</v>
      </c>
      <c r="G5888" s="3">
        <v>2.6446759259259264E-2</v>
      </c>
      <c r="H5888" s="1">
        <f t="shared" si="278"/>
        <v>1.0264467592592592</v>
      </c>
      <c r="I5888" s="4">
        <v>-0.99410898379970325</v>
      </c>
    </row>
    <row r="5889" spans="1:9" x14ac:dyDescent="0.25">
      <c r="A5889">
        <f t="shared" si="276"/>
        <v>2</v>
      </c>
      <c r="C5889" s="1"/>
      <c r="F5889">
        <f t="shared" si="277"/>
        <v>1</v>
      </c>
      <c r="G5889" s="3">
        <v>2.6458333333333334E-2</v>
      </c>
      <c r="H5889" s="1">
        <f t="shared" si="278"/>
        <v>1.0264583333333333</v>
      </c>
      <c r="I5889" s="4">
        <v>0</v>
      </c>
    </row>
    <row r="5890" spans="1:9" x14ac:dyDescent="0.25">
      <c r="A5890">
        <f t="shared" si="276"/>
        <v>2</v>
      </c>
      <c r="C5890" s="1"/>
      <c r="F5890">
        <f t="shared" si="277"/>
        <v>1</v>
      </c>
      <c r="G5890" s="3">
        <v>2.6469907407407411E-2</v>
      </c>
      <c r="H5890" s="1">
        <f t="shared" si="278"/>
        <v>1.0264699074074075</v>
      </c>
      <c r="I5890" s="4">
        <v>0.14705882352940577</v>
      </c>
    </row>
    <row r="5891" spans="1:9" x14ac:dyDescent="0.25">
      <c r="A5891">
        <f t="shared" ref="A5891:A5954" si="279">IF(B5891&lt;B5890,A5890+1,A5890)</f>
        <v>2</v>
      </c>
      <c r="C5891" s="1"/>
      <c r="F5891">
        <f t="shared" ref="F5891:F5954" si="280">IF(G5891&lt;G5890,F5890+1,F5890)</f>
        <v>1</v>
      </c>
      <c r="G5891" s="3">
        <v>2.6481481481481481E-2</v>
      </c>
      <c r="H5891" s="1">
        <f t="shared" ref="H5891:H5954" si="281">F5891+G5891</f>
        <v>1.0264814814814816</v>
      </c>
      <c r="I5891" s="4">
        <v>0.72992700729927829</v>
      </c>
    </row>
    <row r="5892" spans="1:9" x14ac:dyDescent="0.25">
      <c r="A5892">
        <f t="shared" si="279"/>
        <v>2</v>
      </c>
      <c r="C5892" s="1"/>
      <c r="F5892">
        <f t="shared" si="280"/>
        <v>1</v>
      </c>
      <c r="G5892" s="3">
        <v>2.6493055555555558E-2</v>
      </c>
      <c r="H5892" s="1">
        <f t="shared" si="281"/>
        <v>1.0264930555555556</v>
      </c>
      <c r="I5892" s="4">
        <v>0</v>
      </c>
    </row>
    <row r="5893" spans="1:9" x14ac:dyDescent="0.25">
      <c r="A5893">
        <f t="shared" si="279"/>
        <v>2</v>
      </c>
      <c r="C5893" s="1"/>
      <c r="F5893">
        <f t="shared" si="280"/>
        <v>1</v>
      </c>
      <c r="G5893" s="3">
        <v>2.6504629629629628E-2</v>
      </c>
      <c r="H5893" s="1">
        <f t="shared" si="281"/>
        <v>1.0265046296296296</v>
      </c>
      <c r="I5893" s="4">
        <v>0</v>
      </c>
    </row>
    <row r="5894" spans="1:9" x14ac:dyDescent="0.25">
      <c r="A5894">
        <f t="shared" si="279"/>
        <v>2</v>
      </c>
      <c r="C5894" s="1"/>
      <c r="F5894">
        <f t="shared" si="280"/>
        <v>1</v>
      </c>
      <c r="G5894" s="3">
        <v>2.6516203703703698E-2</v>
      </c>
      <c r="H5894" s="1">
        <f t="shared" si="281"/>
        <v>1.0265162037037037</v>
      </c>
      <c r="I5894" s="4">
        <v>0</v>
      </c>
    </row>
    <row r="5895" spans="1:9" x14ac:dyDescent="0.25">
      <c r="A5895">
        <f t="shared" si="279"/>
        <v>2</v>
      </c>
      <c r="C5895" s="1"/>
      <c r="F5895">
        <f t="shared" si="280"/>
        <v>1</v>
      </c>
      <c r="G5895" s="3">
        <v>2.6527777777777779E-2</v>
      </c>
      <c r="H5895" s="1">
        <f t="shared" si="281"/>
        <v>1.0265277777777777</v>
      </c>
      <c r="I5895" s="4">
        <v>-1.3313609467455592</v>
      </c>
    </row>
    <row r="5896" spans="1:9" x14ac:dyDescent="0.25">
      <c r="A5896">
        <f t="shared" si="279"/>
        <v>2</v>
      </c>
      <c r="C5896" s="1"/>
      <c r="F5896">
        <f t="shared" si="280"/>
        <v>1</v>
      </c>
      <c r="G5896" s="3">
        <v>2.6539351851851852E-2</v>
      </c>
      <c r="H5896" s="1">
        <f t="shared" si="281"/>
        <v>1.0265393518518517</v>
      </c>
      <c r="I5896" s="4">
        <v>0.40515653775321914</v>
      </c>
    </row>
    <row r="5897" spans="1:9" x14ac:dyDescent="0.25">
      <c r="A5897">
        <f t="shared" si="279"/>
        <v>2</v>
      </c>
      <c r="C5897" s="1"/>
      <c r="F5897">
        <f t="shared" si="280"/>
        <v>1</v>
      </c>
      <c r="G5897" s="3">
        <v>2.6550925925925926E-2</v>
      </c>
      <c r="H5897" s="1">
        <f t="shared" si="281"/>
        <v>1.026550925925926</v>
      </c>
      <c r="I5897" s="4">
        <v>-0.33259423503325869</v>
      </c>
    </row>
    <row r="5898" spans="1:9" x14ac:dyDescent="0.25">
      <c r="A5898">
        <f t="shared" si="279"/>
        <v>2</v>
      </c>
      <c r="C5898" s="1"/>
      <c r="F5898">
        <f t="shared" si="280"/>
        <v>1</v>
      </c>
      <c r="G5898" s="3">
        <v>2.6562499999999999E-2</v>
      </c>
      <c r="H5898" s="1">
        <f t="shared" si="281"/>
        <v>1.0265625</v>
      </c>
      <c r="I5898" s="4">
        <v>-0.11098779134296061</v>
      </c>
    </row>
    <row r="5899" spans="1:9" x14ac:dyDescent="0.25">
      <c r="A5899">
        <f t="shared" si="279"/>
        <v>2</v>
      </c>
      <c r="C5899" s="1"/>
      <c r="F5899">
        <f t="shared" si="280"/>
        <v>1</v>
      </c>
      <c r="G5899" s="3">
        <v>2.6574074074074073E-2</v>
      </c>
      <c r="H5899" s="1">
        <f t="shared" si="281"/>
        <v>1.0265740740740741</v>
      </c>
      <c r="I5899" s="4">
        <v>0</v>
      </c>
    </row>
    <row r="5900" spans="1:9" x14ac:dyDescent="0.25">
      <c r="A5900">
        <f t="shared" si="279"/>
        <v>2</v>
      </c>
      <c r="C5900" s="1"/>
      <c r="F5900">
        <f t="shared" si="280"/>
        <v>1</v>
      </c>
      <c r="G5900" s="3">
        <v>2.6585648148148146E-2</v>
      </c>
      <c r="H5900" s="1">
        <f t="shared" si="281"/>
        <v>1.0265856481481481</v>
      </c>
      <c r="I5900" s="4">
        <v>0</v>
      </c>
    </row>
    <row r="5901" spans="1:9" x14ac:dyDescent="0.25">
      <c r="A5901">
        <f t="shared" si="279"/>
        <v>2</v>
      </c>
      <c r="C5901" s="1"/>
      <c r="F5901">
        <f t="shared" si="280"/>
        <v>1</v>
      </c>
      <c r="G5901" s="3">
        <v>2.659722222222222E-2</v>
      </c>
      <c r="H5901" s="1">
        <f t="shared" si="281"/>
        <v>1.0265972222222222</v>
      </c>
      <c r="I5901" s="4">
        <v>0</v>
      </c>
    </row>
    <row r="5902" spans="1:9" x14ac:dyDescent="0.25">
      <c r="A5902">
        <f t="shared" si="279"/>
        <v>2</v>
      </c>
      <c r="C5902" s="1"/>
      <c r="F5902">
        <f t="shared" si="280"/>
        <v>1</v>
      </c>
      <c r="G5902" s="3">
        <v>2.6608796296296297E-2</v>
      </c>
      <c r="H5902" s="1">
        <f t="shared" si="281"/>
        <v>1.0266087962962962</v>
      </c>
      <c r="I5902" s="4">
        <v>0</v>
      </c>
    </row>
    <row r="5903" spans="1:9" x14ac:dyDescent="0.25">
      <c r="A5903">
        <f t="shared" si="279"/>
        <v>2</v>
      </c>
      <c r="C5903" s="1"/>
      <c r="F5903">
        <f t="shared" si="280"/>
        <v>1</v>
      </c>
      <c r="G5903" s="3">
        <v>2.6620370370370374E-2</v>
      </c>
      <c r="H5903" s="1">
        <f t="shared" si="281"/>
        <v>1.0266203703703705</v>
      </c>
      <c r="I5903" s="4">
        <v>0</v>
      </c>
    </row>
    <row r="5904" spans="1:9" x14ac:dyDescent="0.25">
      <c r="A5904">
        <f t="shared" si="279"/>
        <v>2</v>
      </c>
      <c r="C5904" s="1"/>
      <c r="F5904">
        <f t="shared" si="280"/>
        <v>1</v>
      </c>
      <c r="G5904" s="3">
        <v>2.6631944444444444E-2</v>
      </c>
      <c r="H5904" s="1">
        <f t="shared" si="281"/>
        <v>1.0266319444444445</v>
      </c>
      <c r="I5904" s="4">
        <v>0.33185840707964531</v>
      </c>
    </row>
    <row r="5905" spans="1:9" x14ac:dyDescent="0.25">
      <c r="A5905">
        <f t="shared" si="279"/>
        <v>2</v>
      </c>
      <c r="C5905" s="1"/>
      <c r="F5905">
        <f t="shared" si="280"/>
        <v>1</v>
      </c>
      <c r="G5905" s="3">
        <v>2.6643518518518521E-2</v>
      </c>
      <c r="H5905" s="1">
        <f t="shared" si="281"/>
        <v>1.0266435185185185</v>
      </c>
      <c r="I5905" s="4">
        <v>0</v>
      </c>
    </row>
    <row r="5906" spans="1:9" x14ac:dyDescent="0.25">
      <c r="A5906">
        <f t="shared" si="279"/>
        <v>2</v>
      </c>
      <c r="C5906" s="1"/>
      <c r="F5906">
        <f t="shared" si="280"/>
        <v>1</v>
      </c>
      <c r="G5906" s="3">
        <v>2.6655092592592591E-2</v>
      </c>
      <c r="H5906" s="1">
        <f t="shared" si="281"/>
        <v>1.0266550925925926</v>
      </c>
      <c r="I5906" s="4">
        <v>7.3691967575544054E-2</v>
      </c>
    </row>
    <row r="5907" spans="1:9" x14ac:dyDescent="0.25">
      <c r="A5907">
        <f t="shared" si="279"/>
        <v>2</v>
      </c>
      <c r="C5907" s="1"/>
      <c r="F5907">
        <f t="shared" si="280"/>
        <v>1</v>
      </c>
      <c r="G5907" s="3">
        <v>2.6666666666666668E-2</v>
      </c>
      <c r="H5907" s="1">
        <f t="shared" si="281"/>
        <v>1.0266666666666666</v>
      </c>
      <c r="I5907" s="4">
        <v>-0.36982248520709832</v>
      </c>
    </row>
    <row r="5908" spans="1:9" x14ac:dyDescent="0.25">
      <c r="A5908">
        <f t="shared" si="279"/>
        <v>2</v>
      </c>
      <c r="C5908" s="1"/>
      <c r="F5908">
        <f t="shared" si="280"/>
        <v>1</v>
      </c>
      <c r="G5908" s="3">
        <v>2.6678240740740738E-2</v>
      </c>
      <c r="H5908" s="1">
        <f t="shared" si="281"/>
        <v>1.0266782407407407</v>
      </c>
      <c r="I5908" s="4">
        <v>0</v>
      </c>
    </row>
    <row r="5909" spans="1:9" x14ac:dyDescent="0.25">
      <c r="A5909">
        <f t="shared" si="279"/>
        <v>2</v>
      </c>
      <c r="C5909" s="1"/>
      <c r="F5909">
        <f t="shared" si="280"/>
        <v>1</v>
      </c>
      <c r="G5909" s="3">
        <v>2.6689814814814816E-2</v>
      </c>
      <c r="H5909" s="1">
        <f t="shared" si="281"/>
        <v>1.0266898148148149</v>
      </c>
      <c r="I5909" s="4">
        <v>0</v>
      </c>
    </row>
    <row r="5910" spans="1:9" x14ac:dyDescent="0.25">
      <c r="A5910">
        <f t="shared" si="279"/>
        <v>2</v>
      </c>
      <c r="C5910" s="1"/>
      <c r="F5910">
        <f t="shared" si="280"/>
        <v>1</v>
      </c>
      <c r="G5910" s="3">
        <v>2.6701388888888889E-2</v>
      </c>
      <c r="H5910" s="1">
        <f t="shared" si="281"/>
        <v>1.026701388888889</v>
      </c>
      <c r="I5910" s="4">
        <v>0</v>
      </c>
    </row>
    <row r="5911" spans="1:9" x14ac:dyDescent="0.25">
      <c r="A5911">
        <f t="shared" si="279"/>
        <v>2</v>
      </c>
      <c r="C5911" s="1"/>
      <c r="F5911">
        <f t="shared" si="280"/>
        <v>1</v>
      </c>
      <c r="G5911" s="3">
        <v>2.6712962962962966E-2</v>
      </c>
      <c r="H5911" s="1">
        <f t="shared" si="281"/>
        <v>1.026712962962963</v>
      </c>
      <c r="I5911" s="4">
        <v>0</v>
      </c>
    </row>
    <row r="5912" spans="1:9" x14ac:dyDescent="0.25">
      <c r="A5912">
        <f t="shared" si="279"/>
        <v>2</v>
      </c>
      <c r="C5912" s="1"/>
      <c r="F5912">
        <f t="shared" si="280"/>
        <v>1</v>
      </c>
      <c r="G5912" s="3">
        <v>2.6724537037037036E-2</v>
      </c>
      <c r="H5912" s="1">
        <f t="shared" si="281"/>
        <v>1.026724537037037</v>
      </c>
      <c r="I5912" s="4">
        <v>0</v>
      </c>
    </row>
    <row r="5913" spans="1:9" x14ac:dyDescent="0.25">
      <c r="A5913">
        <f t="shared" si="279"/>
        <v>2</v>
      </c>
      <c r="C5913" s="1"/>
      <c r="F5913">
        <f t="shared" si="280"/>
        <v>1</v>
      </c>
      <c r="G5913" s="3">
        <v>2.6736111111111113E-2</v>
      </c>
      <c r="H5913" s="1">
        <f t="shared" si="281"/>
        <v>1.0267361111111111</v>
      </c>
      <c r="I5913" s="4">
        <v>3.6968576709795163E-2</v>
      </c>
    </row>
    <row r="5914" spans="1:9" x14ac:dyDescent="0.25">
      <c r="A5914">
        <f t="shared" si="279"/>
        <v>2</v>
      </c>
      <c r="C5914" s="1"/>
      <c r="F5914">
        <f t="shared" si="280"/>
        <v>1</v>
      </c>
      <c r="G5914" s="3">
        <v>2.6747685185185183E-2</v>
      </c>
      <c r="H5914" s="1">
        <f t="shared" si="281"/>
        <v>1.0267476851851851</v>
      </c>
      <c r="I5914" s="4">
        <v>0</v>
      </c>
    </row>
    <row r="5915" spans="1:9" x14ac:dyDescent="0.25">
      <c r="A5915">
        <f t="shared" si="279"/>
        <v>2</v>
      </c>
      <c r="C5915" s="1"/>
      <c r="F5915">
        <f t="shared" si="280"/>
        <v>1</v>
      </c>
      <c r="G5915" s="3">
        <v>2.6759259259259257E-2</v>
      </c>
      <c r="H5915" s="1">
        <f t="shared" si="281"/>
        <v>1.0267592592592591</v>
      </c>
      <c r="I5915" s="4">
        <v>0</v>
      </c>
    </row>
    <row r="5916" spans="1:9" x14ac:dyDescent="0.25">
      <c r="A5916">
        <f t="shared" si="279"/>
        <v>2</v>
      </c>
      <c r="C5916" s="1"/>
      <c r="F5916">
        <f t="shared" si="280"/>
        <v>1</v>
      </c>
      <c r="G5916" s="3">
        <v>2.6770833333333331E-2</v>
      </c>
      <c r="H5916" s="1">
        <f t="shared" si="281"/>
        <v>1.0267708333333334</v>
      </c>
      <c r="I5916" s="4">
        <v>0</v>
      </c>
    </row>
    <row r="5917" spans="1:9" x14ac:dyDescent="0.25">
      <c r="A5917">
        <f t="shared" si="279"/>
        <v>2</v>
      </c>
      <c r="C5917" s="1"/>
      <c r="F5917">
        <f t="shared" si="280"/>
        <v>1</v>
      </c>
      <c r="G5917" s="3">
        <v>2.6782407407407408E-2</v>
      </c>
      <c r="H5917" s="1">
        <f t="shared" si="281"/>
        <v>1.0267824074074074</v>
      </c>
      <c r="I5917" s="4">
        <v>0</v>
      </c>
    </row>
    <row r="5918" spans="1:9" x14ac:dyDescent="0.25">
      <c r="A5918">
        <f t="shared" si="279"/>
        <v>2</v>
      </c>
      <c r="C5918" s="1"/>
      <c r="F5918">
        <f t="shared" si="280"/>
        <v>1</v>
      </c>
      <c r="G5918" s="3">
        <v>2.6793981481481485E-2</v>
      </c>
      <c r="H5918" s="1">
        <f t="shared" si="281"/>
        <v>1.0267939814814815</v>
      </c>
      <c r="I5918" s="4">
        <v>0</v>
      </c>
    </row>
    <row r="5919" spans="1:9" x14ac:dyDescent="0.25">
      <c r="A5919">
        <f t="shared" si="279"/>
        <v>2</v>
      </c>
      <c r="C5919" s="1"/>
      <c r="F5919">
        <f t="shared" si="280"/>
        <v>1</v>
      </c>
      <c r="G5919" s="3">
        <v>2.6805555555555555E-2</v>
      </c>
      <c r="H5919" s="1">
        <f t="shared" si="281"/>
        <v>1.0268055555555555</v>
      </c>
      <c r="I5919" s="4">
        <v>0</v>
      </c>
    </row>
    <row r="5920" spans="1:9" x14ac:dyDescent="0.25">
      <c r="A5920">
        <f t="shared" si="279"/>
        <v>2</v>
      </c>
      <c r="C5920" s="1"/>
      <c r="F5920">
        <f t="shared" si="280"/>
        <v>1</v>
      </c>
      <c r="G5920" s="3">
        <v>2.6817129629629632E-2</v>
      </c>
      <c r="H5920" s="1">
        <f t="shared" si="281"/>
        <v>1.0268171296296296</v>
      </c>
      <c r="I5920" s="4">
        <v>0</v>
      </c>
    </row>
    <row r="5921" spans="1:9" x14ac:dyDescent="0.25">
      <c r="A5921">
        <f t="shared" si="279"/>
        <v>2</v>
      </c>
      <c r="C5921" s="1"/>
      <c r="F5921">
        <f t="shared" si="280"/>
        <v>1</v>
      </c>
      <c r="G5921" s="3">
        <v>2.6828703703703702E-2</v>
      </c>
      <c r="H5921" s="1">
        <f t="shared" si="281"/>
        <v>1.0268287037037036</v>
      </c>
      <c r="I5921" s="4">
        <v>0</v>
      </c>
    </row>
    <row r="5922" spans="1:9" x14ac:dyDescent="0.25">
      <c r="A5922">
        <f t="shared" si="279"/>
        <v>2</v>
      </c>
      <c r="C5922" s="1"/>
      <c r="F5922">
        <f t="shared" si="280"/>
        <v>1</v>
      </c>
      <c r="G5922" s="3">
        <v>2.6840277777777779E-2</v>
      </c>
      <c r="H5922" s="1">
        <f t="shared" si="281"/>
        <v>1.0268402777777779</v>
      </c>
      <c r="I5922" s="4">
        <v>0</v>
      </c>
    </row>
    <row r="5923" spans="1:9" x14ac:dyDescent="0.25">
      <c r="A5923">
        <f t="shared" si="279"/>
        <v>2</v>
      </c>
      <c r="C5923" s="1"/>
      <c r="F5923">
        <f t="shared" si="280"/>
        <v>1</v>
      </c>
      <c r="G5923" s="3">
        <v>2.6851851851851849E-2</v>
      </c>
      <c r="H5923" s="1">
        <f t="shared" si="281"/>
        <v>1.0268518518518519</v>
      </c>
      <c r="I5923" s="4">
        <v>0</v>
      </c>
    </row>
    <row r="5924" spans="1:9" x14ac:dyDescent="0.25">
      <c r="A5924">
        <f t="shared" si="279"/>
        <v>2</v>
      </c>
      <c r="C5924" s="1"/>
      <c r="F5924">
        <f t="shared" si="280"/>
        <v>1</v>
      </c>
      <c r="G5924" s="3">
        <v>2.6863425925925926E-2</v>
      </c>
      <c r="H5924" s="1">
        <f t="shared" si="281"/>
        <v>1.0268634259259259</v>
      </c>
      <c r="I5924" s="4">
        <v>0</v>
      </c>
    </row>
    <row r="5925" spans="1:9" x14ac:dyDescent="0.25">
      <c r="A5925">
        <f t="shared" si="279"/>
        <v>2</v>
      </c>
      <c r="C5925" s="1"/>
      <c r="F5925">
        <f t="shared" si="280"/>
        <v>1</v>
      </c>
      <c r="G5925" s="3">
        <v>2.6875E-2</v>
      </c>
      <c r="H5925" s="1">
        <f t="shared" si="281"/>
        <v>1.026875</v>
      </c>
      <c r="I5925" s="4">
        <v>0</v>
      </c>
    </row>
    <row r="5926" spans="1:9" x14ac:dyDescent="0.25">
      <c r="A5926">
        <f t="shared" si="279"/>
        <v>2</v>
      </c>
      <c r="C5926" s="1"/>
      <c r="F5926">
        <f t="shared" si="280"/>
        <v>1</v>
      </c>
      <c r="G5926" s="3">
        <v>2.6886574074074077E-2</v>
      </c>
      <c r="H5926" s="1">
        <f t="shared" si="281"/>
        <v>1.026886574074074</v>
      </c>
      <c r="I5926" s="4">
        <v>-3.6982248520708548E-2</v>
      </c>
    </row>
    <row r="5927" spans="1:9" x14ac:dyDescent="0.25">
      <c r="A5927">
        <f t="shared" si="279"/>
        <v>2</v>
      </c>
      <c r="C5927" s="1"/>
      <c r="F5927">
        <f t="shared" si="280"/>
        <v>1</v>
      </c>
      <c r="G5927" s="3">
        <v>2.6898148148148147E-2</v>
      </c>
      <c r="H5927" s="1">
        <f t="shared" si="281"/>
        <v>1.0268981481481481</v>
      </c>
      <c r="I5927" s="4">
        <v>3.6968576709795163E-2</v>
      </c>
    </row>
    <row r="5928" spans="1:9" x14ac:dyDescent="0.25">
      <c r="A5928">
        <f t="shared" si="279"/>
        <v>2</v>
      </c>
      <c r="C5928" s="1"/>
      <c r="F5928">
        <f t="shared" si="280"/>
        <v>1</v>
      </c>
      <c r="G5928" s="3">
        <v>2.6909722222222224E-2</v>
      </c>
      <c r="H5928" s="1">
        <f t="shared" si="281"/>
        <v>1.0269097222222223</v>
      </c>
      <c r="I5928" s="4">
        <v>0</v>
      </c>
    </row>
    <row r="5929" spans="1:9" x14ac:dyDescent="0.25">
      <c r="A5929">
        <f t="shared" si="279"/>
        <v>2</v>
      </c>
      <c r="C5929" s="1"/>
      <c r="F5929">
        <f t="shared" si="280"/>
        <v>1</v>
      </c>
      <c r="G5929" s="3">
        <v>2.6921296296296294E-2</v>
      </c>
      <c r="H5929" s="1">
        <f t="shared" si="281"/>
        <v>1.0269212962962964</v>
      </c>
      <c r="I5929" s="4">
        <v>0</v>
      </c>
    </row>
    <row r="5930" spans="1:9" x14ac:dyDescent="0.25">
      <c r="A5930">
        <f t="shared" si="279"/>
        <v>2</v>
      </c>
      <c r="C5930" s="1"/>
      <c r="F5930">
        <f t="shared" si="280"/>
        <v>1</v>
      </c>
      <c r="G5930" s="3">
        <v>2.6932870370370371E-2</v>
      </c>
      <c r="H5930" s="1">
        <f t="shared" si="281"/>
        <v>1.0269328703703704</v>
      </c>
      <c r="I5930" s="4">
        <v>0</v>
      </c>
    </row>
    <row r="5931" spans="1:9" x14ac:dyDescent="0.25">
      <c r="A5931">
        <f t="shared" si="279"/>
        <v>2</v>
      </c>
      <c r="C5931" s="1"/>
      <c r="F5931">
        <f t="shared" si="280"/>
        <v>1</v>
      </c>
      <c r="G5931" s="3">
        <v>2.6944444444444441E-2</v>
      </c>
      <c r="H5931" s="1">
        <f t="shared" si="281"/>
        <v>1.0269444444444444</v>
      </c>
      <c r="I5931" s="4">
        <v>0</v>
      </c>
    </row>
    <row r="5932" spans="1:9" x14ac:dyDescent="0.25">
      <c r="A5932">
        <f t="shared" si="279"/>
        <v>2</v>
      </c>
      <c r="C5932" s="1"/>
      <c r="F5932">
        <f t="shared" si="280"/>
        <v>1</v>
      </c>
      <c r="G5932" s="3">
        <v>2.6956018518518522E-2</v>
      </c>
      <c r="H5932" s="1">
        <f t="shared" si="281"/>
        <v>1.0269560185185185</v>
      </c>
      <c r="I5932" s="4">
        <v>0</v>
      </c>
    </row>
    <row r="5933" spans="1:9" x14ac:dyDescent="0.25">
      <c r="A5933">
        <f t="shared" si="279"/>
        <v>2</v>
      </c>
      <c r="C5933" s="1"/>
      <c r="F5933">
        <f t="shared" si="280"/>
        <v>1</v>
      </c>
      <c r="G5933" s="3">
        <v>2.6967592592592595E-2</v>
      </c>
      <c r="H5933" s="1">
        <f t="shared" si="281"/>
        <v>1.0269675925925925</v>
      </c>
      <c r="I5933" s="4">
        <v>0</v>
      </c>
    </row>
    <row r="5934" spans="1:9" x14ac:dyDescent="0.25">
      <c r="A5934">
        <f t="shared" si="279"/>
        <v>2</v>
      </c>
      <c r="C5934" s="1"/>
      <c r="F5934">
        <f t="shared" si="280"/>
        <v>1</v>
      </c>
      <c r="G5934" s="3">
        <v>2.6979166666666669E-2</v>
      </c>
      <c r="H5934" s="1">
        <f t="shared" si="281"/>
        <v>1.0269791666666668</v>
      </c>
      <c r="I5934" s="4">
        <v>0</v>
      </c>
    </row>
    <row r="5935" spans="1:9" x14ac:dyDescent="0.25">
      <c r="A5935">
        <f t="shared" si="279"/>
        <v>2</v>
      </c>
      <c r="C5935" s="1"/>
      <c r="F5935">
        <f t="shared" si="280"/>
        <v>1</v>
      </c>
      <c r="G5935" s="3">
        <v>2.6990740740740742E-2</v>
      </c>
      <c r="H5935" s="1">
        <f t="shared" si="281"/>
        <v>1.0269907407407408</v>
      </c>
      <c r="I5935" s="4">
        <v>0</v>
      </c>
    </row>
    <row r="5936" spans="1:9" x14ac:dyDescent="0.25">
      <c r="A5936">
        <f t="shared" si="279"/>
        <v>2</v>
      </c>
      <c r="C5936" s="1"/>
      <c r="F5936">
        <f t="shared" si="280"/>
        <v>1</v>
      </c>
      <c r="G5936" s="3">
        <v>2.7002314814814812E-2</v>
      </c>
      <c r="H5936" s="1">
        <f t="shared" si="281"/>
        <v>1.0270023148148149</v>
      </c>
      <c r="I5936" s="4">
        <v>0</v>
      </c>
    </row>
    <row r="5937" spans="1:9" x14ac:dyDescent="0.25">
      <c r="A5937">
        <f t="shared" si="279"/>
        <v>2</v>
      </c>
      <c r="C5937" s="1"/>
      <c r="F5937">
        <f t="shared" si="280"/>
        <v>1</v>
      </c>
      <c r="G5937" s="3">
        <v>2.7013888888888889E-2</v>
      </c>
      <c r="H5937" s="1">
        <f t="shared" si="281"/>
        <v>1.0270138888888889</v>
      </c>
      <c r="I5937" s="4">
        <v>0</v>
      </c>
    </row>
    <row r="5938" spans="1:9" x14ac:dyDescent="0.25">
      <c r="A5938">
        <f t="shared" si="279"/>
        <v>2</v>
      </c>
      <c r="C5938" s="1"/>
      <c r="F5938">
        <f t="shared" si="280"/>
        <v>1</v>
      </c>
      <c r="G5938" s="3">
        <v>2.7025462962962959E-2</v>
      </c>
      <c r="H5938" s="1">
        <f t="shared" si="281"/>
        <v>1.0270254629629629</v>
      </c>
      <c r="I5938" s="4">
        <v>0</v>
      </c>
    </row>
    <row r="5939" spans="1:9" x14ac:dyDescent="0.25">
      <c r="A5939">
        <f t="shared" si="279"/>
        <v>2</v>
      </c>
      <c r="C5939" s="1"/>
      <c r="F5939">
        <f t="shared" si="280"/>
        <v>1</v>
      </c>
      <c r="G5939" s="3">
        <v>2.7037037037037037E-2</v>
      </c>
      <c r="H5939" s="1">
        <f t="shared" si="281"/>
        <v>1.027037037037037</v>
      </c>
      <c r="I5939" s="4">
        <v>0</v>
      </c>
    </row>
    <row r="5940" spans="1:9" x14ac:dyDescent="0.25">
      <c r="A5940">
        <f t="shared" si="279"/>
        <v>2</v>
      </c>
      <c r="C5940" s="1"/>
      <c r="F5940">
        <f t="shared" si="280"/>
        <v>1</v>
      </c>
      <c r="G5940" s="3">
        <v>2.704861111111111E-2</v>
      </c>
      <c r="H5940" s="1">
        <f t="shared" si="281"/>
        <v>1.027048611111111</v>
      </c>
      <c r="I5940" s="4">
        <v>0</v>
      </c>
    </row>
    <row r="5941" spans="1:9" x14ac:dyDescent="0.25">
      <c r="A5941">
        <f t="shared" si="279"/>
        <v>2</v>
      </c>
      <c r="C5941" s="1"/>
      <c r="F5941">
        <f t="shared" si="280"/>
        <v>1</v>
      </c>
      <c r="G5941" s="3">
        <v>2.7060185185185187E-2</v>
      </c>
      <c r="H5941" s="1">
        <f t="shared" si="281"/>
        <v>1.0270601851851853</v>
      </c>
      <c r="I5941" s="4">
        <v>0</v>
      </c>
    </row>
    <row r="5942" spans="1:9" x14ac:dyDescent="0.25">
      <c r="A5942">
        <f t="shared" si="279"/>
        <v>2</v>
      </c>
      <c r="C5942" s="1"/>
      <c r="F5942">
        <f t="shared" si="280"/>
        <v>1</v>
      </c>
      <c r="G5942" s="3">
        <v>2.7071759259259257E-2</v>
      </c>
      <c r="H5942" s="1">
        <f t="shared" si="281"/>
        <v>1.0270717592592593</v>
      </c>
      <c r="I5942" s="4">
        <v>0</v>
      </c>
    </row>
    <row r="5943" spans="1:9" x14ac:dyDescent="0.25">
      <c r="A5943">
        <f t="shared" si="279"/>
        <v>2</v>
      </c>
      <c r="C5943" s="1"/>
      <c r="F5943">
        <f t="shared" si="280"/>
        <v>1</v>
      </c>
      <c r="G5943" s="3">
        <v>2.7083333333333334E-2</v>
      </c>
      <c r="H5943" s="1">
        <f t="shared" si="281"/>
        <v>1.0270833333333333</v>
      </c>
      <c r="I5943" s="4">
        <v>0</v>
      </c>
    </row>
    <row r="5944" spans="1:9" x14ac:dyDescent="0.25">
      <c r="A5944">
        <f t="shared" si="279"/>
        <v>2</v>
      </c>
      <c r="C5944" s="1"/>
      <c r="F5944">
        <f t="shared" si="280"/>
        <v>1</v>
      </c>
      <c r="G5944" s="3">
        <v>2.7094907407407404E-2</v>
      </c>
      <c r="H5944" s="1">
        <f t="shared" si="281"/>
        <v>1.0270949074074074</v>
      </c>
      <c r="I5944" s="4">
        <v>0</v>
      </c>
    </row>
    <row r="5945" spans="1:9" x14ac:dyDescent="0.25">
      <c r="A5945">
        <f t="shared" si="279"/>
        <v>2</v>
      </c>
      <c r="C5945" s="1"/>
      <c r="F5945">
        <f t="shared" si="280"/>
        <v>1</v>
      </c>
      <c r="G5945" s="3">
        <v>2.7106481481481481E-2</v>
      </c>
      <c r="H5945" s="1">
        <f t="shared" si="281"/>
        <v>1.0271064814814814</v>
      </c>
      <c r="I5945" s="4">
        <v>0</v>
      </c>
    </row>
    <row r="5946" spans="1:9" x14ac:dyDescent="0.25">
      <c r="A5946">
        <f t="shared" si="279"/>
        <v>2</v>
      </c>
      <c r="C5946" s="1"/>
      <c r="F5946">
        <f t="shared" si="280"/>
        <v>1</v>
      </c>
      <c r="G5946" s="3">
        <v>2.7118055555555552E-2</v>
      </c>
      <c r="H5946" s="1">
        <f t="shared" si="281"/>
        <v>1.0271180555555555</v>
      </c>
      <c r="I5946" s="4">
        <v>0</v>
      </c>
    </row>
    <row r="5947" spans="1:9" x14ac:dyDescent="0.25">
      <c r="A5947">
        <f t="shared" si="279"/>
        <v>2</v>
      </c>
      <c r="C5947" s="1"/>
      <c r="F5947">
        <f t="shared" si="280"/>
        <v>1</v>
      </c>
      <c r="G5947" s="3">
        <v>2.7129629629629632E-2</v>
      </c>
      <c r="H5947" s="1">
        <f t="shared" si="281"/>
        <v>1.0271296296296297</v>
      </c>
      <c r="I5947" s="4">
        <v>3.6954915003693987E-2</v>
      </c>
    </row>
    <row r="5948" spans="1:9" x14ac:dyDescent="0.25">
      <c r="A5948">
        <f t="shared" si="279"/>
        <v>2</v>
      </c>
      <c r="C5948" s="1"/>
      <c r="F5948">
        <f t="shared" si="280"/>
        <v>1</v>
      </c>
      <c r="G5948" s="3">
        <v>2.7141203703703706E-2</v>
      </c>
      <c r="H5948" s="1">
        <f t="shared" si="281"/>
        <v>1.0271412037037038</v>
      </c>
      <c r="I5948" s="4">
        <v>0</v>
      </c>
    </row>
    <row r="5949" spans="1:9" x14ac:dyDescent="0.25">
      <c r="A5949">
        <f t="shared" si="279"/>
        <v>2</v>
      </c>
      <c r="C5949" s="1"/>
      <c r="F5949">
        <f t="shared" si="280"/>
        <v>1</v>
      </c>
      <c r="G5949" s="3">
        <v>2.7152777777777779E-2</v>
      </c>
      <c r="H5949" s="1">
        <f t="shared" si="281"/>
        <v>1.0271527777777778</v>
      </c>
      <c r="I5949" s="4">
        <v>0</v>
      </c>
    </row>
    <row r="5950" spans="1:9" x14ac:dyDescent="0.25">
      <c r="A5950">
        <f t="shared" si="279"/>
        <v>2</v>
      </c>
      <c r="C5950" s="1"/>
      <c r="F5950">
        <f t="shared" si="280"/>
        <v>1</v>
      </c>
      <c r="G5950" s="3">
        <v>2.7164351851851853E-2</v>
      </c>
      <c r="H5950" s="1">
        <f t="shared" si="281"/>
        <v>1.0271643518518518</v>
      </c>
      <c r="I5950" s="4">
        <v>0</v>
      </c>
    </row>
    <row r="5951" spans="1:9" x14ac:dyDescent="0.25">
      <c r="A5951">
        <f t="shared" si="279"/>
        <v>2</v>
      </c>
      <c r="C5951" s="1"/>
      <c r="F5951">
        <f t="shared" si="280"/>
        <v>1</v>
      </c>
      <c r="G5951" s="3">
        <v>2.7175925925925926E-2</v>
      </c>
      <c r="H5951" s="1">
        <f t="shared" si="281"/>
        <v>1.0271759259259259</v>
      </c>
      <c r="I5951" s="4">
        <v>0</v>
      </c>
    </row>
    <row r="5952" spans="1:9" x14ac:dyDescent="0.25">
      <c r="A5952">
        <f t="shared" si="279"/>
        <v>2</v>
      </c>
      <c r="C5952" s="1"/>
      <c r="F5952">
        <f t="shared" si="280"/>
        <v>1</v>
      </c>
      <c r="G5952" s="3">
        <v>2.71875E-2</v>
      </c>
      <c r="H5952" s="1">
        <f t="shared" si="281"/>
        <v>1.0271874999999999</v>
      </c>
      <c r="I5952" s="4">
        <v>0</v>
      </c>
    </row>
    <row r="5953" spans="1:9" x14ac:dyDescent="0.25">
      <c r="A5953">
        <f t="shared" si="279"/>
        <v>2</v>
      </c>
      <c r="C5953" s="1"/>
      <c r="F5953">
        <f t="shared" si="280"/>
        <v>1</v>
      </c>
      <c r="G5953" s="3">
        <v>2.7199074074074073E-2</v>
      </c>
      <c r="H5953" s="1">
        <f t="shared" si="281"/>
        <v>1.0271990740740742</v>
      </c>
      <c r="I5953" s="4">
        <v>-3.6968576709795163E-2</v>
      </c>
    </row>
    <row r="5954" spans="1:9" x14ac:dyDescent="0.25">
      <c r="A5954">
        <f t="shared" si="279"/>
        <v>2</v>
      </c>
      <c r="C5954" s="1"/>
      <c r="F5954">
        <f t="shared" si="280"/>
        <v>1</v>
      </c>
      <c r="G5954" s="3">
        <v>2.7210648148148147E-2</v>
      </c>
      <c r="H5954" s="1">
        <f t="shared" si="281"/>
        <v>1.0272106481481482</v>
      </c>
      <c r="I5954" s="4">
        <v>0</v>
      </c>
    </row>
    <row r="5955" spans="1:9" x14ac:dyDescent="0.25">
      <c r="A5955">
        <f t="shared" ref="A5955:A6018" si="282">IF(B5955&lt;B5954,A5954+1,A5954)</f>
        <v>2</v>
      </c>
      <c r="C5955" s="1"/>
      <c r="F5955">
        <f t="shared" ref="F5955:F6018" si="283">IF(G5955&lt;G5954,F5954+1,F5954)</f>
        <v>1</v>
      </c>
      <c r="G5955" s="3">
        <v>2.7222222222222228E-2</v>
      </c>
      <c r="H5955" s="1">
        <f t="shared" ref="H5955:H6018" si="284">F5955+G5955</f>
        <v>1.0272222222222223</v>
      </c>
      <c r="I5955" s="4">
        <v>0</v>
      </c>
    </row>
    <row r="5956" spans="1:9" x14ac:dyDescent="0.25">
      <c r="A5956">
        <f t="shared" si="282"/>
        <v>2</v>
      </c>
      <c r="C5956" s="1"/>
      <c r="F5956">
        <f t="shared" si="283"/>
        <v>1</v>
      </c>
      <c r="G5956" s="3">
        <v>2.7233796296296298E-2</v>
      </c>
      <c r="H5956" s="1">
        <f t="shared" si="284"/>
        <v>1.0272337962962963</v>
      </c>
      <c r="I5956" s="4">
        <v>0</v>
      </c>
    </row>
    <row r="5957" spans="1:9" x14ac:dyDescent="0.25">
      <c r="A5957">
        <f t="shared" si="282"/>
        <v>2</v>
      </c>
      <c r="C5957" s="1"/>
      <c r="F5957">
        <f t="shared" si="283"/>
        <v>1</v>
      </c>
      <c r="G5957" s="3">
        <v>2.7245370370370368E-2</v>
      </c>
      <c r="H5957" s="1">
        <f t="shared" si="284"/>
        <v>1.0272453703703703</v>
      </c>
      <c r="I5957" s="4">
        <v>0</v>
      </c>
    </row>
    <row r="5958" spans="1:9" x14ac:dyDescent="0.25">
      <c r="A5958">
        <f t="shared" si="282"/>
        <v>2</v>
      </c>
      <c r="C5958" s="1"/>
      <c r="F5958">
        <f t="shared" si="283"/>
        <v>1</v>
      </c>
      <c r="G5958" s="3">
        <v>2.7256944444444445E-2</v>
      </c>
      <c r="H5958" s="1">
        <f t="shared" si="284"/>
        <v>1.0272569444444444</v>
      </c>
      <c r="I5958" s="4">
        <v>-0.11102886750555976</v>
      </c>
    </row>
    <row r="5959" spans="1:9" x14ac:dyDescent="0.25">
      <c r="A5959">
        <f t="shared" si="282"/>
        <v>2</v>
      </c>
      <c r="C5959" s="1"/>
      <c r="F5959">
        <f t="shared" si="283"/>
        <v>1</v>
      </c>
      <c r="G5959" s="3">
        <v>2.7268518518518515E-2</v>
      </c>
      <c r="H5959" s="1">
        <f t="shared" si="284"/>
        <v>1.0272685185185184</v>
      </c>
      <c r="I5959" s="4">
        <v>0</v>
      </c>
    </row>
    <row r="5960" spans="1:9" x14ac:dyDescent="0.25">
      <c r="A5960">
        <f t="shared" si="282"/>
        <v>2</v>
      </c>
      <c r="C5960" s="1"/>
      <c r="F5960">
        <f t="shared" si="283"/>
        <v>1</v>
      </c>
      <c r="G5960" s="3">
        <v>2.7280092592592592E-2</v>
      </c>
      <c r="H5960" s="1">
        <f t="shared" si="284"/>
        <v>1.0272800925925927</v>
      </c>
      <c r="I5960" s="4">
        <v>0</v>
      </c>
    </row>
    <row r="5961" spans="1:9" x14ac:dyDescent="0.25">
      <c r="A5961">
        <f t="shared" si="282"/>
        <v>2</v>
      </c>
      <c r="C5961" s="1"/>
      <c r="F5961">
        <f t="shared" si="283"/>
        <v>1</v>
      </c>
      <c r="G5961" s="3">
        <v>2.7291666666666662E-2</v>
      </c>
      <c r="H5961" s="1">
        <f t="shared" si="284"/>
        <v>1.0272916666666667</v>
      </c>
      <c r="I5961" s="4">
        <v>0</v>
      </c>
    </row>
    <row r="5962" spans="1:9" x14ac:dyDescent="0.25">
      <c r="A5962">
        <f t="shared" si="282"/>
        <v>2</v>
      </c>
      <c r="C5962" s="1"/>
      <c r="F5962">
        <f t="shared" si="283"/>
        <v>1</v>
      </c>
      <c r="G5962" s="3">
        <v>2.7303240740740743E-2</v>
      </c>
      <c r="H5962" s="1">
        <f t="shared" si="284"/>
        <v>1.0273032407407408</v>
      </c>
      <c r="I5962" s="4">
        <v>0</v>
      </c>
    </row>
    <row r="5963" spans="1:9" x14ac:dyDescent="0.25">
      <c r="A5963">
        <f t="shared" si="282"/>
        <v>2</v>
      </c>
      <c r="C5963" s="1"/>
      <c r="F5963">
        <f t="shared" si="283"/>
        <v>1</v>
      </c>
      <c r="G5963" s="3">
        <v>2.7314814814814816E-2</v>
      </c>
      <c r="H5963" s="1">
        <f t="shared" si="284"/>
        <v>1.0273148148148148</v>
      </c>
      <c r="I5963" s="4">
        <v>-7.4074074074071058E-2</v>
      </c>
    </row>
    <row r="5964" spans="1:9" x14ac:dyDescent="0.25">
      <c r="A5964">
        <f t="shared" si="282"/>
        <v>2</v>
      </c>
      <c r="C5964" s="1"/>
      <c r="F5964">
        <f t="shared" si="283"/>
        <v>1</v>
      </c>
      <c r="G5964" s="3">
        <v>2.732638888888889E-2</v>
      </c>
      <c r="H5964" s="1">
        <f t="shared" si="284"/>
        <v>1.0273263888888888</v>
      </c>
      <c r="I5964" s="4">
        <v>0</v>
      </c>
    </row>
    <row r="5965" spans="1:9" x14ac:dyDescent="0.25">
      <c r="A5965">
        <f t="shared" si="282"/>
        <v>2</v>
      </c>
      <c r="C5965" s="1"/>
      <c r="F5965">
        <f t="shared" si="283"/>
        <v>1</v>
      </c>
      <c r="G5965" s="3">
        <v>2.7337962962962963E-2</v>
      </c>
      <c r="H5965" s="1">
        <f t="shared" si="284"/>
        <v>1.0273379629629629</v>
      </c>
      <c r="I5965" s="4">
        <v>0</v>
      </c>
    </row>
    <row r="5966" spans="1:9" x14ac:dyDescent="0.25">
      <c r="A5966">
        <f t="shared" si="282"/>
        <v>2</v>
      </c>
      <c r="C5966" s="1"/>
      <c r="F5966">
        <f t="shared" si="283"/>
        <v>1</v>
      </c>
      <c r="G5966" s="3">
        <v>2.7349537037037037E-2</v>
      </c>
      <c r="H5966" s="1">
        <f t="shared" si="284"/>
        <v>1.0273495370370371</v>
      </c>
      <c r="I5966" s="4">
        <v>0</v>
      </c>
    </row>
    <row r="5967" spans="1:9" x14ac:dyDescent="0.25">
      <c r="A5967">
        <f t="shared" si="282"/>
        <v>2</v>
      </c>
      <c r="C5967" s="1"/>
      <c r="F5967">
        <f t="shared" si="283"/>
        <v>1</v>
      </c>
      <c r="G5967" s="3">
        <v>2.736111111111111E-2</v>
      </c>
      <c r="H5967" s="1">
        <f t="shared" si="284"/>
        <v>1.0273611111111112</v>
      </c>
      <c r="I5967" s="4">
        <v>0</v>
      </c>
    </row>
    <row r="5968" spans="1:9" x14ac:dyDescent="0.25">
      <c r="A5968">
        <f t="shared" si="282"/>
        <v>2</v>
      </c>
      <c r="C5968" s="1"/>
      <c r="F5968">
        <f t="shared" si="283"/>
        <v>1</v>
      </c>
      <c r="G5968" s="3">
        <v>2.7372685185185184E-2</v>
      </c>
      <c r="H5968" s="1">
        <f t="shared" si="284"/>
        <v>1.0273726851851852</v>
      </c>
      <c r="I5968" s="4">
        <v>0</v>
      </c>
    </row>
    <row r="5969" spans="1:9" x14ac:dyDescent="0.25">
      <c r="A5969">
        <f t="shared" si="282"/>
        <v>2</v>
      </c>
      <c r="C5969" s="1"/>
      <c r="F5969">
        <f t="shared" si="283"/>
        <v>1</v>
      </c>
      <c r="G5969" s="3">
        <v>2.7384259259259257E-2</v>
      </c>
      <c r="H5969" s="1">
        <f t="shared" si="284"/>
        <v>1.0273842592592592</v>
      </c>
      <c r="I5969" s="4">
        <v>0</v>
      </c>
    </row>
    <row r="5970" spans="1:9" x14ac:dyDescent="0.25">
      <c r="A5970">
        <f t="shared" si="282"/>
        <v>2</v>
      </c>
      <c r="C5970" s="1"/>
      <c r="F5970">
        <f t="shared" si="283"/>
        <v>1</v>
      </c>
      <c r="G5970" s="3">
        <v>2.7395833333333338E-2</v>
      </c>
      <c r="H5970" s="1">
        <f t="shared" si="284"/>
        <v>1.0273958333333333</v>
      </c>
      <c r="I5970" s="4">
        <v>0</v>
      </c>
    </row>
    <row r="5971" spans="1:9" x14ac:dyDescent="0.25">
      <c r="A5971">
        <f t="shared" si="282"/>
        <v>2</v>
      </c>
      <c r="C5971" s="1"/>
      <c r="F5971">
        <f t="shared" si="283"/>
        <v>1</v>
      </c>
      <c r="G5971" s="3">
        <v>2.7407407407407408E-2</v>
      </c>
      <c r="H5971" s="1">
        <f t="shared" si="284"/>
        <v>1.0274074074074073</v>
      </c>
      <c r="I5971" s="4">
        <v>0</v>
      </c>
    </row>
    <row r="5972" spans="1:9" x14ac:dyDescent="0.25">
      <c r="A5972">
        <f t="shared" si="282"/>
        <v>2</v>
      </c>
      <c r="C5972" s="1"/>
      <c r="F5972">
        <f t="shared" si="283"/>
        <v>1</v>
      </c>
      <c r="G5972" s="3">
        <v>2.7418981481481485E-2</v>
      </c>
      <c r="H5972" s="1">
        <f t="shared" si="284"/>
        <v>1.0274189814814816</v>
      </c>
      <c r="I5972" s="4">
        <v>0</v>
      </c>
    </row>
    <row r="5973" spans="1:9" x14ac:dyDescent="0.25">
      <c r="A5973">
        <f t="shared" si="282"/>
        <v>2</v>
      </c>
      <c r="C5973" s="1"/>
      <c r="F5973">
        <f t="shared" si="283"/>
        <v>1</v>
      </c>
      <c r="G5973" s="3">
        <v>2.7430555555555555E-2</v>
      </c>
      <c r="H5973" s="1">
        <f t="shared" si="284"/>
        <v>1.0274305555555556</v>
      </c>
      <c r="I5973" s="4">
        <v>0</v>
      </c>
    </row>
    <row r="5974" spans="1:9" x14ac:dyDescent="0.25">
      <c r="A5974">
        <f t="shared" si="282"/>
        <v>2</v>
      </c>
      <c r="C5974" s="1"/>
      <c r="F5974">
        <f t="shared" si="283"/>
        <v>1</v>
      </c>
      <c r="G5974" s="3">
        <v>2.7442129629629632E-2</v>
      </c>
      <c r="H5974" s="1">
        <f t="shared" si="284"/>
        <v>1.0274421296296297</v>
      </c>
      <c r="I5974" s="4">
        <v>0</v>
      </c>
    </row>
    <row r="5975" spans="1:9" x14ac:dyDescent="0.25">
      <c r="A5975">
        <f t="shared" si="282"/>
        <v>2</v>
      </c>
      <c r="C5975" s="1"/>
      <c r="F5975">
        <f t="shared" si="283"/>
        <v>1</v>
      </c>
      <c r="G5975" s="3">
        <v>2.7453703703703702E-2</v>
      </c>
      <c r="H5975" s="1">
        <f t="shared" si="284"/>
        <v>1.0274537037037037</v>
      </c>
      <c r="I5975" s="4">
        <v>0</v>
      </c>
    </row>
    <row r="5976" spans="1:9" x14ac:dyDescent="0.25">
      <c r="A5976">
        <f t="shared" si="282"/>
        <v>2</v>
      </c>
      <c r="C5976" s="1"/>
      <c r="F5976">
        <f t="shared" si="283"/>
        <v>1</v>
      </c>
      <c r="G5976" s="3">
        <v>2.7465277777777772E-2</v>
      </c>
      <c r="H5976" s="1">
        <f t="shared" si="284"/>
        <v>1.0274652777777777</v>
      </c>
      <c r="I5976" s="4">
        <v>0</v>
      </c>
    </row>
    <row r="5977" spans="1:9" x14ac:dyDescent="0.25">
      <c r="A5977">
        <f t="shared" si="282"/>
        <v>2</v>
      </c>
      <c r="C5977" s="1"/>
      <c r="F5977">
        <f t="shared" si="283"/>
        <v>1</v>
      </c>
      <c r="G5977" s="3">
        <v>2.7476851851851853E-2</v>
      </c>
      <c r="H5977" s="1">
        <f t="shared" si="284"/>
        <v>1.0274768518518518</v>
      </c>
      <c r="I5977" s="4">
        <v>0</v>
      </c>
    </row>
    <row r="5978" spans="1:9" x14ac:dyDescent="0.25">
      <c r="A5978">
        <f t="shared" si="282"/>
        <v>2</v>
      </c>
      <c r="C5978" s="1"/>
      <c r="F5978">
        <f t="shared" si="283"/>
        <v>1</v>
      </c>
      <c r="G5978" s="3">
        <v>2.7488425925925927E-2</v>
      </c>
      <c r="H5978" s="1">
        <f t="shared" si="284"/>
        <v>1.0274884259259258</v>
      </c>
      <c r="I5978" s="4">
        <v>0</v>
      </c>
    </row>
    <row r="5979" spans="1:9" x14ac:dyDescent="0.25">
      <c r="A5979">
        <f t="shared" si="282"/>
        <v>2</v>
      </c>
      <c r="C5979" s="1"/>
      <c r="F5979">
        <f t="shared" si="283"/>
        <v>1</v>
      </c>
      <c r="G5979" s="3">
        <v>2.75E-2</v>
      </c>
      <c r="H5979" s="1">
        <f t="shared" si="284"/>
        <v>1.0275000000000001</v>
      </c>
      <c r="I5979" s="4">
        <v>0</v>
      </c>
    </row>
    <row r="5980" spans="1:9" x14ac:dyDescent="0.25">
      <c r="A5980">
        <f t="shared" si="282"/>
        <v>2</v>
      </c>
      <c r="C5980" s="1"/>
      <c r="F5980">
        <f t="shared" si="283"/>
        <v>1</v>
      </c>
      <c r="G5980" s="3">
        <v>2.7511574074074074E-2</v>
      </c>
      <c r="H5980" s="1">
        <f t="shared" si="284"/>
        <v>1.0275115740740741</v>
      </c>
      <c r="I5980" s="4">
        <v>0</v>
      </c>
    </row>
    <row r="5981" spans="1:9" x14ac:dyDescent="0.25">
      <c r="A5981">
        <f t="shared" si="282"/>
        <v>2</v>
      </c>
      <c r="C5981" s="1"/>
      <c r="F5981">
        <f t="shared" si="283"/>
        <v>1</v>
      </c>
      <c r="G5981" s="3">
        <v>2.7523148148148147E-2</v>
      </c>
      <c r="H5981" s="1">
        <f t="shared" si="284"/>
        <v>1.0275231481481482</v>
      </c>
      <c r="I5981" s="4">
        <v>0</v>
      </c>
    </row>
    <row r="5982" spans="1:9" x14ac:dyDescent="0.25">
      <c r="A5982">
        <f t="shared" si="282"/>
        <v>2</v>
      </c>
      <c r="C5982" s="1"/>
      <c r="F5982">
        <f t="shared" si="283"/>
        <v>1</v>
      </c>
      <c r="G5982" s="3">
        <v>2.7534722222222221E-2</v>
      </c>
      <c r="H5982" s="1">
        <f t="shared" si="284"/>
        <v>1.0275347222222222</v>
      </c>
      <c r="I5982" s="4">
        <v>0</v>
      </c>
    </row>
    <row r="5983" spans="1:9" x14ac:dyDescent="0.25">
      <c r="A5983">
        <f t="shared" si="282"/>
        <v>2</v>
      </c>
      <c r="C5983" s="1"/>
      <c r="F5983">
        <f t="shared" si="283"/>
        <v>1</v>
      </c>
      <c r="G5983" s="3">
        <v>2.7546296296296294E-2</v>
      </c>
      <c r="H5983" s="1">
        <f t="shared" si="284"/>
        <v>1.0275462962962962</v>
      </c>
      <c r="I5983" s="4">
        <v>0</v>
      </c>
    </row>
    <row r="5984" spans="1:9" x14ac:dyDescent="0.25">
      <c r="A5984">
        <f t="shared" si="282"/>
        <v>2</v>
      </c>
      <c r="C5984" s="1"/>
      <c r="F5984">
        <f t="shared" si="283"/>
        <v>1</v>
      </c>
      <c r="G5984" s="3">
        <v>2.7557870370370368E-2</v>
      </c>
      <c r="H5984" s="1">
        <f t="shared" si="284"/>
        <v>1.0275578703703703</v>
      </c>
      <c r="I5984" s="4">
        <v>0</v>
      </c>
    </row>
    <row r="5985" spans="1:9" x14ac:dyDescent="0.25">
      <c r="A5985">
        <f t="shared" si="282"/>
        <v>2</v>
      </c>
      <c r="C5985" s="1"/>
      <c r="F5985">
        <f t="shared" si="283"/>
        <v>1</v>
      </c>
      <c r="G5985" s="3">
        <v>2.7569444444444448E-2</v>
      </c>
      <c r="H5985" s="1">
        <f t="shared" si="284"/>
        <v>1.0275694444444445</v>
      </c>
      <c r="I5985" s="4">
        <v>0</v>
      </c>
    </row>
    <row r="5986" spans="1:9" x14ac:dyDescent="0.25">
      <c r="A5986">
        <f t="shared" si="282"/>
        <v>2</v>
      </c>
      <c r="C5986" s="1"/>
      <c r="F5986">
        <f t="shared" si="283"/>
        <v>1</v>
      </c>
      <c r="G5986" s="3">
        <v>2.7581018518518519E-2</v>
      </c>
      <c r="H5986" s="1">
        <f t="shared" si="284"/>
        <v>1.0275810185185186</v>
      </c>
      <c r="I5986" s="4">
        <v>0</v>
      </c>
    </row>
    <row r="5987" spans="1:9" x14ac:dyDescent="0.25">
      <c r="A5987">
        <f t="shared" si="282"/>
        <v>2</v>
      </c>
      <c r="C5987" s="1"/>
      <c r="F5987">
        <f t="shared" si="283"/>
        <v>1</v>
      </c>
      <c r="G5987" s="3">
        <v>2.7592592592592596E-2</v>
      </c>
      <c r="H5987" s="1">
        <f t="shared" si="284"/>
        <v>1.0275925925925926</v>
      </c>
      <c r="I5987" s="4">
        <v>0</v>
      </c>
    </row>
    <row r="5988" spans="1:9" x14ac:dyDescent="0.25">
      <c r="A5988">
        <f t="shared" si="282"/>
        <v>2</v>
      </c>
      <c r="C5988" s="1"/>
      <c r="F5988">
        <f t="shared" si="283"/>
        <v>1</v>
      </c>
      <c r="G5988" s="3">
        <v>2.7604166666666666E-2</v>
      </c>
      <c r="H5988" s="1">
        <f t="shared" si="284"/>
        <v>1.0276041666666667</v>
      </c>
      <c r="I5988" s="4">
        <v>0</v>
      </c>
    </row>
    <row r="5989" spans="1:9" x14ac:dyDescent="0.25">
      <c r="A5989">
        <f t="shared" si="282"/>
        <v>2</v>
      </c>
      <c r="C5989" s="1"/>
      <c r="F5989">
        <f t="shared" si="283"/>
        <v>1</v>
      </c>
      <c r="G5989" s="3">
        <v>2.7615740740740743E-2</v>
      </c>
      <c r="H5989" s="1">
        <f t="shared" si="284"/>
        <v>1.0276157407407407</v>
      </c>
      <c r="I5989" s="4">
        <v>0</v>
      </c>
    </row>
    <row r="5990" spans="1:9" x14ac:dyDescent="0.25">
      <c r="A5990">
        <f t="shared" si="282"/>
        <v>2</v>
      </c>
      <c r="C5990" s="1"/>
      <c r="F5990">
        <f t="shared" si="283"/>
        <v>1</v>
      </c>
      <c r="G5990" s="3">
        <v>2.7627314814814813E-2</v>
      </c>
      <c r="H5990" s="1">
        <f t="shared" si="284"/>
        <v>1.0276273148148147</v>
      </c>
      <c r="I5990" s="4">
        <v>0</v>
      </c>
    </row>
    <row r="5991" spans="1:9" x14ac:dyDescent="0.25">
      <c r="A5991">
        <f t="shared" si="282"/>
        <v>2</v>
      </c>
      <c r="C5991" s="1"/>
      <c r="F5991">
        <f t="shared" si="283"/>
        <v>1</v>
      </c>
      <c r="G5991" s="3">
        <v>2.763888888888889E-2</v>
      </c>
      <c r="H5991" s="1">
        <f t="shared" si="284"/>
        <v>1.027638888888889</v>
      </c>
      <c r="I5991" s="4">
        <v>0</v>
      </c>
    </row>
    <row r="5992" spans="1:9" x14ac:dyDescent="0.25">
      <c r="A5992">
        <f t="shared" si="282"/>
        <v>2</v>
      </c>
      <c r="C5992" s="1"/>
      <c r="F5992">
        <f t="shared" si="283"/>
        <v>1</v>
      </c>
      <c r="G5992" s="3">
        <v>2.7650462962962963E-2</v>
      </c>
      <c r="H5992" s="1">
        <f t="shared" si="284"/>
        <v>1.027650462962963</v>
      </c>
      <c r="I5992" s="4">
        <v>0</v>
      </c>
    </row>
    <row r="5993" spans="1:9" x14ac:dyDescent="0.25">
      <c r="A5993">
        <f t="shared" si="282"/>
        <v>2</v>
      </c>
      <c r="C5993" s="1"/>
      <c r="F5993">
        <f t="shared" si="283"/>
        <v>1</v>
      </c>
      <c r="G5993" s="3">
        <v>2.7662037037037041E-2</v>
      </c>
      <c r="H5993" s="1">
        <f t="shared" si="284"/>
        <v>1.0276620370370371</v>
      </c>
      <c r="I5993" s="4">
        <v>0</v>
      </c>
    </row>
    <row r="5994" spans="1:9" x14ac:dyDescent="0.25">
      <c r="A5994">
        <f t="shared" si="282"/>
        <v>2</v>
      </c>
      <c r="C5994" s="1"/>
      <c r="F5994">
        <f t="shared" si="283"/>
        <v>1</v>
      </c>
      <c r="G5994" s="3">
        <v>2.7673611111111111E-2</v>
      </c>
      <c r="H5994" s="1">
        <f t="shared" si="284"/>
        <v>1.0276736111111111</v>
      </c>
      <c r="I5994" s="4">
        <v>0</v>
      </c>
    </row>
    <row r="5995" spans="1:9" x14ac:dyDescent="0.25">
      <c r="A5995">
        <f t="shared" si="282"/>
        <v>2</v>
      </c>
      <c r="C5995" s="1"/>
      <c r="F5995">
        <f t="shared" si="283"/>
        <v>1</v>
      </c>
      <c r="G5995" s="3">
        <v>2.7685185185185188E-2</v>
      </c>
      <c r="H5995" s="1">
        <f t="shared" si="284"/>
        <v>1.0276851851851851</v>
      </c>
      <c r="I5995" s="4">
        <v>0</v>
      </c>
    </row>
    <row r="5996" spans="1:9" x14ac:dyDescent="0.25">
      <c r="A5996">
        <f t="shared" si="282"/>
        <v>2</v>
      </c>
      <c r="C5996" s="1"/>
      <c r="F5996">
        <f t="shared" si="283"/>
        <v>1</v>
      </c>
      <c r="G5996" s="3">
        <v>2.7696759259259258E-2</v>
      </c>
      <c r="H5996" s="1">
        <f t="shared" si="284"/>
        <v>1.0276967592592592</v>
      </c>
      <c r="I5996" s="4">
        <v>7.4019245003697942E-2</v>
      </c>
    </row>
    <row r="5997" spans="1:9" x14ac:dyDescent="0.25">
      <c r="A5997">
        <f t="shared" si="282"/>
        <v>2</v>
      </c>
      <c r="C5997" s="1"/>
      <c r="F5997">
        <f t="shared" si="283"/>
        <v>1</v>
      </c>
      <c r="G5997" s="3">
        <v>2.7708333333333331E-2</v>
      </c>
      <c r="H5997" s="1">
        <f t="shared" si="284"/>
        <v>1.0277083333333332</v>
      </c>
      <c r="I5997" s="4">
        <v>0</v>
      </c>
    </row>
    <row r="5998" spans="1:9" x14ac:dyDescent="0.25">
      <c r="A5998">
        <f t="shared" si="282"/>
        <v>2</v>
      </c>
      <c r="C5998" s="1"/>
      <c r="F5998">
        <f t="shared" si="283"/>
        <v>1</v>
      </c>
      <c r="G5998" s="3">
        <v>2.7719907407407405E-2</v>
      </c>
      <c r="H5998" s="1">
        <f t="shared" si="284"/>
        <v>1.0277199074074075</v>
      </c>
      <c r="I5998" s="4">
        <v>0</v>
      </c>
    </row>
    <row r="5999" spans="1:9" x14ac:dyDescent="0.25">
      <c r="A5999">
        <f t="shared" si="282"/>
        <v>2</v>
      </c>
      <c r="C5999" s="1"/>
      <c r="F5999">
        <f t="shared" si="283"/>
        <v>1</v>
      </c>
      <c r="G5999" s="3">
        <v>2.7731481481481478E-2</v>
      </c>
      <c r="H5999" s="1">
        <f t="shared" si="284"/>
        <v>1.0277314814814815</v>
      </c>
      <c r="I5999" s="4">
        <v>0</v>
      </c>
    </row>
    <row r="6000" spans="1:9" x14ac:dyDescent="0.25">
      <c r="A6000">
        <f t="shared" si="282"/>
        <v>2</v>
      </c>
      <c r="C6000" s="1"/>
      <c r="F6000">
        <f t="shared" si="283"/>
        <v>1</v>
      </c>
      <c r="G6000" s="3">
        <v>2.7743055555555559E-2</v>
      </c>
      <c r="H6000" s="1">
        <f t="shared" si="284"/>
        <v>1.0277430555555556</v>
      </c>
      <c r="I6000" s="4">
        <v>0</v>
      </c>
    </row>
    <row r="6001" spans="1:9" x14ac:dyDescent="0.25">
      <c r="A6001">
        <f t="shared" si="282"/>
        <v>2</v>
      </c>
      <c r="C6001" s="1"/>
      <c r="F6001">
        <f t="shared" si="283"/>
        <v>1</v>
      </c>
      <c r="G6001" s="3">
        <v>2.7754629629629629E-2</v>
      </c>
      <c r="H6001" s="1">
        <f t="shared" si="284"/>
        <v>1.0277546296296296</v>
      </c>
      <c r="I6001" s="4">
        <v>0</v>
      </c>
    </row>
    <row r="6002" spans="1:9" x14ac:dyDescent="0.25">
      <c r="A6002">
        <f t="shared" si="282"/>
        <v>2</v>
      </c>
      <c r="C6002" s="1"/>
      <c r="F6002">
        <f t="shared" si="283"/>
        <v>1</v>
      </c>
      <c r="G6002" s="3">
        <v>2.7766203703703706E-2</v>
      </c>
      <c r="H6002" s="1">
        <f t="shared" si="284"/>
        <v>1.0277662037037036</v>
      </c>
      <c r="I6002" s="4">
        <v>0</v>
      </c>
    </row>
    <row r="6003" spans="1:9" x14ac:dyDescent="0.25">
      <c r="A6003">
        <f t="shared" si="282"/>
        <v>2</v>
      </c>
      <c r="C6003" s="1"/>
      <c r="F6003">
        <f t="shared" si="283"/>
        <v>1</v>
      </c>
      <c r="G6003" s="3">
        <v>2.7777777777777776E-2</v>
      </c>
      <c r="H6003" s="1">
        <f t="shared" si="284"/>
        <v>1.0277777777777777</v>
      </c>
      <c r="I6003" s="4">
        <v>0</v>
      </c>
    </row>
    <row r="6004" spans="1:9" x14ac:dyDescent="0.25">
      <c r="A6004">
        <f t="shared" si="282"/>
        <v>2</v>
      </c>
      <c r="C6004" s="1"/>
      <c r="F6004">
        <f t="shared" si="283"/>
        <v>1</v>
      </c>
      <c r="G6004" s="3">
        <v>2.7789351851851853E-2</v>
      </c>
      <c r="H6004" s="1">
        <f t="shared" si="284"/>
        <v>1.0277893518518519</v>
      </c>
      <c r="I6004" s="4">
        <v>0</v>
      </c>
    </row>
    <row r="6005" spans="1:9" x14ac:dyDescent="0.25">
      <c r="A6005">
        <f t="shared" si="282"/>
        <v>2</v>
      </c>
      <c r="C6005" s="1"/>
      <c r="F6005">
        <f t="shared" si="283"/>
        <v>1</v>
      </c>
      <c r="G6005" s="3">
        <v>2.7800925925925923E-2</v>
      </c>
      <c r="H6005" s="1">
        <f t="shared" si="284"/>
        <v>1.027800925925926</v>
      </c>
      <c r="I6005" s="4">
        <v>0</v>
      </c>
    </row>
    <row r="6006" spans="1:9" x14ac:dyDescent="0.25">
      <c r="A6006">
        <f t="shared" si="282"/>
        <v>2</v>
      </c>
      <c r="C6006" s="1"/>
      <c r="F6006">
        <f t="shared" si="283"/>
        <v>1</v>
      </c>
      <c r="G6006" s="3">
        <v>2.78125E-2</v>
      </c>
      <c r="H6006" s="1">
        <f t="shared" si="284"/>
        <v>1.0278125</v>
      </c>
      <c r="I6006" s="4">
        <v>0</v>
      </c>
    </row>
    <row r="6007" spans="1:9" x14ac:dyDescent="0.25">
      <c r="A6007">
        <f t="shared" si="282"/>
        <v>2</v>
      </c>
      <c r="C6007" s="1"/>
      <c r="F6007">
        <f t="shared" si="283"/>
        <v>1</v>
      </c>
      <c r="G6007" s="3">
        <v>2.7824074074074074E-2</v>
      </c>
      <c r="H6007" s="1">
        <f t="shared" si="284"/>
        <v>1.0278240740740741</v>
      </c>
      <c r="I6007" s="4">
        <v>0</v>
      </c>
    </row>
    <row r="6008" spans="1:9" x14ac:dyDescent="0.25">
      <c r="A6008">
        <f t="shared" si="282"/>
        <v>2</v>
      </c>
      <c r="C6008" s="1"/>
      <c r="F6008">
        <f t="shared" si="283"/>
        <v>1</v>
      </c>
      <c r="G6008" s="3">
        <v>2.7835648148148151E-2</v>
      </c>
      <c r="H6008" s="1">
        <f t="shared" si="284"/>
        <v>1.0278356481481481</v>
      </c>
      <c r="I6008" s="4">
        <v>-3.7023324694556069E-2</v>
      </c>
    </row>
    <row r="6009" spans="1:9" x14ac:dyDescent="0.25">
      <c r="A6009">
        <f t="shared" si="282"/>
        <v>2</v>
      </c>
      <c r="C6009" s="1"/>
      <c r="F6009">
        <f t="shared" si="283"/>
        <v>1</v>
      </c>
      <c r="G6009" s="3">
        <v>2.7847222222222221E-2</v>
      </c>
      <c r="H6009" s="1">
        <f t="shared" si="284"/>
        <v>1.0278472222222221</v>
      </c>
      <c r="I6009" s="4">
        <v>0</v>
      </c>
    </row>
    <row r="6010" spans="1:9" x14ac:dyDescent="0.25">
      <c r="A6010">
        <f t="shared" si="282"/>
        <v>2</v>
      </c>
      <c r="C6010" s="1"/>
      <c r="F6010">
        <f t="shared" si="283"/>
        <v>1</v>
      </c>
      <c r="G6010" s="3">
        <v>2.7858796296296298E-2</v>
      </c>
      <c r="H6010" s="1">
        <f t="shared" si="284"/>
        <v>1.0278587962962964</v>
      </c>
      <c r="I6010" s="4">
        <v>0</v>
      </c>
    </row>
    <row r="6011" spans="1:9" x14ac:dyDescent="0.25">
      <c r="A6011">
        <f t="shared" si="282"/>
        <v>2</v>
      </c>
      <c r="C6011" s="1"/>
      <c r="F6011">
        <f t="shared" si="283"/>
        <v>1</v>
      </c>
      <c r="G6011" s="3">
        <v>2.7870370370370368E-2</v>
      </c>
      <c r="H6011" s="1">
        <f t="shared" si="284"/>
        <v>1.0278703703703704</v>
      </c>
      <c r="I6011" s="4">
        <v>0</v>
      </c>
    </row>
    <row r="6012" spans="1:9" x14ac:dyDescent="0.25">
      <c r="A6012">
        <f t="shared" si="282"/>
        <v>2</v>
      </c>
      <c r="C6012" s="1"/>
      <c r="F6012">
        <f t="shared" si="283"/>
        <v>1</v>
      </c>
      <c r="G6012" s="3">
        <v>2.7881944444444445E-2</v>
      </c>
      <c r="H6012" s="1">
        <f t="shared" si="284"/>
        <v>1.0278819444444445</v>
      </c>
      <c r="I6012" s="4">
        <v>-3.7037037037035529E-2</v>
      </c>
    </row>
    <row r="6013" spans="1:9" x14ac:dyDescent="0.25">
      <c r="A6013">
        <f t="shared" si="282"/>
        <v>2</v>
      </c>
      <c r="C6013" s="1"/>
      <c r="F6013">
        <f t="shared" si="283"/>
        <v>1</v>
      </c>
      <c r="G6013" s="3">
        <v>2.7893518518518515E-2</v>
      </c>
      <c r="H6013" s="1">
        <f t="shared" si="284"/>
        <v>1.0278935185185185</v>
      </c>
      <c r="I6013" s="4">
        <v>0</v>
      </c>
    </row>
    <row r="6014" spans="1:9" x14ac:dyDescent="0.25">
      <c r="A6014">
        <f t="shared" si="282"/>
        <v>2</v>
      </c>
      <c r="C6014" s="1"/>
      <c r="F6014">
        <f t="shared" si="283"/>
        <v>1</v>
      </c>
      <c r="G6014" s="3">
        <v>2.7905092592592592E-2</v>
      </c>
      <c r="H6014" s="1">
        <f t="shared" si="284"/>
        <v>1.0279050925925926</v>
      </c>
      <c r="I6014" s="4">
        <v>0</v>
      </c>
    </row>
    <row r="6015" spans="1:9" x14ac:dyDescent="0.25">
      <c r="A6015">
        <f t="shared" si="282"/>
        <v>2</v>
      </c>
      <c r="C6015" s="1"/>
      <c r="F6015">
        <f t="shared" si="283"/>
        <v>1</v>
      </c>
      <c r="G6015" s="3">
        <v>2.7916666666666669E-2</v>
      </c>
      <c r="H6015" s="1">
        <f t="shared" si="284"/>
        <v>1.0279166666666666</v>
      </c>
      <c r="I6015" s="4">
        <v>0</v>
      </c>
    </row>
    <row r="6016" spans="1:9" x14ac:dyDescent="0.25">
      <c r="A6016">
        <f t="shared" si="282"/>
        <v>2</v>
      </c>
      <c r="C6016" s="1"/>
      <c r="F6016">
        <f t="shared" si="283"/>
        <v>1</v>
      </c>
      <c r="G6016" s="3">
        <v>2.7928240740740743E-2</v>
      </c>
      <c r="H6016" s="1">
        <f t="shared" si="284"/>
        <v>1.0279282407407409</v>
      </c>
      <c r="I6016" s="4">
        <v>0</v>
      </c>
    </row>
    <row r="6017" spans="1:9" x14ac:dyDescent="0.25">
      <c r="A6017">
        <f t="shared" si="282"/>
        <v>2</v>
      </c>
      <c r="C6017" s="1"/>
      <c r="F6017">
        <f t="shared" si="283"/>
        <v>1</v>
      </c>
      <c r="G6017" s="3">
        <v>2.7939814814814817E-2</v>
      </c>
      <c r="H6017" s="1">
        <f t="shared" si="284"/>
        <v>1.0279398148148149</v>
      </c>
      <c r="I6017" s="4">
        <v>0</v>
      </c>
    </row>
    <row r="6018" spans="1:9" x14ac:dyDescent="0.25">
      <c r="A6018">
        <f t="shared" si="282"/>
        <v>2</v>
      </c>
      <c r="C6018" s="1"/>
      <c r="F6018">
        <f t="shared" si="283"/>
        <v>1</v>
      </c>
      <c r="G6018" s="3">
        <v>2.7951388888888887E-2</v>
      </c>
      <c r="H6018" s="1">
        <f t="shared" si="284"/>
        <v>1.0279513888888889</v>
      </c>
      <c r="I6018" s="4">
        <v>0</v>
      </c>
    </row>
    <row r="6019" spans="1:9" x14ac:dyDescent="0.25">
      <c r="A6019">
        <f t="shared" ref="A6019:A6082" si="285">IF(B6019&lt;B6018,A6018+1,A6018)</f>
        <v>2</v>
      </c>
      <c r="C6019" s="1"/>
      <c r="F6019">
        <f t="shared" ref="F6019:F6082" si="286">IF(G6019&lt;G6018,F6018+1,F6018)</f>
        <v>1</v>
      </c>
      <c r="G6019" s="3">
        <v>2.7962962962962964E-2</v>
      </c>
      <c r="H6019" s="1">
        <f t="shared" ref="H6019:H6082" si="287">F6019+G6019</f>
        <v>1.027962962962963</v>
      </c>
      <c r="I6019" s="4">
        <v>0</v>
      </c>
    </row>
    <row r="6020" spans="1:9" x14ac:dyDescent="0.25">
      <c r="A6020">
        <f t="shared" si="285"/>
        <v>2</v>
      </c>
      <c r="C6020" s="1"/>
      <c r="F6020">
        <f t="shared" si="286"/>
        <v>1</v>
      </c>
      <c r="G6020" s="3">
        <v>2.7974537037037034E-2</v>
      </c>
      <c r="H6020" s="1">
        <f t="shared" si="287"/>
        <v>1.027974537037037</v>
      </c>
      <c r="I6020" s="4">
        <v>0</v>
      </c>
    </row>
    <row r="6021" spans="1:9" x14ac:dyDescent="0.25">
      <c r="A6021">
        <f t="shared" si="285"/>
        <v>2</v>
      </c>
      <c r="C6021" s="1"/>
      <c r="F6021">
        <f t="shared" si="286"/>
        <v>1</v>
      </c>
      <c r="G6021" s="3">
        <v>2.7986111111111111E-2</v>
      </c>
      <c r="H6021" s="1">
        <f t="shared" si="287"/>
        <v>1.027986111111111</v>
      </c>
      <c r="I6021" s="4">
        <v>0</v>
      </c>
    </row>
    <row r="6022" spans="1:9" x14ac:dyDescent="0.25">
      <c r="A6022">
        <f t="shared" si="285"/>
        <v>2</v>
      </c>
      <c r="C6022" s="1"/>
      <c r="F6022">
        <f t="shared" si="286"/>
        <v>1</v>
      </c>
      <c r="G6022" s="3">
        <v>2.7997685185185184E-2</v>
      </c>
      <c r="H6022" s="1">
        <f t="shared" si="287"/>
        <v>1.0279976851851851</v>
      </c>
      <c r="I6022" s="4">
        <v>0</v>
      </c>
    </row>
    <row r="6023" spans="1:9" x14ac:dyDescent="0.25">
      <c r="A6023">
        <f t="shared" si="285"/>
        <v>2</v>
      </c>
      <c r="C6023" s="1"/>
      <c r="F6023">
        <f t="shared" si="286"/>
        <v>1</v>
      </c>
      <c r="G6023" s="3">
        <v>2.8009259259259262E-2</v>
      </c>
      <c r="H6023" s="1">
        <f t="shared" si="287"/>
        <v>1.0280092592592593</v>
      </c>
      <c r="I6023" s="4">
        <v>0</v>
      </c>
    </row>
    <row r="6024" spans="1:9" x14ac:dyDescent="0.25">
      <c r="A6024">
        <f t="shared" si="285"/>
        <v>2</v>
      </c>
      <c r="C6024" s="1"/>
      <c r="F6024">
        <f t="shared" si="286"/>
        <v>1</v>
      </c>
      <c r="G6024" s="3">
        <v>2.8020833333333332E-2</v>
      </c>
      <c r="H6024" s="1">
        <f t="shared" si="287"/>
        <v>1.0280208333333334</v>
      </c>
      <c r="I6024" s="4">
        <v>0</v>
      </c>
    </row>
    <row r="6025" spans="1:9" x14ac:dyDescent="0.25">
      <c r="A6025">
        <f t="shared" si="285"/>
        <v>2</v>
      </c>
      <c r="C6025" s="1"/>
      <c r="F6025">
        <f t="shared" si="286"/>
        <v>1</v>
      </c>
      <c r="G6025" s="3">
        <v>2.8032407407407409E-2</v>
      </c>
      <c r="H6025" s="1">
        <f t="shared" si="287"/>
        <v>1.0280324074074074</v>
      </c>
      <c r="I6025" s="4">
        <v>0</v>
      </c>
    </row>
    <row r="6026" spans="1:9" x14ac:dyDescent="0.25">
      <c r="A6026">
        <f t="shared" si="285"/>
        <v>2</v>
      </c>
      <c r="C6026" s="1"/>
      <c r="F6026">
        <f t="shared" si="286"/>
        <v>1</v>
      </c>
      <c r="G6026" s="3">
        <v>2.8043981481481479E-2</v>
      </c>
      <c r="H6026" s="1">
        <f t="shared" si="287"/>
        <v>1.0280439814814815</v>
      </c>
      <c r="I6026" s="4">
        <v>0</v>
      </c>
    </row>
    <row r="6027" spans="1:9" x14ac:dyDescent="0.25">
      <c r="A6027">
        <f t="shared" si="285"/>
        <v>2</v>
      </c>
      <c r="C6027" s="1"/>
      <c r="F6027">
        <f t="shared" si="286"/>
        <v>1</v>
      </c>
      <c r="G6027" s="3">
        <v>2.8055555555555556E-2</v>
      </c>
      <c r="H6027" s="1">
        <f t="shared" si="287"/>
        <v>1.0280555555555555</v>
      </c>
      <c r="I6027" s="4">
        <v>0</v>
      </c>
    </row>
    <row r="6028" spans="1:9" x14ac:dyDescent="0.25">
      <c r="A6028">
        <f t="shared" si="285"/>
        <v>2</v>
      </c>
      <c r="C6028" s="1"/>
      <c r="F6028">
        <f t="shared" si="286"/>
        <v>1</v>
      </c>
      <c r="G6028" s="3">
        <v>2.8067129629629626E-2</v>
      </c>
      <c r="H6028" s="1">
        <f t="shared" si="287"/>
        <v>1.0280671296296295</v>
      </c>
      <c r="I6028" s="4">
        <v>0</v>
      </c>
    </row>
    <row r="6029" spans="1:9" x14ac:dyDescent="0.25">
      <c r="A6029">
        <f t="shared" si="285"/>
        <v>2</v>
      </c>
      <c r="C6029" s="1"/>
      <c r="F6029">
        <f t="shared" si="286"/>
        <v>1</v>
      </c>
      <c r="G6029" s="3">
        <v>2.8078703703703703E-2</v>
      </c>
      <c r="H6029" s="1">
        <f t="shared" si="287"/>
        <v>1.0280787037037038</v>
      </c>
      <c r="I6029" s="4">
        <v>0</v>
      </c>
    </row>
    <row r="6030" spans="1:9" x14ac:dyDescent="0.25">
      <c r="A6030">
        <f t="shared" si="285"/>
        <v>2</v>
      </c>
      <c r="C6030" s="1"/>
      <c r="F6030">
        <f t="shared" si="286"/>
        <v>1</v>
      </c>
      <c r="G6030" s="3">
        <v>2.809027777777778E-2</v>
      </c>
      <c r="H6030" s="1">
        <f t="shared" si="287"/>
        <v>1.0280902777777778</v>
      </c>
      <c r="I6030" s="4">
        <v>0</v>
      </c>
    </row>
    <row r="6031" spans="1:9" x14ac:dyDescent="0.25">
      <c r="A6031">
        <f t="shared" si="285"/>
        <v>2</v>
      </c>
      <c r="C6031" s="1"/>
      <c r="F6031">
        <f t="shared" si="286"/>
        <v>1</v>
      </c>
      <c r="G6031" s="3">
        <v>2.8101851851851854E-2</v>
      </c>
      <c r="H6031" s="1">
        <f t="shared" si="287"/>
        <v>1.0281018518518519</v>
      </c>
      <c r="I6031" s="4">
        <v>0</v>
      </c>
    </row>
    <row r="6032" spans="1:9" x14ac:dyDescent="0.25">
      <c r="A6032">
        <f t="shared" si="285"/>
        <v>2</v>
      </c>
      <c r="C6032" s="1"/>
      <c r="F6032">
        <f t="shared" si="286"/>
        <v>1</v>
      </c>
      <c r="G6032" s="3">
        <v>2.8113425925925927E-2</v>
      </c>
      <c r="H6032" s="1">
        <f t="shared" si="287"/>
        <v>1.0281134259259259</v>
      </c>
      <c r="I6032" s="4">
        <v>0</v>
      </c>
    </row>
    <row r="6033" spans="1:9" x14ac:dyDescent="0.25">
      <c r="A6033">
        <f t="shared" si="285"/>
        <v>2</v>
      </c>
      <c r="C6033" s="1"/>
      <c r="F6033">
        <f t="shared" si="286"/>
        <v>1</v>
      </c>
      <c r="G6033" s="3">
        <v>2.8125000000000001E-2</v>
      </c>
      <c r="H6033" s="1">
        <f t="shared" si="287"/>
        <v>1.028125</v>
      </c>
      <c r="I6033" s="4">
        <v>0</v>
      </c>
    </row>
    <row r="6034" spans="1:9" x14ac:dyDescent="0.25">
      <c r="A6034">
        <f t="shared" si="285"/>
        <v>2</v>
      </c>
      <c r="C6034" s="1"/>
      <c r="F6034">
        <f t="shared" si="286"/>
        <v>1</v>
      </c>
      <c r="G6034" s="3">
        <v>2.8136574074074074E-2</v>
      </c>
      <c r="H6034" s="1">
        <f t="shared" si="287"/>
        <v>1.028136574074074</v>
      </c>
      <c r="I6034" s="4">
        <v>0</v>
      </c>
    </row>
    <row r="6035" spans="1:9" x14ac:dyDescent="0.25">
      <c r="A6035">
        <f t="shared" si="285"/>
        <v>2</v>
      </c>
      <c r="C6035" s="1"/>
      <c r="F6035">
        <f t="shared" si="286"/>
        <v>1</v>
      </c>
      <c r="G6035" s="3">
        <v>2.8148148148148148E-2</v>
      </c>
      <c r="H6035" s="1">
        <f t="shared" si="287"/>
        <v>1.0281481481481483</v>
      </c>
      <c r="I6035" s="4">
        <v>0</v>
      </c>
    </row>
    <row r="6036" spans="1:9" x14ac:dyDescent="0.25">
      <c r="A6036">
        <f t="shared" si="285"/>
        <v>2</v>
      </c>
      <c r="C6036" s="1"/>
      <c r="F6036">
        <f t="shared" si="286"/>
        <v>1</v>
      </c>
      <c r="G6036" s="3">
        <v>2.8159722222222221E-2</v>
      </c>
      <c r="H6036" s="1">
        <f t="shared" si="287"/>
        <v>1.0281597222222223</v>
      </c>
      <c r="I6036" s="4">
        <v>0</v>
      </c>
    </row>
    <row r="6037" spans="1:9" x14ac:dyDescent="0.25">
      <c r="A6037">
        <f t="shared" si="285"/>
        <v>2</v>
      </c>
      <c r="C6037" s="1"/>
      <c r="F6037">
        <f t="shared" si="286"/>
        <v>1</v>
      </c>
      <c r="G6037" s="3">
        <v>2.8171296296296302E-2</v>
      </c>
      <c r="H6037" s="1">
        <f t="shared" si="287"/>
        <v>1.0281712962962963</v>
      </c>
      <c r="I6037" s="4">
        <v>0</v>
      </c>
    </row>
    <row r="6038" spans="1:9" x14ac:dyDescent="0.25">
      <c r="A6038">
        <f t="shared" si="285"/>
        <v>2</v>
      </c>
      <c r="C6038" s="1"/>
      <c r="F6038">
        <f t="shared" si="286"/>
        <v>1</v>
      </c>
      <c r="G6038" s="3">
        <v>2.8182870370370372E-2</v>
      </c>
      <c r="H6038" s="1">
        <f t="shared" si="287"/>
        <v>1.0281828703703704</v>
      </c>
      <c r="I6038" s="4">
        <v>0</v>
      </c>
    </row>
    <row r="6039" spans="1:9" x14ac:dyDescent="0.25">
      <c r="A6039">
        <f t="shared" si="285"/>
        <v>2</v>
      </c>
      <c r="C6039" s="1"/>
      <c r="F6039">
        <f t="shared" si="286"/>
        <v>1</v>
      </c>
      <c r="G6039" s="3">
        <v>2.8194444444444442E-2</v>
      </c>
      <c r="H6039" s="1">
        <f t="shared" si="287"/>
        <v>1.0281944444444444</v>
      </c>
      <c r="I6039" s="4">
        <v>0</v>
      </c>
    </row>
    <row r="6040" spans="1:9" x14ac:dyDescent="0.25">
      <c r="A6040">
        <f t="shared" si="285"/>
        <v>2</v>
      </c>
      <c r="C6040" s="1"/>
      <c r="F6040">
        <f t="shared" si="286"/>
        <v>1</v>
      </c>
      <c r="G6040" s="3">
        <v>2.8206018518518519E-2</v>
      </c>
      <c r="H6040" s="1">
        <f t="shared" si="287"/>
        <v>1.0282060185185184</v>
      </c>
      <c r="I6040" s="4">
        <v>0</v>
      </c>
    </row>
    <row r="6041" spans="1:9" x14ac:dyDescent="0.25">
      <c r="A6041">
        <f t="shared" si="285"/>
        <v>2</v>
      </c>
      <c r="C6041" s="1"/>
      <c r="F6041">
        <f t="shared" si="286"/>
        <v>1</v>
      </c>
      <c r="G6041" s="3">
        <v>2.8217592592592589E-2</v>
      </c>
      <c r="H6041" s="1">
        <f t="shared" si="287"/>
        <v>1.0282175925925925</v>
      </c>
      <c r="I6041" s="4">
        <v>0</v>
      </c>
    </row>
    <row r="6042" spans="1:9" x14ac:dyDescent="0.25">
      <c r="A6042">
        <f t="shared" si="285"/>
        <v>2</v>
      </c>
      <c r="C6042" s="1"/>
      <c r="F6042">
        <f t="shared" si="286"/>
        <v>1</v>
      </c>
      <c r="G6042" s="3">
        <v>2.8229166666666666E-2</v>
      </c>
      <c r="H6042" s="1">
        <f t="shared" si="287"/>
        <v>1.0282291666666667</v>
      </c>
      <c r="I6042" s="4">
        <v>0</v>
      </c>
    </row>
    <row r="6043" spans="1:9" x14ac:dyDescent="0.25">
      <c r="A6043">
        <f t="shared" si="285"/>
        <v>2</v>
      </c>
      <c r="C6043" s="1"/>
      <c r="F6043">
        <f t="shared" si="286"/>
        <v>1</v>
      </c>
      <c r="G6043" s="3">
        <v>2.8240740740740736E-2</v>
      </c>
      <c r="H6043" s="1">
        <f t="shared" si="287"/>
        <v>1.0282407407407408</v>
      </c>
      <c r="I6043" s="4">
        <v>0</v>
      </c>
    </row>
    <row r="6044" spans="1:9" x14ac:dyDescent="0.25">
      <c r="A6044">
        <f t="shared" si="285"/>
        <v>2</v>
      </c>
      <c r="C6044" s="1"/>
      <c r="F6044">
        <f t="shared" si="286"/>
        <v>1</v>
      </c>
      <c r="G6044" s="3">
        <v>2.8252314814814813E-2</v>
      </c>
      <c r="H6044" s="1">
        <f t="shared" si="287"/>
        <v>1.0282523148148148</v>
      </c>
      <c r="I6044" s="4">
        <v>0</v>
      </c>
    </row>
    <row r="6045" spans="1:9" x14ac:dyDescent="0.25">
      <c r="A6045">
        <f t="shared" si="285"/>
        <v>2</v>
      </c>
      <c r="C6045" s="1"/>
      <c r="F6045">
        <f t="shared" si="286"/>
        <v>1</v>
      </c>
      <c r="G6045" s="3">
        <v>2.826388888888889E-2</v>
      </c>
      <c r="H6045" s="1">
        <f t="shared" si="287"/>
        <v>1.0282638888888889</v>
      </c>
      <c r="I6045" s="4">
        <v>0</v>
      </c>
    </row>
    <row r="6046" spans="1:9" x14ac:dyDescent="0.25">
      <c r="A6046">
        <f t="shared" si="285"/>
        <v>2</v>
      </c>
      <c r="C6046" s="1"/>
      <c r="F6046">
        <f t="shared" si="286"/>
        <v>1</v>
      </c>
      <c r="G6046" s="3">
        <v>2.8275462962962964E-2</v>
      </c>
      <c r="H6046" s="1">
        <f t="shared" si="287"/>
        <v>1.0282754629629629</v>
      </c>
      <c r="I6046" s="4">
        <v>0</v>
      </c>
    </row>
    <row r="6047" spans="1:9" x14ac:dyDescent="0.25">
      <c r="A6047">
        <f t="shared" si="285"/>
        <v>2</v>
      </c>
      <c r="C6047" s="1"/>
      <c r="F6047">
        <f t="shared" si="286"/>
        <v>1</v>
      </c>
      <c r="G6047" s="3">
        <v>2.8287037037037038E-2</v>
      </c>
      <c r="H6047" s="1">
        <f t="shared" si="287"/>
        <v>1.0282870370370369</v>
      </c>
      <c r="I6047" s="4">
        <v>0</v>
      </c>
    </row>
    <row r="6048" spans="1:9" x14ac:dyDescent="0.25">
      <c r="A6048">
        <f t="shared" si="285"/>
        <v>2</v>
      </c>
      <c r="C6048" s="1"/>
      <c r="F6048">
        <f t="shared" si="286"/>
        <v>1</v>
      </c>
      <c r="G6048" s="3">
        <v>2.8298611111111111E-2</v>
      </c>
      <c r="H6048" s="1">
        <f t="shared" si="287"/>
        <v>1.0282986111111112</v>
      </c>
      <c r="I6048" s="4">
        <v>0</v>
      </c>
    </row>
    <row r="6049" spans="1:9" x14ac:dyDescent="0.25">
      <c r="A6049">
        <f t="shared" si="285"/>
        <v>2</v>
      </c>
      <c r="C6049" s="1"/>
      <c r="F6049">
        <f t="shared" si="286"/>
        <v>1</v>
      </c>
      <c r="G6049" s="3">
        <v>2.8310185185185185E-2</v>
      </c>
      <c r="H6049" s="1">
        <f t="shared" si="287"/>
        <v>1.0283101851851852</v>
      </c>
      <c r="I6049" s="4">
        <v>0</v>
      </c>
    </row>
    <row r="6050" spans="1:9" x14ac:dyDescent="0.25">
      <c r="A6050">
        <f t="shared" si="285"/>
        <v>2</v>
      </c>
      <c r="C6050" s="1"/>
      <c r="F6050">
        <f t="shared" si="286"/>
        <v>1</v>
      </c>
      <c r="G6050" s="3">
        <v>2.8321759259259258E-2</v>
      </c>
      <c r="H6050" s="1">
        <f t="shared" si="287"/>
        <v>1.0283217592592593</v>
      </c>
      <c r="I6050" s="4">
        <v>0</v>
      </c>
    </row>
    <row r="6051" spans="1:9" x14ac:dyDescent="0.25">
      <c r="A6051">
        <f t="shared" si="285"/>
        <v>2</v>
      </c>
      <c r="C6051" s="1"/>
      <c r="F6051">
        <f t="shared" si="286"/>
        <v>1</v>
      </c>
      <c r="G6051" s="3">
        <v>2.8333333333333332E-2</v>
      </c>
      <c r="H6051" s="1">
        <f t="shared" si="287"/>
        <v>1.0283333333333333</v>
      </c>
      <c r="I6051" s="4">
        <v>0</v>
      </c>
    </row>
    <row r="6052" spans="1:9" x14ac:dyDescent="0.25">
      <c r="A6052">
        <f t="shared" si="285"/>
        <v>2</v>
      </c>
      <c r="C6052" s="1"/>
      <c r="F6052">
        <f t="shared" si="286"/>
        <v>1</v>
      </c>
      <c r="G6052" s="3">
        <v>2.8344907407407412E-2</v>
      </c>
      <c r="H6052" s="1">
        <f t="shared" si="287"/>
        <v>1.0283449074074074</v>
      </c>
      <c r="I6052" s="4">
        <v>0</v>
      </c>
    </row>
    <row r="6053" spans="1:9" x14ac:dyDescent="0.25">
      <c r="A6053">
        <f t="shared" si="285"/>
        <v>2</v>
      </c>
      <c r="C6053" s="1"/>
      <c r="F6053">
        <f t="shared" si="286"/>
        <v>1</v>
      </c>
      <c r="G6053" s="3">
        <v>2.8356481481481483E-2</v>
      </c>
      <c r="H6053" s="1">
        <f t="shared" si="287"/>
        <v>1.0283564814814814</v>
      </c>
      <c r="I6053" s="4">
        <v>0</v>
      </c>
    </row>
    <row r="6054" spans="1:9" x14ac:dyDescent="0.25">
      <c r="A6054">
        <f t="shared" si="285"/>
        <v>2</v>
      </c>
      <c r="C6054" s="1"/>
      <c r="F6054">
        <f t="shared" si="286"/>
        <v>1</v>
      </c>
      <c r="G6054" s="3">
        <v>2.836805555555556E-2</v>
      </c>
      <c r="H6054" s="1">
        <f t="shared" si="287"/>
        <v>1.0283680555555557</v>
      </c>
      <c r="I6054" s="4">
        <v>0</v>
      </c>
    </row>
    <row r="6055" spans="1:9" x14ac:dyDescent="0.25">
      <c r="A6055">
        <f t="shared" si="285"/>
        <v>2</v>
      </c>
      <c r="C6055" s="1"/>
      <c r="F6055">
        <f t="shared" si="286"/>
        <v>1</v>
      </c>
      <c r="G6055" s="3">
        <v>2.837962962962963E-2</v>
      </c>
      <c r="H6055" s="1">
        <f t="shared" si="287"/>
        <v>1.0283796296296297</v>
      </c>
      <c r="I6055" s="4">
        <v>0</v>
      </c>
    </row>
    <row r="6056" spans="1:9" x14ac:dyDescent="0.25">
      <c r="A6056">
        <f t="shared" si="285"/>
        <v>2</v>
      </c>
      <c r="C6056" s="1"/>
      <c r="F6056">
        <f t="shared" si="286"/>
        <v>1</v>
      </c>
      <c r="G6056" s="3">
        <v>2.8391203703703707E-2</v>
      </c>
      <c r="H6056" s="1">
        <f t="shared" si="287"/>
        <v>1.0283912037037037</v>
      </c>
      <c r="I6056" s="4">
        <v>0</v>
      </c>
    </row>
    <row r="6057" spans="1:9" x14ac:dyDescent="0.25">
      <c r="A6057">
        <f t="shared" si="285"/>
        <v>2</v>
      </c>
      <c r="C6057" s="1"/>
      <c r="F6057">
        <f t="shared" si="286"/>
        <v>1</v>
      </c>
      <c r="G6057" s="3">
        <v>2.8402777777777777E-2</v>
      </c>
      <c r="H6057" s="1">
        <f t="shared" si="287"/>
        <v>1.0284027777777778</v>
      </c>
      <c r="I6057" s="4">
        <v>0.25858884373845814</v>
      </c>
    </row>
    <row r="6058" spans="1:9" x14ac:dyDescent="0.25">
      <c r="A6058">
        <f t="shared" si="285"/>
        <v>2</v>
      </c>
      <c r="C6058" s="1"/>
      <c r="F6058">
        <f t="shared" si="286"/>
        <v>1</v>
      </c>
      <c r="G6058" s="3">
        <v>2.8414351851851847E-2</v>
      </c>
      <c r="H6058" s="1">
        <f t="shared" si="287"/>
        <v>1.0284143518518518</v>
      </c>
      <c r="I6058" s="4">
        <v>0</v>
      </c>
    </row>
    <row r="6059" spans="1:9" x14ac:dyDescent="0.25">
      <c r="A6059">
        <f t="shared" si="285"/>
        <v>2</v>
      </c>
      <c r="C6059" s="1"/>
      <c r="F6059">
        <f t="shared" si="286"/>
        <v>1</v>
      </c>
      <c r="G6059" s="3">
        <v>2.8425925925925924E-2</v>
      </c>
      <c r="H6059" s="1">
        <f t="shared" si="287"/>
        <v>1.0284259259259259</v>
      </c>
      <c r="I6059" s="4">
        <v>0</v>
      </c>
    </row>
    <row r="6060" spans="1:9" x14ac:dyDescent="0.25">
      <c r="A6060">
        <f t="shared" si="285"/>
        <v>2</v>
      </c>
      <c r="C6060" s="1"/>
      <c r="F6060">
        <f t="shared" si="286"/>
        <v>1</v>
      </c>
      <c r="G6060" s="3">
        <v>2.8437500000000001E-2</v>
      </c>
      <c r="H6060" s="1">
        <f t="shared" si="287"/>
        <v>1.0284374999999999</v>
      </c>
      <c r="I6060" s="4">
        <v>0</v>
      </c>
    </row>
    <row r="6061" spans="1:9" x14ac:dyDescent="0.25">
      <c r="A6061">
        <f t="shared" si="285"/>
        <v>2</v>
      </c>
      <c r="C6061" s="1"/>
      <c r="F6061">
        <f t="shared" si="286"/>
        <v>1</v>
      </c>
      <c r="G6061" s="3">
        <v>2.8449074074074075E-2</v>
      </c>
      <c r="H6061" s="1">
        <f t="shared" si="287"/>
        <v>1.0284490740740742</v>
      </c>
      <c r="I6061" s="4">
        <v>0</v>
      </c>
    </row>
    <row r="6062" spans="1:9" x14ac:dyDescent="0.25">
      <c r="A6062">
        <f t="shared" si="285"/>
        <v>2</v>
      </c>
      <c r="C6062" s="1"/>
      <c r="F6062">
        <f t="shared" si="286"/>
        <v>1</v>
      </c>
      <c r="G6062" s="3">
        <v>2.8460648148148148E-2</v>
      </c>
      <c r="H6062" s="1">
        <f t="shared" si="287"/>
        <v>1.0284606481481482</v>
      </c>
      <c r="I6062" s="4">
        <v>0</v>
      </c>
    </row>
    <row r="6063" spans="1:9" x14ac:dyDescent="0.25">
      <c r="A6063">
        <f t="shared" si="285"/>
        <v>2</v>
      </c>
      <c r="C6063" s="1"/>
      <c r="F6063">
        <f t="shared" si="286"/>
        <v>1</v>
      </c>
      <c r="G6063" s="3">
        <v>2.8472222222222222E-2</v>
      </c>
      <c r="H6063" s="1">
        <f t="shared" si="287"/>
        <v>1.0284722222222222</v>
      </c>
      <c r="I6063" s="4">
        <v>0</v>
      </c>
    </row>
    <row r="6064" spans="1:9" x14ac:dyDescent="0.25">
      <c r="A6064">
        <f t="shared" si="285"/>
        <v>2</v>
      </c>
      <c r="C6064" s="1"/>
      <c r="F6064">
        <f t="shared" si="286"/>
        <v>1</v>
      </c>
      <c r="G6064" s="3">
        <v>2.8483796296296295E-2</v>
      </c>
      <c r="H6064" s="1">
        <f t="shared" si="287"/>
        <v>1.0284837962962963</v>
      </c>
      <c r="I6064" s="4">
        <v>0</v>
      </c>
    </row>
    <row r="6065" spans="1:9" x14ac:dyDescent="0.25">
      <c r="A6065">
        <f t="shared" si="285"/>
        <v>2</v>
      </c>
      <c r="C6065" s="1"/>
      <c r="F6065">
        <f t="shared" si="286"/>
        <v>1</v>
      </c>
      <c r="G6065" s="3">
        <v>2.8495370370370369E-2</v>
      </c>
      <c r="H6065" s="1">
        <f t="shared" si="287"/>
        <v>1.0284953703703703</v>
      </c>
      <c r="I6065" s="4">
        <v>0</v>
      </c>
    </row>
    <row r="6066" spans="1:9" x14ac:dyDescent="0.25">
      <c r="A6066">
        <f t="shared" si="285"/>
        <v>2</v>
      </c>
      <c r="C6066" s="1"/>
      <c r="F6066">
        <f t="shared" si="286"/>
        <v>1</v>
      </c>
      <c r="G6066" s="3">
        <v>2.8506944444444442E-2</v>
      </c>
      <c r="H6066" s="1">
        <f t="shared" si="287"/>
        <v>1.0285069444444443</v>
      </c>
      <c r="I6066" s="4">
        <v>0</v>
      </c>
    </row>
    <row r="6067" spans="1:9" x14ac:dyDescent="0.25">
      <c r="A6067">
        <f t="shared" si="285"/>
        <v>2</v>
      </c>
      <c r="C6067" s="1"/>
      <c r="F6067">
        <f t="shared" si="286"/>
        <v>1</v>
      </c>
      <c r="G6067" s="3">
        <v>2.8518518518518523E-2</v>
      </c>
      <c r="H6067" s="1">
        <f t="shared" si="287"/>
        <v>1.0285185185185186</v>
      </c>
      <c r="I6067" s="4">
        <v>0</v>
      </c>
    </row>
    <row r="6068" spans="1:9" x14ac:dyDescent="0.25">
      <c r="A6068">
        <f t="shared" si="285"/>
        <v>2</v>
      </c>
      <c r="C6068" s="1"/>
      <c r="F6068">
        <f t="shared" si="286"/>
        <v>1</v>
      </c>
      <c r="G6068" s="3">
        <v>2.8530092592592593E-2</v>
      </c>
      <c r="H6068" s="1">
        <f t="shared" si="287"/>
        <v>1.0285300925925926</v>
      </c>
      <c r="I6068" s="4">
        <v>0</v>
      </c>
    </row>
    <row r="6069" spans="1:9" x14ac:dyDescent="0.25">
      <c r="A6069">
        <f t="shared" si="285"/>
        <v>2</v>
      </c>
      <c r="C6069" s="1"/>
      <c r="F6069">
        <f t="shared" si="286"/>
        <v>1</v>
      </c>
      <c r="G6069" s="3">
        <v>2.854166666666667E-2</v>
      </c>
      <c r="H6069" s="1">
        <f t="shared" si="287"/>
        <v>1.0285416666666667</v>
      </c>
      <c r="I6069" s="4">
        <v>0</v>
      </c>
    </row>
    <row r="6070" spans="1:9" x14ac:dyDescent="0.25">
      <c r="A6070">
        <f t="shared" si="285"/>
        <v>2</v>
      </c>
      <c r="C6070" s="1"/>
      <c r="F6070">
        <f t="shared" si="286"/>
        <v>1</v>
      </c>
      <c r="G6070" s="3">
        <v>2.855324074074074E-2</v>
      </c>
      <c r="H6070" s="1">
        <f t="shared" si="287"/>
        <v>1.0285532407407407</v>
      </c>
      <c r="I6070" s="4">
        <v>0</v>
      </c>
    </row>
    <row r="6071" spans="1:9" x14ac:dyDescent="0.25">
      <c r="A6071">
        <f t="shared" si="285"/>
        <v>2</v>
      </c>
      <c r="C6071" s="1"/>
      <c r="F6071">
        <f t="shared" si="286"/>
        <v>1</v>
      </c>
      <c r="G6071" s="3">
        <v>2.8564814814814817E-2</v>
      </c>
      <c r="H6071" s="1">
        <f t="shared" si="287"/>
        <v>1.0285648148148148</v>
      </c>
      <c r="I6071" s="4">
        <v>0</v>
      </c>
    </row>
    <row r="6072" spans="1:9" x14ac:dyDescent="0.25">
      <c r="A6072">
        <f t="shared" si="285"/>
        <v>2</v>
      </c>
      <c r="C6072" s="1"/>
      <c r="F6072">
        <f t="shared" si="286"/>
        <v>1</v>
      </c>
      <c r="G6072" s="3">
        <v>2.8576388888888887E-2</v>
      </c>
      <c r="H6072" s="1">
        <f t="shared" si="287"/>
        <v>1.0285763888888888</v>
      </c>
      <c r="I6072" s="4">
        <v>0</v>
      </c>
    </row>
    <row r="6073" spans="1:9" x14ac:dyDescent="0.25">
      <c r="A6073">
        <f t="shared" si="285"/>
        <v>2</v>
      </c>
      <c r="C6073" s="1"/>
      <c r="F6073">
        <f t="shared" si="286"/>
        <v>1</v>
      </c>
      <c r="G6073" s="3">
        <v>2.8587962962962964E-2</v>
      </c>
      <c r="H6073" s="1">
        <f t="shared" si="287"/>
        <v>1.0285879629629631</v>
      </c>
      <c r="I6073" s="4">
        <v>0</v>
      </c>
    </row>
    <row r="6074" spans="1:9" x14ac:dyDescent="0.25">
      <c r="A6074">
        <f t="shared" si="285"/>
        <v>2</v>
      </c>
      <c r="C6074" s="1"/>
      <c r="F6074">
        <f t="shared" si="286"/>
        <v>1</v>
      </c>
      <c r="G6074" s="3">
        <v>2.8599537037037034E-2</v>
      </c>
      <c r="H6074" s="1">
        <f t="shared" si="287"/>
        <v>1.0285995370370371</v>
      </c>
      <c r="I6074" s="4">
        <v>0</v>
      </c>
    </row>
    <row r="6075" spans="1:9" x14ac:dyDescent="0.25">
      <c r="A6075">
        <f t="shared" si="285"/>
        <v>2</v>
      </c>
      <c r="C6075" s="1"/>
      <c r="F6075">
        <f t="shared" si="286"/>
        <v>1</v>
      </c>
      <c r="G6075" s="3">
        <v>2.8611111111111115E-2</v>
      </c>
      <c r="H6075" s="1">
        <f t="shared" si="287"/>
        <v>1.0286111111111111</v>
      </c>
      <c r="I6075" s="4">
        <v>0</v>
      </c>
    </row>
    <row r="6076" spans="1:9" x14ac:dyDescent="0.25">
      <c r="A6076">
        <f t="shared" si="285"/>
        <v>2</v>
      </c>
      <c r="C6076" s="1"/>
      <c r="F6076">
        <f t="shared" si="286"/>
        <v>1</v>
      </c>
      <c r="G6076" s="3">
        <v>2.8622685185185185E-2</v>
      </c>
      <c r="H6076" s="1">
        <f t="shared" si="287"/>
        <v>1.0286226851851852</v>
      </c>
      <c r="I6076" s="4">
        <v>0</v>
      </c>
    </row>
    <row r="6077" spans="1:9" x14ac:dyDescent="0.25">
      <c r="A6077">
        <f t="shared" si="285"/>
        <v>2</v>
      </c>
      <c r="C6077" s="1"/>
      <c r="F6077">
        <f t="shared" si="286"/>
        <v>1</v>
      </c>
      <c r="G6077" s="3">
        <v>2.8634259259259262E-2</v>
      </c>
      <c r="H6077" s="1">
        <f t="shared" si="287"/>
        <v>1.0286342592592592</v>
      </c>
      <c r="I6077" s="4">
        <v>0</v>
      </c>
    </row>
    <row r="6078" spans="1:9" x14ac:dyDescent="0.25">
      <c r="A6078">
        <f t="shared" si="285"/>
        <v>2</v>
      </c>
      <c r="C6078" s="1"/>
      <c r="F6078">
        <f t="shared" si="286"/>
        <v>1</v>
      </c>
      <c r="G6078" s="3">
        <v>2.8645833333333332E-2</v>
      </c>
      <c r="H6078" s="1">
        <f t="shared" si="287"/>
        <v>1.0286458333333333</v>
      </c>
      <c r="I6078" s="4">
        <v>0.29465930018416286</v>
      </c>
    </row>
    <row r="6079" spans="1:9" x14ac:dyDescent="0.25">
      <c r="A6079">
        <f t="shared" si="285"/>
        <v>2</v>
      </c>
      <c r="C6079" s="1"/>
      <c r="F6079">
        <f t="shared" si="286"/>
        <v>1</v>
      </c>
      <c r="G6079" s="3">
        <v>2.8657407407407406E-2</v>
      </c>
      <c r="H6079" s="1">
        <f t="shared" si="287"/>
        <v>1.0286574074074073</v>
      </c>
      <c r="I6079" s="4">
        <v>-0.22148394241417879</v>
      </c>
    </row>
    <row r="6080" spans="1:9" x14ac:dyDescent="0.25">
      <c r="A6080">
        <f t="shared" si="285"/>
        <v>2</v>
      </c>
      <c r="C6080" s="1"/>
      <c r="F6080">
        <f t="shared" si="286"/>
        <v>1</v>
      </c>
      <c r="G6080" s="3">
        <v>2.8668981481481479E-2</v>
      </c>
      <c r="H6080" s="1">
        <f t="shared" si="287"/>
        <v>1.0286689814814816</v>
      </c>
      <c r="I6080" s="4">
        <v>0</v>
      </c>
    </row>
    <row r="6081" spans="1:9" x14ac:dyDescent="0.25">
      <c r="A6081">
        <f t="shared" si="285"/>
        <v>2</v>
      </c>
      <c r="C6081" s="1"/>
      <c r="F6081">
        <f t="shared" si="286"/>
        <v>1</v>
      </c>
      <c r="G6081" s="3">
        <v>2.8680555555555553E-2</v>
      </c>
      <c r="H6081" s="1">
        <f t="shared" si="287"/>
        <v>1.0286805555555556</v>
      </c>
      <c r="I6081" s="4">
        <v>0</v>
      </c>
    </row>
    <row r="6082" spans="1:9" x14ac:dyDescent="0.25">
      <c r="A6082">
        <f t="shared" si="285"/>
        <v>2</v>
      </c>
      <c r="C6082" s="1"/>
      <c r="F6082">
        <f t="shared" si="286"/>
        <v>1</v>
      </c>
      <c r="G6082" s="3">
        <v>2.8692129629629633E-2</v>
      </c>
      <c r="H6082" s="1">
        <f t="shared" si="287"/>
        <v>1.0286921296296296</v>
      </c>
      <c r="I6082" s="4">
        <v>0</v>
      </c>
    </row>
    <row r="6083" spans="1:9" x14ac:dyDescent="0.25">
      <c r="A6083">
        <f t="shared" ref="A6083:A6146" si="288">IF(B6083&lt;B6082,A6082+1,A6082)</f>
        <v>2</v>
      </c>
      <c r="C6083" s="1"/>
      <c r="F6083">
        <f t="shared" ref="F6083:F6146" si="289">IF(G6083&lt;G6082,F6082+1,F6082)</f>
        <v>1</v>
      </c>
      <c r="G6083" s="3">
        <v>2.8703703703703703E-2</v>
      </c>
      <c r="H6083" s="1">
        <f t="shared" ref="H6083:H6146" si="290">F6083+G6083</f>
        <v>1.0287037037037037</v>
      </c>
      <c r="I6083" s="4">
        <v>0</v>
      </c>
    </row>
    <row r="6084" spans="1:9" x14ac:dyDescent="0.25">
      <c r="A6084">
        <f t="shared" si="288"/>
        <v>2</v>
      </c>
      <c r="C6084" s="1"/>
      <c r="F6084">
        <f t="shared" si="289"/>
        <v>1</v>
      </c>
      <c r="G6084" s="3">
        <v>2.8715277777777781E-2</v>
      </c>
      <c r="H6084" s="1">
        <f t="shared" si="290"/>
        <v>1.0287152777777777</v>
      </c>
      <c r="I6084" s="4">
        <v>0</v>
      </c>
    </row>
    <row r="6085" spans="1:9" x14ac:dyDescent="0.25">
      <c r="A6085">
        <f t="shared" si="288"/>
        <v>2</v>
      </c>
      <c r="C6085" s="1"/>
      <c r="F6085">
        <f t="shared" si="289"/>
        <v>1</v>
      </c>
      <c r="G6085" s="3">
        <v>2.8726851851851851E-2</v>
      </c>
      <c r="H6085" s="1">
        <f t="shared" si="290"/>
        <v>1.0287268518518518</v>
      </c>
      <c r="I6085" s="4">
        <v>0</v>
      </c>
    </row>
    <row r="6086" spans="1:9" x14ac:dyDescent="0.25">
      <c r="A6086">
        <f t="shared" si="288"/>
        <v>2</v>
      </c>
      <c r="C6086" s="1"/>
      <c r="F6086">
        <f t="shared" si="289"/>
        <v>1</v>
      </c>
      <c r="G6086" s="3">
        <v>2.8738425925925928E-2</v>
      </c>
      <c r="H6086" s="1">
        <f t="shared" si="290"/>
        <v>1.028738425925926</v>
      </c>
      <c r="I6086" s="4">
        <v>0</v>
      </c>
    </row>
    <row r="6087" spans="1:9" x14ac:dyDescent="0.25">
      <c r="A6087">
        <f t="shared" si="288"/>
        <v>2</v>
      </c>
      <c r="C6087" s="1"/>
      <c r="F6087">
        <f t="shared" si="289"/>
        <v>1</v>
      </c>
      <c r="G6087" s="3">
        <v>2.8749999999999998E-2</v>
      </c>
      <c r="H6087" s="1">
        <f t="shared" si="290"/>
        <v>1.0287500000000001</v>
      </c>
      <c r="I6087" s="4">
        <v>0</v>
      </c>
    </row>
    <row r="6088" spans="1:9" x14ac:dyDescent="0.25">
      <c r="A6088">
        <f t="shared" si="288"/>
        <v>2</v>
      </c>
      <c r="C6088" s="1"/>
      <c r="F6088">
        <f t="shared" si="289"/>
        <v>1</v>
      </c>
      <c r="G6088" s="3">
        <v>2.8761574074074075E-2</v>
      </c>
      <c r="H6088" s="1">
        <f t="shared" si="290"/>
        <v>1.0287615740740741</v>
      </c>
      <c r="I6088" s="4">
        <v>-3.6927621861150638E-2</v>
      </c>
    </row>
    <row r="6089" spans="1:9" x14ac:dyDescent="0.25">
      <c r="A6089">
        <f t="shared" si="288"/>
        <v>2</v>
      </c>
      <c r="C6089" s="1"/>
      <c r="F6089">
        <f t="shared" si="289"/>
        <v>1</v>
      </c>
      <c r="G6089" s="3">
        <v>2.8773148148148145E-2</v>
      </c>
      <c r="H6089" s="1">
        <f t="shared" si="290"/>
        <v>1.0287731481481481</v>
      </c>
      <c r="I6089" s="4">
        <v>0</v>
      </c>
    </row>
    <row r="6090" spans="1:9" x14ac:dyDescent="0.25">
      <c r="A6090">
        <f t="shared" si="288"/>
        <v>2</v>
      </c>
      <c r="C6090" s="1"/>
      <c r="F6090">
        <f t="shared" si="289"/>
        <v>1</v>
      </c>
      <c r="G6090" s="3">
        <v>2.8784722222222225E-2</v>
      </c>
      <c r="H6090" s="1">
        <f t="shared" si="290"/>
        <v>1.0287847222222222</v>
      </c>
      <c r="I6090" s="4">
        <v>0</v>
      </c>
    </row>
    <row r="6091" spans="1:9" x14ac:dyDescent="0.25">
      <c r="A6091">
        <f t="shared" si="288"/>
        <v>2</v>
      </c>
      <c r="C6091" s="1"/>
      <c r="F6091">
        <f t="shared" si="289"/>
        <v>1</v>
      </c>
      <c r="G6091" s="3">
        <v>2.8796296296296296E-2</v>
      </c>
      <c r="H6091" s="1">
        <f t="shared" si="290"/>
        <v>1.0287962962962962</v>
      </c>
      <c r="I6091" s="4">
        <v>0</v>
      </c>
    </row>
    <row r="6092" spans="1:9" x14ac:dyDescent="0.25">
      <c r="A6092">
        <f t="shared" si="288"/>
        <v>2</v>
      </c>
      <c r="C6092" s="1"/>
      <c r="F6092">
        <f t="shared" si="289"/>
        <v>1</v>
      </c>
      <c r="G6092" s="3">
        <v>2.8807870370370373E-2</v>
      </c>
      <c r="H6092" s="1">
        <f t="shared" si="290"/>
        <v>1.0288078703703705</v>
      </c>
      <c r="I6092" s="4">
        <v>0</v>
      </c>
    </row>
    <row r="6093" spans="1:9" x14ac:dyDescent="0.25">
      <c r="A6093">
        <f t="shared" si="288"/>
        <v>2</v>
      </c>
      <c r="C6093" s="1"/>
      <c r="F6093">
        <f t="shared" si="289"/>
        <v>1</v>
      </c>
      <c r="G6093" s="3">
        <v>2.8819444444444443E-2</v>
      </c>
      <c r="H6093" s="1">
        <f t="shared" si="290"/>
        <v>1.0288194444444445</v>
      </c>
      <c r="I6093" s="4">
        <v>0</v>
      </c>
    </row>
    <row r="6094" spans="1:9" x14ac:dyDescent="0.25">
      <c r="A6094">
        <f t="shared" si="288"/>
        <v>2</v>
      </c>
      <c r="C6094" s="1"/>
      <c r="F6094">
        <f t="shared" si="289"/>
        <v>1</v>
      </c>
      <c r="G6094" s="3">
        <v>2.883101851851852E-2</v>
      </c>
      <c r="H6094" s="1">
        <f t="shared" si="290"/>
        <v>1.0288310185185185</v>
      </c>
      <c r="I6094" s="4">
        <v>0</v>
      </c>
    </row>
    <row r="6095" spans="1:9" x14ac:dyDescent="0.25">
      <c r="A6095">
        <f t="shared" si="288"/>
        <v>2</v>
      </c>
      <c r="C6095" s="1"/>
      <c r="F6095">
        <f t="shared" si="289"/>
        <v>1</v>
      </c>
      <c r="G6095" s="3">
        <v>2.884259259259259E-2</v>
      </c>
      <c r="H6095" s="1">
        <f t="shared" si="290"/>
        <v>1.0288425925925926</v>
      </c>
      <c r="I6095" s="4">
        <v>0</v>
      </c>
    </row>
    <row r="6096" spans="1:9" x14ac:dyDescent="0.25">
      <c r="A6096">
        <f t="shared" si="288"/>
        <v>2</v>
      </c>
      <c r="C6096" s="1"/>
      <c r="F6096">
        <f t="shared" si="289"/>
        <v>1</v>
      </c>
      <c r="G6096" s="3">
        <v>2.8854166666666667E-2</v>
      </c>
      <c r="H6096" s="1">
        <f t="shared" si="290"/>
        <v>1.0288541666666666</v>
      </c>
      <c r="I6096" s="4">
        <v>0</v>
      </c>
    </row>
    <row r="6097" spans="1:9" x14ac:dyDescent="0.25">
      <c r="A6097">
        <f t="shared" si="288"/>
        <v>2</v>
      </c>
      <c r="C6097" s="1"/>
      <c r="F6097">
        <f t="shared" si="289"/>
        <v>1</v>
      </c>
      <c r="G6097" s="3">
        <v>2.8865740740740744E-2</v>
      </c>
      <c r="H6097" s="1">
        <f t="shared" si="290"/>
        <v>1.0288657407407407</v>
      </c>
      <c r="I6097" s="4">
        <v>0</v>
      </c>
    </row>
    <row r="6098" spans="1:9" x14ac:dyDescent="0.25">
      <c r="A6098">
        <f t="shared" si="288"/>
        <v>2</v>
      </c>
      <c r="C6098" s="1"/>
      <c r="F6098">
        <f t="shared" si="289"/>
        <v>1</v>
      </c>
      <c r="G6098" s="3">
        <v>2.8877314814814817E-2</v>
      </c>
      <c r="H6098" s="1">
        <f t="shared" si="290"/>
        <v>1.0288773148148149</v>
      </c>
      <c r="I6098" s="4">
        <v>0</v>
      </c>
    </row>
    <row r="6099" spans="1:9" x14ac:dyDescent="0.25">
      <c r="A6099">
        <f t="shared" si="288"/>
        <v>2</v>
      </c>
      <c r="C6099" s="1"/>
      <c r="F6099">
        <f t="shared" si="289"/>
        <v>1</v>
      </c>
      <c r="G6099" s="3">
        <v>2.8888888888888891E-2</v>
      </c>
      <c r="H6099" s="1">
        <f t="shared" si="290"/>
        <v>1.028888888888889</v>
      </c>
      <c r="I6099" s="4">
        <v>0</v>
      </c>
    </row>
    <row r="6100" spans="1:9" x14ac:dyDescent="0.25">
      <c r="A6100">
        <f t="shared" si="288"/>
        <v>2</v>
      </c>
      <c r="C6100" s="1"/>
      <c r="F6100">
        <f t="shared" si="289"/>
        <v>1</v>
      </c>
      <c r="G6100" s="3">
        <v>2.8900462962962961E-2</v>
      </c>
      <c r="H6100" s="1">
        <f t="shared" si="290"/>
        <v>1.028900462962963</v>
      </c>
      <c r="I6100" s="4">
        <v>0</v>
      </c>
    </row>
    <row r="6101" spans="1:9" x14ac:dyDescent="0.25">
      <c r="A6101">
        <f t="shared" si="288"/>
        <v>2</v>
      </c>
      <c r="C6101" s="1"/>
      <c r="F6101">
        <f t="shared" si="289"/>
        <v>1</v>
      </c>
      <c r="G6101" s="3">
        <v>2.8912037037037038E-2</v>
      </c>
      <c r="H6101" s="1">
        <f t="shared" si="290"/>
        <v>1.028912037037037</v>
      </c>
      <c r="I6101" s="4">
        <v>0</v>
      </c>
    </row>
    <row r="6102" spans="1:9" x14ac:dyDescent="0.25">
      <c r="A6102">
        <f t="shared" si="288"/>
        <v>2</v>
      </c>
      <c r="C6102" s="1"/>
      <c r="F6102">
        <f t="shared" si="289"/>
        <v>1</v>
      </c>
      <c r="G6102" s="3">
        <v>2.8923611111111108E-2</v>
      </c>
      <c r="H6102" s="1">
        <f t="shared" si="290"/>
        <v>1.0289236111111111</v>
      </c>
      <c r="I6102" s="4">
        <v>0</v>
      </c>
    </row>
    <row r="6103" spans="1:9" x14ac:dyDescent="0.25">
      <c r="A6103">
        <f t="shared" si="288"/>
        <v>2</v>
      </c>
      <c r="C6103" s="1"/>
      <c r="F6103">
        <f t="shared" si="289"/>
        <v>1</v>
      </c>
      <c r="G6103" s="3">
        <v>2.8935185185185185E-2</v>
      </c>
      <c r="H6103" s="1">
        <f t="shared" si="290"/>
        <v>1.0289351851851851</v>
      </c>
      <c r="I6103" s="4">
        <v>0</v>
      </c>
    </row>
    <row r="6104" spans="1:9" x14ac:dyDescent="0.25">
      <c r="A6104">
        <f t="shared" si="288"/>
        <v>2</v>
      </c>
      <c r="C6104" s="1"/>
      <c r="F6104">
        <f t="shared" si="289"/>
        <v>1</v>
      </c>
      <c r="G6104" s="3">
        <v>2.8946759259259255E-2</v>
      </c>
      <c r="H6104" s="1">
        <f t="shared" si="290"/>
        <v>1.0289467592592592</v>
      </c>
      <c r="I6104" s="4">
        <v>0</v>
      </c>
    </row>
    <row r="6105" spans="1:9" x14ac:dyDescent="0.25">
      <c r="A6105">
        <f t="shared" si="288"/>
        <v>2</v>
      </c>
      <c r="C6105" s="1"/>
      <c r="F6105">
        <f t="shared" si="289"/>
        <v>1</v>
      </c>
      <c r="G6105" s="3">
        <v>2.8958333333333336E-2</v>
      </c>
      <c r="H6105" s="1">
        <f t="shared" si="290"/>
        <v>1.0289583333333334</v>
      </c>
      <c r="I6105" s="4">
        <v>0</v>
      </c>
    </row>
    <row r="6106" spans="1:9" x14ac:dyDescent="0.25">
      <c r="A6106">
        <f t="shared" si="288"/>
        <v>2</v>
      </c>
      <c r="C6106" s="1"/>
      <c r="F6106">
        <f t="shared" si="289"/>
        <v>1</v>
      </c>
      <c r="G6106" s="3">
        <v>2.8969907407407406E-2</v>
      </c>
      <c r="H6106" s="1">
        <f t="shared" si="290"/>
        <v>1.0289699074074075</v>
      </c>
      <c r="I6106" s="4">
        <v>0</v>
      </c>
    </row>
    <row r="6107" spans="1:9" x14ac:dyDescent="0.25">
      <c r="A6107">
        <f t="shared" si="288"/>
        <v>2</v>
      </c>
      <c r="C6107" s="1"/>
      <c r="F6107">
        <f t="shared" si="289"/>
        <v>1</v>
      </c>
      <c r="G6107" s="3">
        <v>2.8981481481481483E-2</v>
      </c>
      <c r="H6107" s="1">
        <f t="shared" si="290"/>
        <v>1.0289814814814815</v>
      </c>
      <c r="I6107" s="4">
        <v>0</v>
      </c>
    </row>
    <row r="6108" spans="1:9" x14ac:dyDescent="0.25">
      <c r="A6108">
        <f t="shared" si="288"/>
        <v>2</v>
      </c>
      <c r="C6108" s="1"/>
      <c r="F6108">
        <f t="shared" si="289"/>
        <v>1</v>
      </c>
      <c r="G6108" s="3">
        <v>2.8993055555555553E-2</v>
      </c>
      <c r="H6108" s="1">
        <f t="shared" si="290"/>
        <v>1.0289930555555555</v>
      </c>
      <c r="I6108" s="4">
        <v>0</v>
      </c>
    </row>
    <row r="6109" spans="1:9" x14ac:dyDescent="0.25">
      <c r="A6109">
        <f t="shared" si="288"/>
        <v>2</v>
      </c>
      <c r="C6109" s="1"/>
      <c r="F6109">
        <f t="shared" si="289"/>
        <v>1</v>
      </c>
      <c r="G6109" s="3">
        <v>2.900462962962963E-2</v>
      </c>
      <c r="H6109" s="1">
        <f t="shared" si="290"/>
        <v>1.0290046296296296</v>
      </c>
      <c r="I6109" s="4">
        <v>0</v>
      </c>
    </row>
    <row r="6110" spans="1:9" x14ac:dyDescent="0.25">
      <c r="A6110">
        <f t="shared" si="288"/>
        <v>2</v>
      </c>
      <c r="C6110" s="1"/>
      <c r="F6110">
        <f t="shared" si="289"/>
        <v>1</v>
      </c>
      <c r="G6110" s="3">
        <v>2.90162037037037E-2</v>
      </c>
      <c r="H6110" s="1">
        <f t="shared" si="290"/>
        <v>1.0290162037037036</v>
      </c>
      <c r="I6110" s="4">
        <v>0</v>
      </c>
    </row>
    <row r="6111" spans="1:9" x14ac:dyDescent="0.25">
      <c r="A6111">
        <f t="shared" si="288"/>
        <v>2</v>
      </c>
      <c r="C6111" s="1"/>
      <c r="F6111">
        <f t="shared" si="289"/>
        <v>1</v>
      </c>
      <c r="G6111" s="3">
        <v>2.9027777777777777E-2</v>
      </c>
      <c r="H6111" s="1">
        <f t="shared" si="290"/>
        <v>1.0290277777777779</v>
      </c>
      <c r="I6111" s="4">
        <v>0</v>
      </c>
    </row>
    <row r="6112" spans="1:9" x14ac:dyDescent="0.25">
      <c r="A6112">
        <f t="shared" si="288"/>
        <v>2</v>
      </c>
      <c r="C6112" s="1"/>
      <c r="F6112">
        <f t="shared" si="289"/>
        <v>1</v>
      </c>
      <c r="G6112" s="3">
        <v>2.9039351851851854E-2</v>
      </c>
      <c r="H6112" s="1">
        <f t="shared" si="290"/>
        <v>1.0290393518518519</v>
      </c>
      <c r="I6112" s="4">
        <v>0</v>
      </c>
    </row>
    <row r="6113" spans="1:9" x14ac:dyDescent="0.25">
      <c r="A6113">
        <f t="shared" si="288"/>
        <v>2</v>
      </c>
      <c r="C6113" s="1"/>
      <c r="F6113">
        <f t="shared" si="289"/>
        <v>1</v>
      </c>
      <c r="G6113" s="3">
        <v>2.9050925925925928E-2</v>
      </c>
      <c r="H6113" s="1">
        <f t="shared" si="290"/>
        <v>1.029050925925926</v>
      </c>
      <c r="I6113" s="4">
        <v>0</v>
      </c>
    </row>
    <row r="6114" spans="1:9" x14ac:dyDescent="0.25">
      <c r="A6114">
        <f t="shared" si="288"/>
        <v>2</v>
      </c>
      <c r="C6114" s="1"/>
      <c r="F6114">
        <f t="shared" si="289"/>
        <v>1</v>
      </c>
      <c r="G6114" s="3">
        <v>2.9062500000000002E-2</v>
      </c>
      <c r="H6114" s="1">
        <f t="shared" si="290"/>
        <v>1.0290625</v>
      </c>
      <c r="I6114" s="4">
        <v>0</v>
      </c>
    </row>
    <row r="6115" spans="1:9" x14ac:dyDescent="0.25">
      <c r="A6115">
        <f t="shared" si="288"/>
        <v>2</v>
      </c>
      <c r="C6115" s="1"/>
      <c r="F6115">
        <f t="shared" si="289"/>
        <v>1</v>
      </c>
      <c r="G6115" s="3">
        <v>2.9074074074074075E-2</v>
      </c>
      <c r="H6115" s="1">
        <f t="shared" si="290"/>
        <v>1.029074074074074</v>
      </c>
      <c r="I6115" s="4">
        <v>0</v>
      </c>
    </row>
    <row r="6116" spans="1:9" x14ac:dyDescent="0.25">
      <c r="A6116">
        <f t="shared" si="288"/>
        <v>2</v>
      </c>
      <c r="C6116" s="1"/>
      <c r="F6116">
        <f t="shared" si="289"/>
        <v>1</v>
      </c>
      <c r="G6116" s="3">
        <v>2.9085648148148149E-2</v>
      </c>
      <c r="H6116" s="1">
        <f t="shared" si="290"/>
        <v>1.0290856481481481</v>
      </c>
      <c r="I6116" s="4">
        <v>0</v>
      </c>
    </row>
    <row r="6117" spans="1:9" x14ac:dyDescent="0.25">
      <c r="A6117">
        <f t="shared" si="288"/>
        <v>2</v>
      </c>
      <c r="C6117" s="1"/>
      <c r="F6117">
        <f t="shared" si="289"/>
        <v>1</v>
      </c>
      <c r="G6117" s="3">
        <v>2.9097222222222222E-2</v>
      </c>
      <c r="H6117" s="1">
        <f t="shared" si="290"/>
        <v>1.0290972222222223</v>
      </c>
      <c r="I6117" s="4">
        <v>0</v>
      </c>
    </row>
    <row r="6118" spans="1:9" x14ac:dyDescent="0.25">
      <c r="A6118">
        <f t="shared" si="288"/>
        <v>2</v>
      </c>
      <c r="C6118" s="1"/>
      <c r="F6118">
        <f t="shared" si="289"/>
        <v>1</v>
      </c>
      <c r="G6118" s="3">
        <v>2.9108796296296296E-2</v>
      </c>
      <c r="H6118" s="1">
        <f t="shared" si="290"/>
        <v>1.0291087962962964</v>
      </c>
      <c r="I6118" s="4">
        <v>0</v>
      </c>
    </row>
    <row r="6119" spans="1:9" x14ac:dyDescent="0.25">
      <c r="A6119">
        <f t="shared" si="288"/>
        <v>2</v>
      </c>
      <c r="C6119" s="1"/>
      <c r="F6119">
        <f t="shared" si="289"/>
        <v>1</v>
      </c>
      <c r="G6119" s="3">
        <v>2.9120370370370366E-2</v>
      </c>
      <c r="H6119" s="1">
        <f t="shared" si="290"/>
        <v>1.0291203703703704</v>
      </c>
      <c r="I6119" s="4">
        <v>0</v>
      </c>
    </row>
    <row r="6120" spans="1:9" x14ac:dyDescent="0.25">
      <c r="A6120">
        <f t="shared" si="288"/>
        <v>2</v>
      </c>
      <c r="C6120" s="1"/>
      <c r="F6120">
        <f t="shared" si="289"/>
        <v>1</v>
      </c>
      <c r="G6120" s="3">
        <v>2.9131944444444446E-2</v>
      </c>
      <c r="H6120" s="1">
        <f t="shared" si="290"/>
        <v>1.0291319444444444</v>
      </c>
      <c r="I6120" s="4">
        <v>0</v>
      </c>
    </row>
    <row r="6121" spans="1:9" x14ac:dyDescent="0.25">
      <c r="A6121">
        <f t="shared" si="288"/>
        <v>2</v>
      </c>
      <c r="C6121" s="1"/>
      <c r="F6121">
        <f t="shared" si="289"/>
        <v>1</v>
      </c>
      <c r="G6121" s="3">
        <v>2.9143518518518517E-2</v>
      </c>
      <c r="H6121" s="1">
        <f t="shared" si="290"/>
        <v>1.0291435185185185</v>
      </c>
      <c r="I6121" s="4">
        <v>0</v>
      </c>
    </row>
    <row r="6122" spans="1:9" x14ac:dyDescent="0.25">
      <c r="A6122">
        <f t="shared" si="288"/>
        <v>2</v>
      </c>
      <c r="C6122" s="1"/>
      <c r="F6122">
        <f t="shared" si="289"/>
        <v>1</v>
      </c>
      <c r="G6122" s="3">
        <v>2.9155092592592594E-2</v>
      </c>
      <c r="H6122" s="1">
        <f t="shared" si="290"/>
        <v>1.0291550925925925</v>
      </c>
      <c r="I6122" s="4">
        <v>0</v>
      </c>
    </row>
    <row r="6123" spans="1:9" x14ac:dyDescent="0.25">
      <c r="A6123">
        <f t="shared" si="288"/>
        <v>2</v>
      </c>
      <c r="C6123" s="1"/>
      <c r="F6123">
        <f t="shared" si="289"/>
        <v>1</v>
      </c>
      <c r="G6123" s="3">
        <v>2.9166666666666664E-2</v>
      </c>
      <c r="H6123" s="1">
        <f t="shared" si="290"/>
        <v>1.0291666666666666</v>
      </c>
      <c r="I6123" s="4">
        <v>0</v>
      </c>
    </row>
    <row r="6124" spans="1:9" x14ac:dyDescent="0.25">
      <c r="A6124">
        <f t="shared" si="288"/>
        <v>2</v>
      </c>
      <c r="C6124" s="1"/>
      <c r="F6124">
        <f t="shared" si="289"/>
        <v>1</v>
      </c>
      <c r="G6124" s="3">
        <v>2.9178240740740741E-2</v>
      </c>
      <c r="H6124" s="1">
        <f t="shared" si="290"/>
        <v>1.0291782407407408</v>
      </c>
      <c r="I6124" s="4">
        <v>0</v>
      </c>
    </row>
    <row r="6125" spans="1:9" x14ac:dyDescent="0.25">
      <c r="A6125">
        <f t="shared" si="288"/>
        <v>2</v>
      </c>
      <c r="C6125" s="1"/>
      <c r="F6125">
        <f t="shared" si="289"/>
        <v>1</v>
      </c>
      <c r="G6125" s="3">
        <v>2.9189814814814811E-2</v>
      </c>
      <c r="H6125" s="1">
        <f t="shared" si="290"/>
        <v>1.0291898148148149</v>
      </c>
      <c r="I6125" s="4">
        <v>0</v>
      </c>
    </row>
    <row r="6126" spans="1:9" x14ac:dyDescent="0.25">
      <c r="A6126">
        <f t="shared" si="288"/>
        <v>2</v>
      </c>
      <c r="C6126" s="1"/>
      <c r="F6126">
        <f t="shared" si="289"/>
        <v>1</v>
      </c>
      <c r="G6126" s="3">
        <v>2.9201388888888888E-2</v>
      </c>
      <c r="H6126" s="1">
        <f t="shared" si="290"/>
        <v>1.0292013888888889</v>
      </c>
      <c r="I6126" s="4">
        <v>-0.29629629629629706</v>
      </c>
    </row>
    <row r="6127" spans="1:9" x14ac:dyDescent="0.25">
      <c r="A6127">
        <f t="shared" si="288"/>
        <v>2</v>
      </c>
      <c r="C6127" s="1"/>
      <c r="F6127">
        <f t="shared" si="289"/>
        <v>1</v>
      </c>
      <c r="G6127" s="3">
        <v>2.9212962962962965E-2</v>
      </c>
      <c r="H6127" s="1">
        <f t="shared" si="290"/>
        <v>1.0292129629629629</v>
      </c>
      <c r="I6127" s="4">
        <v>0</v>
      </c>
    </row>
    <row r="6128" spans="1:9" x14ac:dyDescent="0.25">
      <c r="A6128">
        <f t="shared" si="288"/>
        <v>2</v>
      </c>
      <c r="C6128" s="1"/>
      <c r="F6128">
        <f t="shared" si="289"/>
        <v>1</v>
      </c>
      <c r="G6128" s="3">
        <v>2.9224537037037038E-2</v>
      </c>
      <c r="H6128" s="1">
        <f t="shared" si="290"/>
        <v>1.029224537037037</v>
      </c>
      <c r="I6128" s="4">
        <v>0</v>
      </c>
    </row>
    <row r="6129" spans="1:9" x14ac:dyDescent="0.25">
      <c r="A6129">
        <f t="shared" si="288"/>
        <v>2</v>
      </c>
      <c r="C6129" s="1"/>
      <c r="F6129">
        <f t="shared" si="289"/>
        <v>1</v>
      </c>
      <c r="G6129" s="3">
        <v>2.9236111111111112E-2</v>
      </c>
      <c r="H6129" s="1">
        <f t="shared" si="290"/>
        <v>1.029236111111111</v>
      </c>
      <c r="I6129" s="4">
        <v>0</v>
      </c>
    </row>
    <row r="6130" spans="1:9" x14ac:dyDescent="0.25">
      <c r="A6130">
        <f t="shared" si="288"/>
        <v>2</v>
      </c>
      <c r="C6130" s="1"/>
      <c r="F6130">
        <f t="shared" si="289"/>
        <v>1</v>
      </c>
      <c r="G6130" s="3">
        <v>2.9247685185185186E-2</v>
      </c>
      <c r="H6130" s="1">
        <f t="shared" si="290"/>
        <v>1.0292476851851853</v>
      </c>
      <c r="I6130" s="4">
        <v>0</v>
      </c>
    </row>
    <row r="6131" spans="1:9" x14ac:dyDescent="0.25">
      <c r="A6131">
        <f t="shared" si="288"/>
        <v>2</v>
      </c>
      <c r="C6131" s="1"/>
      <c r="F6131">
        <f t="shared" si="289"/>
        <v>1</v>
      </c>
      <c r="G6131" s="3">
        <v>2.9259259259259259E-2</v>
      </c>
      <c r="H6131" s="1">
        <f t="shared" si="290"/>
        <v>1.0292592592592593</v>
      </c>
      <c r="I6131" s="4">
        <v>0</v>
      </c>
    </row>
    <row r="6132" spans="1:9" x14ac:dyDescent="0.25">
      <c r="A6132">
        <f t="shared" si="288"/>
        <v>2</v>
      </c>
      <c r="C6132" s="1"/>
      <c r="F6132">
        <f t="shared" si="289"/>
        <v>1</v>
      </c>
      <c r="G6132" s="3">
        <v>2.9270833333333333E-2</v>
      </c>
      <c r="H6132" s="1">
        <f t="shared" si="290"/>
        <v>1.0292708333333334</v>
      </c>
      <c r="I6132" s="4">
        <v>0</v>
      </c>
    </row>
    <row r="6133" spans="1:9" x14ac:dyDescent="0.25">
      <c r="A6133">
        <f t="shared" si="288"/>
        <v>2</v>
      </c>
      <c r="C6133" s="1"/>
      <c r="F6133">
        <f t="shared" si="289"/>
        <v>1</v>
      </c>
      <c r="G6133" s="3">
        <v>2.9282407407407406E-2</v>
      </c>
      <c r="H6133" s="1">
        <f t="shared" si="290"/>
        <v>1.0292824074074074</v>
      </c>
      <c r="I6133" s="4">
        <v>0</v>
      </c>
    </row>
    <row r="6134" spans="1:9" x14ac:dyDescent="0.25">
      <c r="A6134">
        <f t="shared" si="288"/>
        <v>2</v>
      </c>
      <c r="C6134" s="1"/>
      <c r="F6134">
        <f t="shared" si="289"/>
        <v>1</v>
      </c>
      <c r="G6134" s="3">
        <v>2.929398148148148E-2</v>
      </c>
      <c r="H6134" s="1">
        <f t="shared" si="290"/>
        <v>1.0292939814814814</v>
      </c>
      <c r="I6134" s="4">
        <v>0</v>
      </c>
    </row>
    <row r="6135" spans="1:9" x14ac:dyDescent="0.25">
      <c r="A6135">
        <f t="shared" si="288"/>
        <v>2</v>
      </c>
      <c r="C6135" s="1"/>
      <c r="F6135">
        <f t="shared" si="289"/>
        <v>1</v>
      </c>
      <c r="G6135" s="3">
        <v>2.9305555555555557E-2</v>
      </c>
      <c r="H6135" s="1">
        <f t="shared" si="290"/>
        <v>1.0293055555555555</v>
      </c>
      <c r="I6135" s="4">
        <v>0</v>
      </c>
    </row>
    <row r="6136" spans="1:9" x14ac:dyDescent="0.25">
      <c r="A6136">
        <f t="shared" si="288"/>
        <v>2</v>
      </c>
      <c r="C6136" s="1"/>
      <c r="F6136">
        <f t="shared" si="289"/>
        <v>1</v>
      </c>
      <c r="G6136" s="3">
        <v>2.9317129629629634E-2</v>
      </c>
      <c r="H6136" s="1">
        <f t="shared" si="290"/>
        <v>1.0293171296296297</v>
      </c>
      <c r="I6136" s="4">
        <v>0</v>
      </c>
    </row>
    <row r="6137" spans="1:9" x14ac:dyDescent="0.25">
      <c r="A6137">
        <f t="shared" si="288"/>
        <v>2</v>
      </c>
      <c r="C6137" s="1"/>
      <c r="F6137">
        <f t="shared" si="289"/>
        <v>1</v>
      </c>
      <c r="G6137" s="3">
        <v>2.9328703703703704E-2</v>
      </c>
      <c r="H6137" s="1">
        <f t="shared" si="290"/>
        <v>1.0293287037037038</v>
      </c>
      <c r="I6137" s="4">
        <v>0</v>
      </c>
    </row>
    <row r="6138" spans="1:9" x14ac:dyDescent="0.25">
      <c r="A6138">
        <f t="shared" si="288"/>
        <v>2</v>
      </c>
      <c r="C6138" s="1"/>
      <c r="F6138">
        <f t="shared" si="289"/>
        <v>1</v>
      </c>
      <c r="G6138" s="3">
        <v>2.9340277777777781E-2</v>
      </c>
      <c r="H6138" s="1">
        <f t="shared" si="290"/>
        <v>1.0293402777777778</v>
      </c>
      <c r="I6138" s="4">
        <v>0</v>
      </c>
    </row>
    <row r="6139" spans="1:9" x14ac:dyDescent="0.25">
      <c r="A6139">
        <f t="shared" si="288"/>
        <v>2</v>
      </c>
      <c r="C6139" s="1"/>
      <c r="F6139">
        <f t="shared" si="289"/>
        <v>1</v>
      </c>
      <c r="G6139" s="3">
        <v>2.9351851851851851E-2</v>
      </c>
      <c r="H6139" s="1">
        <f t="shared" si="290"/>
        <v>1.0293518518518519</v>
      </c>
      <c r="I6139" s="4">
        <v>0</v>
      </c>
    </row>
    <row r="6140" spans="1:9" x14ac:dyDescent="0.25">
      <c r="A6140">
        <f t="shared" si="288"/>
        <v>2</v>
      </c>
      <c r="C6140" s="1"/>
      <c r="F6140">
        <f t="shared" si="289"/>
        <v>1</v>
      </c>
      <c r="G6140" s="3">
        <v>2.9363425925925921E-2</v>
      </c>
      <c r="H6140" s="1">
        <f t="shared" si="290"/>
        <v>1.0293634259259259</v>
      </c>
      <c r="I6140" s="4">
        <v>0</v>
      </c>
    </row>
    <row r="6141" spans="1:9" x14ac:dyDescent="0.25">
      <c r="A6141">
        <f t="shared" si="288"/>
        <v>2</v>
      </c>
      <c r="C6141" s="1"/>
      <c r="F6141">
        <f t="shared" si="289"/>
        <v>1</v>
      </c>
      <c r="G6141" s="3">
        <v>2.9374999999999998E-2</v>
      </c>
      <c r="H6141" s="1">
        <f t="shared" si="290"/>
        <v>1.0293749999999999</v>
      </c>
      <c r="I6141" s="4">
        <v>0</v>
      </c>
    </row>
    <row r="6142" spans="1:9" x14ac:dyDescent="0.25">
      <c r="A6142">
        <f t="shared" si="288"/>
        <v>2</v>
      </c>
      <c r="C6142" s="1"/>
      <c r="F6142">
        <f t="shared" si="289"/>
        <v>1</v>
      </c>
      <c r="G6142" s="3">
        <v>2.9386574074074075E-2</v>
      </c>
      <c r="H6142" s="1">
        <f t="shared" si="290"/>
        <v>1.029386574074074</v>
      </c>
      <c r="I6142" s="4">
        <v>0</v>
      </c>
    </row>
    <row r="6143" spans="1:9" x14ac:dyDescent="0.25">
      <c r="A6143">
        <f t="shared" si="288"/>
        <v>2</v>
      </c>
      <c r="C6143" s="1"/>
      <c r="F6143">
        <f t="shared" si="289"/>
        <v>1</v>
      </c>
      <c r="G6143" s="3">
        <v>2.9398148148148149E-2</v>
      </c>
      <c r="H6143" s="1">
        <f t="shared" si="290"/>
        <v>1.0293981481481482</v>
      </c>
      <c r="I6143" s="4">
        <v>0</v>
      </c>
    </row>
    <row r="6144" spans="1:9" x14ac:dyDescent="0.25">
      <c r="A6144">
        <f t="shared" si="288"/>
        <v>2</v>
      </c>
      <c r="C6144" s="1"/>
      <c r="F6144">
        <f t="shared" si="289"/>
        <v>1</v>
      </c>
      <c r="G6144" s="3">
        <v>2.9409722222222223E-2</v>
      </c>
      <c r="H6144" s="1">
        <f t="shared" si="290"/>
        <v>1.0294097222222223</v>
      </c>
      <c r="I6144" s="4">
        <v>0</v>
      </c>
    </row>
    <row r="6145" spans="1:9" x14ac:dyDescent="0.25">
      <c r="A6145">
        <f t="shared" si="288"/>
        <v>2</v>
      </c>
      <c r="C6145" s="1"/>
      <c r="F6145">
        <f t="shared" si="289"/>
        <v>1</v>
      </c>
      <c r="G6145" s="3">
        <v>2.9421296296296296E-2</v>
      </c>
      <c r="H6145" s="1">
        <f t="shared" si="290"/>
        <v>1.0294212962962963</v>
      </c>
      <c r="I6145" s="4">
        <v>0</v>
      </c>
    </row>
    <row r="6146" spans="1:9" x14ac:dyDescent="0.25">
      <c r="A6146">
        <f t="shared" si="288"/>
        <v>2</v>
      </c>
      <c r="C6146" s="1"/>
      <c r="F6146">
        <f t="shared" si="289"/>
        <v>1</v>
      </c>
      <c r="G6146" s="3">
        <v>2.943287037037037E-2</v>
      </c>
      <c r="H6146" s="1">
        <f t="shared" si="290"/>
        <v>1.0294328703703703</v>
      </c>
      <c r="I6146" s="4">
        <v>0</v>
      </c>
    </row>
    <row r="6147" spans="1:9" x14ac:dyDescent="0.25">
      <c r="A6147">
        <f t="shared" ref="A6147:A6210" si="291">IF(B6147&lt;B6146,A6146+1,A6146)</f>
        <v>2</v>
      </c>
      <c r="C6147" s="1"/>
      <c r="F6147">
        <f t="shared" ref="F6147:F6210" si="292">IF(G6147&lt;G6146,F6146+1,F6146)</f>
        <v>1</v>
      </c>
      <c r="G6147" s="3">
        <v>2.9444444444444443E-2</v>
      </c>
      <c r="H6147" s="1">
        <f t="shared" ref="H6147:H6210" si="293">F6147+G6147</f>
        <v>1.0294444444444444</v>
      </c>
      <c r="I6147" s="4">
        <v>0</v>
      </c>
    </row>
    <row r="6148" spans="1:9" x14ac:dyDescent="0.25">
      <c r="A6148">
        <f t="shared" si="291"/>
        <v>2</v>
      </c>
      <c r="C6148" s="1"/>
      <c r="F6148">
        <f t="shared" si="292"/>
        <v>1</v>
      </c>
      <c r="G6148" s="3">
        <v>2.9456018518518517E-2</v>
      </c>
      <c r="H6148" s="1">
        <f t="shared" si="293"/>
        <v>1.0294560185185184</v>
      </c>
      <c r="I6148" s="4">
        <v>0</v>
      </c>
    </row>
    <row r="6149" spans="1:9" x14ac:dyDescent="0.25">
      <c r="A6149">
        <f t="shared" si="291"/>
        <v>2</v>
      </c>
      <c r="C6149" s="1"/>
      <c r="F6149">
        <f t="shared" si="292"/>
        <v>1</v>
      </c>
      <c r="G6149" s="3">
        <v>2.946759259259259E-2</v>
      </c>
      <c r="H6149" s="1">
        <f t="shared" si="293"/>
        <v>1.0294675925925927</v>
      </c>
      <c r="I6149" s="4">
        <v>0</v>
      </c>
    </row>
    <row r="6150" spans="1:9" x14ac:dyDescent="0.25">
      <c r="A6150">
        <f t="shared" si="291"/>
        <v>2</v>
      </c>
      <c r="C6150" s="1"/>
      <c r="F6150">
        <f t="shared" si="292"/>
        <v>1</v>
      </c>
      <c r="G6150" s="3">
        <v>2.9479166666666667E-2</v>
      </c>
      <c r="H6150" s="1">
        <f t="shared" si="293"/>
        <v>1.0294791666666667</v>
      </c>
      <c r="I6150" s="4">
        <v>0</v>
      </c>
    </row>
    <row r="6151" spans="1:9" x14ac:dyDescent="0.25">
      <c r="A6151">
        <f t="shared" si="291"/>
        <v>2</v>
      </c>
      <c r="C6151" s="1"/>
      <c r="F6151">
        <f t="shared" si="292"/>
        <v>1</v>
      </c>
      <c r="G6151" s="3">
        <v>2.9490740740740744E-2</v>
      </c>
      <c r="H6151" s="1">
        <f t="shared" si="293"/>
        <v>1.0294907407407408</v>
      </c>
      <c r="I6151" s="4">
        <v>0</v>
      </c>
    </row>
    <row r="6152" spans="1:9" x14ac:dyDescent="0.25">
      <c r="A6152">
        <f t="shared" si="291"/>
        <v>2</v>
      </c>
      <c r="C6152" s="1"/>
      <c r="F6152">
        <f t="shared" si="292"/>
        <v>1</v>
      </c>
      <c r="G6152" s="3">
        <v>2.9502314814814815E-2</v>
      </c>
      <c r="H6152" s="1">
        <f t="shared" si="293"/>
        <v>1.0295023148148148</v>
      </c>
      <c r="I6152" s="4">
        <v>0</v>
      </c>
    </row>
    <row r="6153" spans="1:9" x14ac:dyDescent="0.25">
      <c r="A6153">
        <f t="shared" si="291"/>
        <v>2</v>
      </c>
      <c r="C6153" s="1"/>
      <c r="F6153">
        <f t="shared" si="292"/>
        <v>1</v>
      </c>
      <c r="G6153" s="3">
        <v>2.9513888888888892E-2</v>
      </c>
      <c r="H6153" s="1">
        <f t="shared" si="293"/>
        <v>1.0295138888888888</v>
      </c>
      <c r="I6153" s="4">
        <v>0</v>
      </c>
    </row>
    <row r="6154" spans="1:9" x14ac:dyDescent="0.25">
      <c r="A6154">
        <f t="shared" si="291"/>
        <v>2</v>
      </c>
      <c r="C6154" s="1"/>
      <c r="F6154">
        <f t="shared" si="292"/>
        <v>1</v>
      </c>
      <c r="G6154" s="3">
        <v>2.9525462962962962E-2</v>
      </c>
      <c r="H6154" s="1">
        <f t="shared" si="293"/>
        <v>1.0295254629629629</v>
      </c>
      <c r="I6154" s="4">
        <v>0</v>
      </c>
    </row>
    <row r="6155" spans="1:9" x14ac:dyDescent="0.25">
      <c r="A6155">
        <f t="shared" si="291"/>
        <v>2</v>
      </c>
      <c r="C6155" s="1"/>
      <c r="F6155">
        <f t="shared" si="292"/>
        <v>1</v>
      </c>
      <c r="G6155" s="3">
        <v>2.9537037037037039E-2</v>
      </c>
      <c r="H6155" s="1">
        <f t="shared" si="293"/>
        <v>1.0295370370370371</v>
      </c>
      <c r="I6155" s="4">
        <v>0</v>
      </c>
    </row>
    <row r="6156" spans="1:9" x14ac:dyDescent="0.25">
      <c r="A6156">
        <f t="shared" si="291"/>
        <v>2</v>
      </c>
      <c r="C6156" s="1"/>
      <c r="F6156">
        <f t="shared" si="292"/>
        <v>1</v>
      </c>
      <c r="G6156" s="3">
        <v>2.9548611111111109E-2</v>
      </c>
      <c r="H6156" s="1">
        <f t="shared" si="293"/>
        <v>1.0295486111111112</v>
      </c>
      <c r="I6156" s="4">
        <v>0</v>
      </c>
    </row>
    <row r="6157" spans="1:9" x14ac:dyDescent="0.25">
      <c r="A6157">
        <f t="shared" si="291"/>
        <v>2</v>
      </c>
      <c r="C6157" s="1"/>
      <c r="F6157">
        <f t="shared" si="292"/>
        <v>1</v>
      </c>
      <c r="G6157" s="3">
        <v>2.9560185185185189E-2</v>
      </c>
      <c r="H6157" s="1">
        <f t="shared" si="293"/>
        <v>1.0295601851851852</v>
      </c>
      <c r="I6157" s="4">
        <v>0</v>
      </c>
    </row>
    <row r="6158" spans="1:9" x14ac:dyDescent="0.25">
      <c r="A6158">
        <f t="shared" si="291"/>
        <v>2</v>
      </c>
      <c r="C6158" s="1"/>
      <c r="F6158">
        <f t="shared" si="292"/>
        <v>1</v>
      </c>
      <c r="G6158" s="3">
        <v>2.9571759259259259E-2</v>
      </c>
      <c r="H6158" s="1">
        <f t="shared" si="293"/>
        <v>1.0295717592592593</v>
      </c>
      <c r="I6158" s="4">
        <v>0</v>
      </c>
    </row>
    <row r="6159" spans="1:9" x14ac:dyDescent="0.25">
      <c r="A6159">
        <f t="shared" si="291"/>
        <v>2</v>
      </c>
      <c r="C6159" s="1"/>
      <c r="F6159">
        <f t="shared" si="292"/>
        <v>1</v>
      </c>
      <c r="G6159" s="3">
        <v>2.9583333333333336E-2</v>
      </c>
      <c r="H6159" s="1">
        <f t="shared" si="293"/>
        <v>1.0295833333333333</v>
      </c>
      <c r="I6159" s="4">
        <v>0</v>
      </c>
    </row>
    <row r="6160" spans="1:9" x14ac:dyDescent="0.25">
      <c r="A6160">
        <f t="shared" si="291"/>
        <v>2</v>
      </c>
      <c r="C6160" s="1"/>
      <c r="F6160">
        <f t="shared" si="292"/>
        <v>1</v>
      </c>
      <c r="G6160" s="3">
        <v>2.9594907407407407E-2</v>
      </c>
      <c r="H6160" s="1">
        <f t="shared" si="293"/>
        <v>1.0295949074074073</v>
      </c>
      <c r="I6160" s="4">
        <v>0</v>
      </c>
    </row>
    <row r="6161" spans="1:9" x14ac:dyDescent="0.25">
      <c r="A6161">
        <f t="shared" si="291"/>
        <v>2</v>
      </c>
      <c r="C6161" s="1"/>
      <c r="F6161">
        <f t="shared" si="292"/>
        <v>1</v>
      </c>
      <c r="G6161" s="3">
        <v>2.960648148148148E-2</v>
      </c>
      <c r="H6161" s="1">
        <f t="shared" si="293"/>
        <v>1.0296064814814814</v>
      </c>
      <c r="I6161" s="4">
        <v>0</v>
      </c>
    </row>
    <row r="6162" spans="1:9" x14ac:dyDescent="0.25">
      <c r="A6162">
        <f t="shared" si="291"/>
        <v>2</v>
      </c>
      <c r="C6162" s="1"/>
      <c r="F6162">
        <f t="shared" si="292"/>
        <v>1</v>
      </c>
      <c r="G6162" s="3">
        <v>2.9618055555555554E-2</v>
      </c>
      <c r="H6162" s="1">
        <f t="shared" si="293"/>
        <v>1.0296180555555556</v>
      </c>
      <c r="I6162" s="4">
        <v>0</v>
      </c>
    </row>
    <row r="6163" spans="1:9" x14ac:dyDescent="0.25">
      <c r="A6163">
        <f t="shared" si="291"/>
        <v>2</v>
      </c>
      <c r="C6163" s="1"/>
      <c r="F6163">
        <f t="shared" si="292"/>
        <v>1</v>
      </c>
      <c r="G6163" s="3">
        <v>2.9629629629629627E-2</v>
      </c>
      <c r="H6163" s="1">
        <f t="shared" si="293"/>
        <v>1.0296296296296297</v>
      </c>
      <c r="I6163" s="4">
        <v>0</v>
      </c>
    </row>
    <row r="6164" spans="1:9" x14ac:dyDescent="0.25">
      <c r="A6164">
        <f t="shared" si="291"/>
        <v>2</v>
      </c>
      <c r="C6164" s="1"/>
      <c r="F6164">
        <f t="shared" si="292"/>
        <v>1</v>
      </c>
      <c r="G6164" s="3">
        <v>2.9641203703703701E-2</v>
      </c>
      <c r="H6164" s="1">
        <f t="shared" si="293"/>
        <v>1.0296412037037037</v>
      </c>
      <c r="I6164" s="4">
        <v>0</v>
      </c>
    </row>
    <row r="6165" spans="1:9" x14ac:dyDescent="0.25">
      <c r="A6165">
        <f t="shared" si="291"/>
        <v>2</v>
      </c>
      <c r="C6165" s="1"/>
      <c r="F6165">
        <f t="shared" si="292"/>
        <v>1</v>
      </c>
      <c r="G6165" s="3">
        <v>2.9652777777777778E-2</v>
      </c>
      <c r="H6165" s="1">
        <f t="shared" si="293"/>
        <v>1.0296527777777778</v>
      </c>
      <c r="I6165" s="4">
        <v>0</v>
      </c>
    </row>
    <row r="6166" spans="1:9" x14ac:dyDescent="0.25">
      <c r="A6166">
        <f t="shared" si="291"/>
        <v>2</v>
      </c>
      <c r="C6166" s="1"/>
      <c r="F6166">
        <f t="shared" si="292"/>
        <v>1</v>
      </c>
      <c r="G6166" s="3">
        <v>2.9664351851851855E-2</v>
      </c>
      <c r="H6166" s="1">
        <f t="shared" si="293"/>
        <v>1.0296643518518518</v>
      </c>
      <c r="I6166" s="4">
        <v>0</v>
      </c>
    </row>
    <row r="6167" spans="1:9" x14ac:dyDescent="0.25">
      <c r="A6167">
        <f t="shared" si="291"/>
        <v>2</v>
      </c>
      <c r="C6167" s="1"/>
      <c r="F6167">
        <f t="shared" si="292"/>
        <v>1</v>
      </c>
      <c r="G6167" s="3">
        <v>2.9675925925925925E-2</v>
      </c>
      <c r="H6167" s="1">
        <f t="shared" si="293"/>
        <v>1.0296759259259258</v>
      </c>
      <c r="I6167" s="4">
        <v>0</v>
      </c>
    </row>
    <row r="6168" spans="1:9" x14ac:dyDescent="0.25">
      <c r="A6168">
        <f t="shared" si="291"/>
        <v>2</v>
      </c>
      <c r="C6168" s="1"/>
      <c r="F6168">
        <f t="shared" si="292"/>
        <v>1</v>
      </c>
      <c r="G6168" s="3">
        <v>2.9687500000000002E-2</v>
      </c>
      <c r="H6168" s="1">
        <f t="shared" si="293"/>
        <v>1.0296875000000001</v>
      </c>
      <c r="I6168" s="4">
        <v>0</v>
      </c>
    </row>
    <row r="6169" spans="1:9" x14ac:dyDescent="0.25">
      <c r="A6169">
        <f t="shared" si="291"/>
        <v>2</v>
      </c>
      <c r="C6169" s="1"/>
      <c r="F6169">
        <f t="shared" si="292"/>
        <v>1</v>
      </c>
      <c r="G6169" s="3">
        <v>2.9699074074074072E-2</v>
      </c>
      <c r="H6169" s="1">
        <f t="shared" si="293"/>
        <v>1.0296990740740741</v>
      </c>
      <c r="I6169" s="4">
        <v>0</v>
      </c>
    </row>
    <row r="6170" spans="1:9" x14ac:dyDescent="0.25">
      <c r="A6170">
        <f t="shared" si="291"/>
        <v>2</v>
      </c>
      <c r="C6170" s="1"/>
      <c r="F6170">
        <f t="shared" si="292"/>
        <v>1</v>
      </c>
      <c r="G6170" s="3">
        <v>2.9710648148148149E-2</v>
      </c>
      <c r="H6170" s="1">
        <f t="shared" si="293"/>
        <v>1.0297106481481482</v>
      </c>
      <c r="I6170" s="4">
        <v>0</v>
      </c>
    </row>
    <row r="6171" spans="1:9" x14ac:dyDescent="0.25">
      <c r="A6171">
        <f t="shared" si="291"/>
        <v>2</v>
      </c>
      <c r="C6171" s="1"/>
      <c r="F6171">
        <f t="shared" si="292"/>
        <v>1</v>
      </c>
      <c r="G6171" s="3">
        <v>2.9722222222222219E-2</v>
      </c>
      <c r="H6171" s="1">
        <f t="shared" si="293"/>
        <v>1.0297222222222222</v>
      </c>
      <c r="I6171" s="4">
        <v>0</v>
      </c>
    </row>
    <row r="6172" spans="1:9" x14ac:dyDescent="0.25">
      <c r="A6172">
        <f t="shared" si="291"/>
        <v>2</v>
      </c>
      <c r="C6172" s="1"/>
      <c r="F6172">
        <f t="shared" si="292"/>
        <v>1</v>
      </c>
      <c r="G6172" s="3">
        <v>2.97337962962963E-2</v>
      </c>
      <c r="H6172" s="1">
        <f t="shared" si="293"/>
        <v>1.0297337962962962</v>
      </c>
      <c r="I6172" s="4">
        <v>0</v>
      </c>
    </row>
    <row r="6173" spans="1:9" x14ac:dyDescent="0.25">
      <c r="A6173">
        <f t="shared" si="291"/>
        <v>2</v>
      </c>
      <c r="C6173" s="1"/>
      <c r="F6173">
        <f t="shared" si="292"/>
        <v>1</v>
      </c>
      <c r="G6173" s="3">
        <v>2.974537037037037E-2</v>
      </c>
      <c r="H6173" s="1">
        <f t="shared" si="293"/>
        <v>1.0297453703703703</v>
      </c>
      <c r="I6173" s="4">
        <v>0</v>
      </c>
    </row>
    <row r="6174" spans="1:9" x14ac:dyDescent="0.25">
      <c r="A6174">
        <f t="shared" si="291"/>
        <v>2</v>
      </c>
      <c r="C6174" s="1"/>
      <c r="F6174">
        <f t="shared" si="292"/>
        <v>1</v>
      </c>
      <c r="G6174" s="3">
        <v>2.9756944444444447E-2</v>
      </c>
      <c r="H6174" s="1">
        <f t="shared" si="293"/>
        <v>1.0297569444444445</v>
      </c>
      <c r="I6174" s="4">
        <v>0</v>
      </c>
    </row>
    <row r="6175" spans="1:9" x14ac:dyDescent="0.25">
      <c r="A6175">
        <f t="shared" si="291"/>
        <v>2</v>
      </c>
      <c r="C6175" s="1"/>
      <c r="F6175">
        <f t="shared" si="292"/>
        <v>1</v>
      </c>
      <c r="G6175" s="3">
        <v>2.9768518518518517E-2</v>
      </c>
      <c r="H6175" s="1">
        <f t="shared" si="293"/>
        <v>1.0297685185185186</v>
      </c>
      <c r="I6175" s="4">
        <v>0</v>
      </c>
    </row>
    <row r="6176" spans="1:9" x14ac:dyDescent="0.25">
      <c r="A6176">
        <f t="shared" si="291"/>
        <v>2</v>
      </c>
      <c r="C6176" s="1"/>
      <c r="F6176">
        <f t="shared" si="292"/>
        <v>1</v>
      </c>
      <c r="G6176" s="3">
        <v>2.9780092592592594E-2</v>
      </c>
      <c r="H6176" s="1">
        <f t="shared" si="293"/>
        <v>1.0297800925925926</v>
      </c>
      <c r="I6176" s="4">
        <v>0</v>
      </c>
    </row>
    <row r="6177" spans="1:9" x14ac:dyDescent="0.25">
      <c r="A6177">
        <f t="shared" si="291"/>
        <v>2</v>
      </c>
      <c r="C6177" s="1"/>
      <c r="F6177">
        <f t="shared" si="292"/>
        <v>1</v>
      </c>
      <c r="G6177" s="3">
        <v>2.9791666666666664E-2</v>
      </c>
      <c r="H6177" s="1">
        <f t="shared" si="293"/>
        <v>1.0297916666666667</v>
      </c>
      <c r="I6177" s="4">
        <v>0</v>
      </c>
    </row>
    <row r="6178" spans="1:9" x14ac:dyDescent="0.25">
      <c r="A6178">
        <f t="shared" si="291"/>
        <v>2</v>
      </c>
      <c r="C6178" s="1"/>
      <c r="F6178">
        <f t="shared" si="292"/>
        <v>1</v>
      </c>
      <c r="G6178" s="3">
        <v>2.9803240740740741E-2</v>
      </c>
      <c r="H6178" s="1">
        <f t="shared" si="293"/>
        <v>1.0298032407407407</v>
      </c>
      <c r="I6178" s="4">
        <v>0</v>
      </c>
    </row>
    <row r="6179" spans="1:9" x14ac:dyDescent="0.25">
      <c r="A6179">
        <f t="shared" si="291"/>
        <v>2</v>
      </c>
      <c r="C6179" s="1"/>
      <c r="F6179">
        <f t="shared" si="292"/>
        <v>1</v>
      </c>
      <c r="G6179" s="3">
        <v>2.9814814814814811E-2</v>
      </c>
      <c r="H6179" s="1">
        <f t="shared" si="293"/>
        <v>1.0298148148148147</v>
      </c>
      <c r="I6179" s="4">
        <v>0</v>
      </c>
    </row>
    <row r="6180" spans="1:9" x14ac:dyDescent="0.25">
      <c r="A6180">
        <f t="shared" si="291"/>
        <v>2</v>
      </c>
      <c r="C6180" s="1"/>
      <c r="F6180">
        <f t="shared" si="292"/>
        <v>1</v>
      </c>
      <c r="G6180" s="3">
        <v>2.9826388888888892E-2</v>
      </c>
      <c r="H6180" s="1">
        <f t="shared" si="293"/>
        <v>1.029826388888889</v>
      </c>
      <c r="I6180" s="4">
        <v>0</v>
      </c>
    </row>
    <row r="6181" spans="1:9" x14ac:dyDescent="0.25">
      <c r="A6181">
        <f t="shared" si="291"/>
        <v>2</v>
      </c>
      <c r="C6181" s="1"/>
      <c r="F6181">
        <f t="shared" si="292"/>
        <v>1</v>
      </c>
      <c r="G6181" s="3">
        <v>2.9837962962962965E-2</v>
      </c>
      <c r="H6181" s="1">
        <f t="shared" si="293"/>
        <v>1.029837962962963</v>
      </c>
      <c r="I6181" s="4">
        <v>0</v>
      </c>
    </row>
    <row r="6182" spans="1:9" x14ac:dyDescent="0.25">
      <c r="A6182">
        <f t="shared" si="291"/>
        <v>2</v>
      </c>
      <c r="C6182" s="1"/>
      <c r="F6182">
        <f t="shared" si="292"/>
        <v>1</v>
      </c>
      <c r="G6182" s="3">
        <v>2.9849537037037036E-2</v>
      </c>
      <c r="H6182" s="1">
        <f t="shared" si="293"/>
        <v>1.0298495370370371</v>
      </c>
      <c r="I6182" s="4">
        <v>0</v>
      </c>
    </row>
    <row r="6183" spans="1:9" x14ac:dyDescent="0.25">
      <c r="A6183">
        <f t="shared" si="291"/>
        <v>2</v>
      </c>
      <c r="C6183" s="1"/>
      <c r="F6183">
        <f t="shared" si="292"/>
        <v>1</v>
      </c>
      <c r="G6183" s="3">
        <v>2.9861111111111113E-2</v>
      </c>
      <c r="H6183" s="1">
        <f t="shared" si="293"/>
        <v>1.0298611111111111</v>
      </c>
      <c r="I6183" s="4">
        <v>0</v>
      </c>
    </row>
    <row r="6184" spans="1:9" x14ac:dyDescent="0.25">
      <c r="A6184">
        <f t="shared" si="291"/>
        <v>2</v>
      </c>
      <c r="C6184" s="1"/>
      <c r="F6184">
        <f t="shared" si="292"/>
        <v>1</v>
      </c>
      <c r="G6184" s="3">
        <v>2.9872685185185183E-2</v>
      </c>
      <c r="H6184" s="1">
        <f t="shared" si="293"/>
        <v>1.0298726851851852</v>
      </c>
      <c r="I6184" s="4">
        <v>0</v>
      </c>
    </row>
    <row r="6185" spans="1:9" x14ac:dyDescent="0.25">
      <c r="A6185">
        <f t="shared" si="291"/>
        <v>2</v>
      </c>
      <c r="C6185" s="1"/>
      <c r="F6185">
        <f t="shared" si="292"/>
        <v>1</v>
      </c>
      <c r="G6185" s="3">
        <v>2.988425925925926E-2</v>
      </c>
      <c r="H6185" s="1">
        <f t="shared" si="293"/>
        <v>1.0298842592592592</v>
      </c>
      <c r="I6185" s="4">
        <v>0.25858884373845814</v>
      </c>
    </row>
    <row r="6186" spans="1:9" x14ac:dyDescent="0.25">
      <c r="A6186">
        <f t="shared" si="291"/>
        <v>2</v>
      </c>
      <c r="C6186" s="1"/>
      <c r="F6186">
        <f t="shared" si="292"/>
        <v>1</v>
      </c>
      <c r="G6186" s="3">
        <v>2.989583333333333E-2</v>
      </c>
      <c r="H6186" s="1">
        <f t="shared" si="293"/>
        <v>1.0298958333333332</v>
      </c>
      <c r="I6186" s="4">
        <v>-3.6954915003693987E-2</v>
      </c>
    </row>
    <row r="6187" spans="1:9" x14ac:dyDescent="0.25">
      <c r="A6187">
        <f t="shared" si="291"/>
        <v>2</v>
      </c>
      <c r="C6187" s="1"/>
      <c r="F6187">
        <f t="shared" si="292"/>
        <v>1</v>
      </c>
      <c r="G6187" s="3">
        <v>2.990740740740741E-2</v>
      </c>
      <c r="H6187" s="1">
        <f t="shared" si="293"/>
        <v>1.0299074074074075</v>
      </c>
      <c r="I6187" s="4">
        <v>0</v>
      </c>
    </row>
    <row r="6188" spans="1:9" x14ac:dyDescent="0.25">
      <c r="A6188">
        <f t="shared" si="291"/>
        <v>2</v>
      </c>
      <c r="C6188" s="1"/>
      <c r="F6188">
        <f t="shared" si="292"/>
        <v>1</v>
      </c>
      <c r="G6188" s="3">
        <v>2.991898148148148E-2</v>
      </c>
      <c r="H6188" s="1">
        <f t="shared" si="293"/>
        <v>1.0299189814814815</v>
      </c>
      <c r="I6188" s="4">
        <v>-3.6968576709795163E-2</v>
      </c>
    </row>
    <row r="6189" spans="1:9" x14ac:dyDescent="0.25">
      <c r="A6189">
        <f t="shared" si="291"/>
        <v>2</v>
      </c>
      <c r="C6189" s="1"/>
      <c r="F6189">
        <f t="shared" si="292"/>
        <v>1</v>
      </c>
      <c r="G6189" s="3">
        <v>2.9930555555555557E-2</v>
      </c>
      <c r="H6189" s="1">
        <f t="shared" si="293"/>
        <v>1.0299305555555556</v>
      </c>
      <c r="I6189" s="4">
        <v>0</v>
      </c>
    </row>
    <row r="6190" spans="1:9" x14ac:dyDescent="0.25">
      <c r="A6190">
        <f t="shared" si="291"/>
        <v>2</v>
      </c>
      <c r="C6190" s="1"/>
      <c r="F6190">
        <f t="shared" si="292"/>
        <v>1</v>
      </c>
      <c r="G6190" s="3">
        <v>2.9942129629629628E-2</v>
      </c>
      <c r="H6190" s="1">
        <f t="shared" si="293"/>
        <v>1.0299421296296296</v>
      </c>
      <c r="I6190" s="4">
        <v>0</v>
      </c>
    </row>
    <row r="6191" spans="1:9" x14ac:dyDescent="0.25">
      <c r="A6191">
        <f t="shared" si="291"/>
        <v>2</v>
      </c>
      <c r="C6191" s="1"/>
      <c r="F6191">
        <f t="shared" si="292"/>
        <v>1</v>
      </c>
      <c r="G6191" s="3">
        <v>2.9953703703703705E-2</v>
      </c>
      <c r="H6191" s="1">
        <f t="shared" si="293"/>
        <v>1.0299537037037036</v>
      </c>
      <c r="I6191" s="4">
        <v>0</v>
      </c>
    </row>
    <row r="6192" spans="1:9" x14ac:dyDescent="0.25">
      <c r="A6192">
        <f t="shared" si="291"/>
        <v>2</v>
      </c>
      <c r="C6192" s="1"/>
      <c r="F6192">
        <f t="shared" si="292"/>
        <v>1</v>
      </c>
      <c r="G6192" s="3">
        <v>2.9965277777777775E-2</v>
      </c>
      <c r="H6192" s="1">
        <f t="shared" si="293"/>
        <v>1.0299652777777777</v>
      </c>
      <c r="I6192" s="4">
        <v>0.25811209439526972</v>
      </c>
    </row>
    <row r="6193" spans="1:9" x14ac:dyDescent="0.25">
      <c r="A6193">
        <f t="shared" si="291"/>
        <v>2</v>
      </c>
      <c r="C6193" s="1"/>
      <c r="F6193">
        <f t="shared" si="292"/>
        <v>1</v>
      </c>
      <c r="G6193" s="3">
        <v>2.9976851851851852E-2</v>
      </c>
      <c r="H6193" s="1">
        <f t="shared" si="293"/>
        <v>1.0299768518518519</v>
      </c>
      <c r="I6193" s="4">
        <v>0</v>
      </c>
    </row>
    <row r="6194" spans="1:9" x14ac:dyDescent="0.25">
      <c r="A6194">
        <f t="shared" si="291"/>
        <v>2</v>
      </c>
      <c r="C6194" s="1"/>
      <c r="F6194">
        <f t="shared" si="292"/>
        <v>1</v>
      </c>
      <c r="G6194" s="3">
        <v>2.9988425925925922E-2</v>
      </c>
      <c r="H6194" s="1">
        <f t="shared" si="293"/>
        <v>1.029988425925926</v>
      </c>
      <c r="I6194" s="4">
        <v>0</v>
      </c>
    </row>
    <row r="6195" spans="1:9" x14ac:dyDescent="0.25">
      <c r="A6195">
        <f t="shared" si="291"/>
        <v>2</v>
      </c>
      <c r="C6195" s="1"/>
      <c r="F6195">
        <f t="shared" si="292"/>
        <v>1</v>
      </c>
      <c r="G6195" s="3">
        <v>3.0000000000000002E-2</v>
      </c>
      <c r="H6195" s="1">
        <f t="shared" si="293"/>
        <v>1.03</v>
      </c>
      <c r="I6195" s="4">
        <v>-0.44444444444443915</v>
      </c>
    </row>
    <row r="6196" spans="1:9" x14ac:dyDescent="0.25">
      <c r="A6196">
        <f t="shared" si="291"/>
        <v>2</v>
      </c>
      <c r="C6196" s="1"/>
      <c r="F6196">
        <f t="shared" si="292"/>
        <v>1</v>
      </c>
      <c r="G6196" s="3">
        <v>3.0011574074074076E-2</v>
      </c>
      <c r="H6196" s="1">
        <f t="shared" si="293"/>
        <v>1.0300115740740741</v>
      </c>
      <c r="I6196" s="4">
        <v>0.69878631849944539</v>
      </c>
    </row>
    <row r="6197" spans="1:9" x14ac:dyDescent="0.25">
      <c r="A6197">
        <f t="shared" si="291"/>
        <v>2</v>
      </c>
      <c r="C6197" s="1"/>
      <c r="F6197">
        <f t="shared" si="292"/>
        <v>1</v>
      </c>
      <c r="G6197" s="3">
        <v>3.0023148148148149E-2</v>
      </c>
      <c r="H6197" s="1">
        <f t="shared" si="293"/>
        <v>1.0300231481481481</v>
      </c>
      <c r="I6197" s="4">
        <v>0</v>
      </c>
    </row>
    <row r="6198" spans="1:9" x14ac:dyDescent="0.25">
      <c r="A6198">
        <f t="shared" si="291"/>
        <v>2</v>
      </c>
      <c r="C6198" s="1"/>
      <c r="F6198">
        <f t="shared" si="292"/>
        <v>1</v>
      </c>
      <c r="G6198" s="3">
        <v>3.0034722222222223E-2</v>
      </c>
      <c r="H6198" s="1">
        <f t="shared" si="293"/>
        <v>1.0300347222222221</v>
      </c>
      <c r="I6198" s="4">
        <v>0</v>
      </c>
    </row>
    <row r="6199" spans="1:9" x14ac:dyDescent="0.25">
      <c r="A6199">
        <f t="shared" si="291"/>
        <v>2</v>
      </c>
      <c r="C6199" s="1"/>
      <c r="F6199">
        <f t="shared" si="292"/>
        <v>1</v>
      </c>
      <c r="G6199" s="3">
        <v>3.0046296296296297E-2</v>
      </c>
      <c r="H6199" s="1">
        <f t="shared" si="293"/>
        <v>1.0300462962962964</v>
      </c>
      <c r="I6199" s="4">
        <v>0</v>
      </c>
    </row>
    <row r="6200" spans="1:9" x14ac:dyDescent="0.25">
      <c r="A6200">
        <f t="shared" si="291"/>
        <v>2</v>
      </c>
      <c r="C6200" s="1"/>
      <c r="F6200">
        <f t="shared" si="292"/>
        <v>1</v>
      </c>
      <c r="G6200" s="3">
        <v>3.005787037037037E-2</v>
      </c>
      <c r="H6200" s="1">
        <f t="shared" si="293"/>
        <v>1.0300578703703704</v>
      </c>
      <c r="I6200" s="4">
        <v>0</v>
      </c>
    </row>
    <row r="6201" spans="1:9" x14ac:dyDescent="0.25">
      <c r="A6201">
        <f t="shared" si="291"/>
        <v>2</v>
      </c>
      <c r="C6201" s="1"/>
      <c r="F6201">
        <f t="shared" si="292"/>
        <v>1</v>
      </c>
      <c r="G6201" s="3">
        <v>3.006944444444444E-2</v>
      </c>
      <c r="H6201" s="1">
        <f t="shared" si="293"/>
        <v>1.0300694444444445</v>
      </c>
      <c r="I6201" s="4">
        <v>0</v>
      </c>
    </row>
    <row r="6202" spans="1:9" x14ac:dyDescent="0.25">
      <c r="A6202">
        <f t="shared" si="291"/>
        <v>2</v>
      </c>
      <c r="C6202" s="1"/>
      <c r="F6202">
        <f t="shared" si="292"/>
        <v>1</v>
      </c>
      <c r="G6202" s="3">
        <v>3.0081018518518521E-2</v>
      </c>
      <c r="H6202" s="1">
        <f t="shared" si="293"/>
        <v>1.0300810185185185</v>
      </c>
      <c r="I6202" s="4">
        <v>0</v>
      </c>
    </row>
    <row r="6203" spans="1:9" x14ac:dyDescent="0.25">
      <c r="A6203">
        <f t="shared" si="291"/>
        <v>2</v>
      </c>
      <c r="C6203" s="1"/>
      <c r="F6203">
        <f t="shared" si="292"/>
        <v>1</v>
      </c>
      <c r="G6203" s="3">
        <v>3.0092592592592591E-2</v>
      </c>
      <c r="H6203" s="1">
        <f t="shared" si="293"/>
        <v>1.0300925925925926</v>
      </c>
      <c r="I6203" s="4">
        <v>0</v>
      </c>
    </row>
    <row r="6204" spans="1:9" x14ac:dyDescent="0.25">
      <c r="A6204">
        <f t="shared" si="291"/>
        <v>2</v>
      </c>
      <c r="C6204" s="1"/>
      <c r="F6204">
        <f t="shared" si="292"/>
        <v>1</v>
      </c>
      <c r="G6204" s="3">
        <v>3.0104166666666668E-2</v>
      </c>
      <c r="H6204" s="1">
        <f t="shared" si="293"/>
        <v>1.0301041666666666</v>
      </c>
      <c r="I6204" s="4">
        <v>0.25678650036684014</v>
      </c>
    </row>
    <row r="6205" spans="1:9" x14ac:dyDescent="0.25">
      <c r="A6205">
        <f t="shared" si="291"/>
        <v>2</v>
      </c>
      <c r="C6205" s="1"/>
      <c r="F6205">
        <f t="shared" si="292"/>
        <v>1</v>
      </c>
      <c r="G6205" s="3">
        <v>3.0115740740740738E-2</v>
      </c>
      <c r="H6205" s="1">
        <f t="shared" si="293"/>
        <v>1.0301157407407406</v>
      </c>
      <c r="I6205" s="4">
        <v>-3.6697247706420522E-2</v>
      </c>
    </row>
    <row r="6206" spans="1:9" x14ac:dyDescent="0.25">
      <c r="A6206">
        <f t="shared" si="291"/>
        <v>2</v>
      </c>
      <c r="C6206" s="1"/>
      <c r="F6206">
        <f t="shared" si="292"/>
        <v>1</v>
      </c>
      <c r="G6206" s="3">
        <v>3.0127314814814815E-2</v>
      </c>
      <c r="H6206" s="1">
        <f t="shared" si="293"/>
        <v>1.0301273148148149</v>
      </c>
      <c r="I6206" s="4">
        <v>-0.29444239970555836</v>
      </c>
    </row>
    <row r="6207" spans="1:9" x14ac:dyDescent="0.25">
      <c r="A6207">
        <f t="shared" si="291"/>
        <v>2</v>
      </c>
      <c r="C6207" s="1"/>
      <c r="F6207">
        <f t="shared" si="292"/>
        <v>1</v>
      </c>
      <c r="G6207" s="3">
        <v>3.0138888888888885E-2</v>
      </c>
      <c r="H6207" s="1">
        <f t="shared" si="293"/>
        <v>1.0301388888888889</v>
      </c>
      <c r="I6207" s="4">
        <v>0</v>
      </c>
    </row>
    <row r="6208" spans="1:9" x14ac:dyDescent="0.25">
      <c r="A6208">
        <f t="shared" si="291"/>
        <v>2</v>
      </c>
      <c r="C6208" s="1"/>
      <c r="F6208">
        <f t="shared" si="292"/>
        <v>1</v>
      </c>
      <c r="G6208" s="3">
        <v>3.0150462962962962E-2</v>
      </c>
      <c r="H6208" s="1">
        <f t="shared" si="293"/>
        <v>1.030150462962963</v>
      </c>
      <c r="I6208" s="4">
        <v>0.33015407190021939</v>
      </c>
    </row>
    <row r="6209" spans="1:9" x14ac:dyDescent="0.25">
      <c r="A6209">
        <f t="shared" si="291"/>
        <v>2</v>
      </c>
      <c r="C6209" s="1"/>
      <c r="F6209">
        <f t="shared" si="292"/>
        <v>1</v>
      </c>
      <c r="G6209" s="3">
        <v>3.0162037037037032E-2</v>
      </c>
      <c r="H6209" s="1">
        <f t="shared" si="293"/>
        <v>1.030162037037037</v>
      </c>
      <c r="I6209" s="4">
        <v>0</v>
      </c>
    </row>
    <row r="6210" spans="1:9" x14ac:dyDescent="0.25">
      <c r="A6210">
        <f t="shared" si="291"/>
        <v>2</v>
      </c>
      <c r="C6210" s="1"/>
      <c r="F6210">
        <f t="shared" si="292"/>
        <v>1</v>
      </c>
      <c r="G6210" s="3">
        <v>3.0173611111111113E-2</v>
      </c>
      <c r="H6210" s="1">
        <f t="shared" si="293"/>
        <v>1.0301736111111111</v>
      </c>
      <c r="I6210" s="4">
        <v>0</v>
      </c>
    </row>
    <row r="6211" spans="1:9" x14ac:dyDescent="0.25">
      <c r="A6211">
        <f t="shared" ref="A6211:A6274" si="294">IF(B6211&lt;B6210,A6210+1,A6210)</f>
        <v>2</v>
      </c>
      <c r="C6211" s="1"/>
      <c r="F6211">
        <f t="shared" ref="F6211:F6274" si="295">IF(G6211&lt;G6210,F6210+1,F6210)</f>
        <v>1</v>
      </c>
      <c r="G6211" s="3">
        <v>3.0185185185185186E-2</v>
      </c>
      <c r="H6211" s="1">
        <f t="shared" ref="H6211:H6274" si="296">F6211+G6211</f>
        <v>1.0301851851851851</v>
      </c>
      <c r="I6211" s="4">
        <v>0</v>
      </c>
    </row>
    <row r="6212" spans="1:9" x14ac:dyDescent="0.25">
      <c r="A6212">
        <f t="shared" si="294"/>
        <v>2</v>
      </c>
      <c r="C6212" s="1"/>
      <c r="F6212">
        <f t="shared" si="295"/>
        <v>1</v>
      </c>
      <c r="G6212" s="3">
        <v>3.019675925925926E-2</v>
      </c>
      <c r="H6212" s="1">
        <f t="shared" si="296"/>
        <v>1.0301967592592594</v>
      </c>
      <c r="I6212" s="4">
        <v>0</v>
      </c>
    </row>
    <row r="6213" spans="1:9" x14ac:dyDescent="0.25">
      <c r="A6213">
        <f t="shared" si="294"/>
        <v>2</v>
      </c>
      <c r="C6213" s="1"/>
      <c r="F6213">
        <f t="shared" si="295"/>
        <v>1</v>
      </c>
      <c r="G6213" s="3">
        <v>3.0208333333333334E-2</v>
      </c>
      <c r="H6213" s="1">
        <f t="shared" si="296"/>
        <v>1.0302083333333334</v>
      </c>
      <c r="I6213" s="4">
        <v>0</v>
      </c>
    </row>
    <row r="6214" spans="1:9" x14ac:dyDescent="0.25">
      <c r="A6214">
        <f t="shared" si="294"/>
        <v>2</v>
      </c>
      <c r="C6214" s="1"/>
      <c r="F6214">
        <f t="shared" si="295"/>
        <v>1</v>
      </c>
      <c r="G6214" s="3">
        <v>3.0219907407407407E-2</v>
      </c>
      <c r="H6214" s="1">
        <f t="shared" si="296"/>
        <v>1.0302199074074074</v>
      </c>
      <c r="I6214" s="4">
        <v>0</v>
      </c>
    </row>
    <row r="6215" spans="1:9" x14ac:dyDescent="0.25">
      <c r="A6215">
        <f t="shared" si="294"/>
        <v>2</v>
      </c>
      <c r="C6215" s="1"/>
      <c r="F6215">
        <f t="shared" si="295"/>
        <v>1</v>
      </c>
      <c r="G6215" s="3">
        <v>3.0231481481481481E-2</v>
      </c>
      <c r="H6215" s="1">
        <f t="shared" si="296"/>
        <v>1.0302314814814815</v>
      </c>
      <c r="I6215" s="4">
        <v>0</v>
      </c>
    </row>
    <row r="6216" spans="1:9" x14ac:dyDescent="0.25">
      <c r="A6216">
        <f t="shared" si="294"/>
        <v>2</v>
      </c>
      <c r="C6216" s="1"/>
      <c r="F6216">
        <f t="shared" si="295"/>
        <v>1</v>
      </c>
      <c r="G6216" s="3">
        <v>3.0243055555555554E-2</v>
      </c>
      <c r="H6216" s="1">
        <f t="shared" si="296"/>
        <v>1.0302430555555555</v>
      </c>
      <c r="I6216" s="4">
        <v>0</v>
      </c>
    </row>
    <row r="6217" spans="1:9" x14ac:dyDescent="0.25">
      <c r="A6217">
        <f t="shared" si="294"/>
        <v>2</v>
      </c>
      <c r="C6217" s="1"/>
      <c r="F6217">
        <f t="shared" si="295"/>
        <v>1</v>
      </c>
      <c r="G6217" s="3">
        <v>3.0254629629629631E-2</v>
      </c>
      <c r="H6217" s="1">
        <f t="shared" si="296"/>
        <v>1.0302546296296295</v>
      </c>
      <c r="I6217" s="4">
        <v>0</v>
      </c>
    </row>
    <row r="6218" spans="1:9" x14ac:dyDescent="0.25">
      <c r="A6218">
        <f t="shared" si="294"/>
        <v>2</v>
      </c>
      <c r="C6218" s="1"/>
      <c r="F6218">
        <f t="shared" si="295"/>
        <v>1</v>
      </c>
      <c r="G6218" s="3">
        <v>3.0266203703703708E-2</v>
      </c>
      <c r="H6218" s="1">
        <f t="shared" si="296"/>
        <v>1.0302662037037038</v>
      </c>
      <c r="I6218" s="4">
        <v>0</v>
      </c>
    </row>
    <row r="6219" spans="1:9" x14ac:dyDescent="0.25">
      <c r="A6219">
        <f t="shared" si="294"/>
        <v>2</v>
      </c>
      <c r="C6219" s="1"/>
      <c r="F6219">
        <f t="shared" si="295"/>
        <v>1</v>
      </c>
      <c r="G6219" s="3">
        <v>3.0277777777777778E-2</v>
      </c>
      <c r="H6219" s="1">
        <f t="shared" si="296"/>
        <v>1.0302777777777778</v>
      </c>
      <c r="I6219" s="4">
        <v>0</v>
      </c>
    </row>
    <row r="6220" spans="1:9" x14ac:dyDescent="0.25">
      <c r="A6220">
        <f t="shared" si="294"/>
        <v>2</v>
      </c>
      <c r="C6220" s="1"/>
      <c r="F6220">
        <f t="shared" si="295"/>
        <v>1</v>
      </c>
      <c r="G6220" s="3">
        <v>3.0289351851851855E-2</v>
      </c>
      <c r="H6220" s="1">
        <f t="shared" si="296"/>
        <v>1.0302893518518519</v>
      </c>
      <c r="I6220" s="4">
        <v>0</v>
      </c>
    </row>
    <row r="6221" spans="1:9" x14ac:dyDescent="0.25">
      <c r="A6221">
        <f t="shared" si="294"/>
        <v>2</v>
      </c>
      <c r="C6221" s="1"/>
      <c r="F6221">
        <f t="shared" si="295"/>
        <v>1</v>
      </c>
      <c r="G6221" s="3">
        <v>3.0300925925925926E-2</v>
      </c>
      <c r="H6221" s="1">
        <f t="shared" si="296"/>
        <v>1.0303009259259259</v>
      </c>
      <c r="I6221" s="4">
        <v>0</v>
      </c>
    </row>
    <row r="6222" spans="1:9" x14ac:dyDescent="0.25">
      <c r="A6222">
        <f t="shared" si="294"/>
        <v>2</v>
      </c>
      <c r="C6222" s="1"/>
      <c r="F6222">
        <f t="shared" si="295"/>
        <v>1</v>
      </c>
      <c r="G6222" s="3">
        <v>3.0312499999999996E-2</v>
      </c>
      <c r="H6222" s="1">
        <f t="shared" si="296"/>
        <v>1.0303125</v>
      </c>
      <c r="I6222" s="4">
        <v>0</v>
      </c>
    </row>
    <row r="6223" spans="1:9" x14ac:dyDescent="0.25">
      <c r="A6223">
        <f t="shared" si="294"/>
        <v>2</v>
      </c>
      <c r="C6223" s="1"/>
      <c r="F6223">
        <f t="shared" si="295"/>
        <v>1</v>
      </c>
      <c r="G6223" s="3">
        <v>3.0324074074074073E-2</v>
      </c>
      <c r="H6223" s="1">
        <f t="shared" si="296"/>
        <v>1.030324074074074</v>
      </c>
      <c r="I6223" s="4">
        <v>0</v>
      </c>
    </row>
    <row r="6224" spans="1:9" x14ac:dyDescent="0.25">
      <c r="A6224">
        <f t="shared" si="294"/>
        <v>2</v>
      </c>
      <c r="C6224" s="1"/>
      <c r="F6224">
        <f t="shared" si="295"/>
        <v>1</v>
      </c>
      <c r="G6224" s="3">
        <v>3.0335648148148143E-2</v>
      </c>
      <c r="H6224" s="1">
        <f t="shared" si="296"/>
        <v>1.030335648148148</v>
      </c>
      <c r="I6224" s="4">
        <v>0</v>
      </c>
    </row>
    <row r="6225" spans="1:9" x14ac:dyDescent="0.25">
      <c r="A6225">
        <f t="shared" si="294"/>
        <v>2</v>
      </c>
      <c r="C6225" s="1"/>
      <c r="F6225">
        <f t="shared" si="295"/>
        <v>1</v>
      </c>
      <c r="G6225" s="3">
        <v>3.0347222222222223E-2</v>
      </c>
      <c r="H6225" s="1">
        <f t="shared" si="296"/>
        <v>1.0303472222222223</v>
      </c>
      <c r="I6225" s="4">
        <v>0</v>
      </c>
    </row>
    <row r="6226" spans="1:9" x14ac:dyDescent="0.25">
      <c r="A6226">
        <f t="shared" si="294"/>
        <v>2</v>
      </c>
      <c r="C6226" s="1"/>
      <c r="F6226">
        <f t="shared" si="295"/>
        <v>1</v>
      </c>
      <c r="G6226" s="3">
        <v>3.0358796296296297E-2</v>
      </c>
      <c r="H6226" s="1">
        <f t="shared" si="296"/>
        <v>1.0303587962962963</v>
      </c>
      <c r="I6226" s="4">
        <v>0</v>
      </c>
    </row>
    <row r="6227" spans="1:9" x14ac:dyDescent="0.25">
      <c r="A6227">
        <f t="shared" si="294"/>
        <v>2</v>
      </c>
      <c r="C6227" s="1"/>
      <c r="F6227">
        <f t="shared" si="295"/>
        <v>1</v>
      </c>
      <c r="G6227" s="3">
        <v>3.037037037037037E-2</v>
      </c>
      <c r="H6227" s="1">
        <f t="shared" si="296"/>
        <v>1.0303703703703704</v>
      </c>
      <c r="I6227" s="4">
        <v>0</v>
      </c>
    </row>
    <row r="6228" spans="1:9" x14ac:dyDescent="0.25">
      <c r="A6228">
        <f t="shared" si="294"/>
        <v>2</v>
      </c>
      <c r="C6228" s="1"/>
      <c r="F6228">
        <f t="shared" si="295"/>
        <v>1</v>
      </c>
      <c r="G6228" s="3">
        <v>3.0381944444444444E-2</v>
      </c>
      <c r="H6228" s="1">
        <f t="shared" si="296"/>
        <v>1.0303819444444444</v>
      </c>
      <c r="I6228" s="4">
        <v>0</v>
      </c>
    </row>
    <row r="6229" spans="1:9" x14ac:dyDescent="0.25">
      <c r="A6229">
        <f t="shared" si="294"/>
        <v>2</v>
      </c>
      <c r="C6229" s="1"/>
      <c r="F6229">
        <f t="shared" si="295"/>
        <v>1</v>
      </c>
      <c r="G6229" s="3">
        <v>3.0393518518518518E-2</v>
      </c>
      <c r="H6229" s="1">
        <f t="shared" si="296"/>
        <v>1.0303935185185185</v>
      </c>
      <c r="I6229" s="4">
        <v>7.3313782991199367E-2</v>
      </c>
    </row>
    <row r="6230" spans="1:9" x14ac:dyDescent="0.25">
      <c r="A6230">
        <f t="shared" si="294"/>
        <v>2</v>
      </c>
      <c r="C6230" s="1"/>
      <c r="F6230">
        <f t="shared" si="295"/>
        <v>1</v>
      </c>
      <c r="G6230" s="3">
        <v>3.0405092592592591E-2</v>
      </c>
      <c r="H6230" s="1">
        <f t="shared" si="296"/>
        <v>1.0304050925925925</v>
      </c>
      <c r="I6230" s="4">
        <v>0</v>
      </c>
    </row>
    <row r="6231" spans="1:9" x14ac:dyDescent="0.25">
      <c r="A6231">
        <f t="shared" si="294"/>
        <v>2</v>
      </c>
      <c r="C6231" s="1"/>
      <c r="F6231">
        <f t="shared" si="295"/>
        <v>1</v>
      </c>
      <c r="G6231" s="3">
        <v>3.0416666666666665E-2</v>
      </c>
      <c r="H6231" s="1">
        <f t="shared" si="296"/>
        <v>1.0304166666666668</v>
      </c>
      <c r="I6231" s="4">
        <v>0</v>
      </c>
    </row>
    <row r="6232" spans="1:9" x14ac:dyDescent="0.25">
      <c r="A6232">
        <f t="shared" si="294"/>
        <v>2</v>
      </c>
      <c r="C6232" s="1"/>
      <c r="F6232">
        <f t="shared" si="295"/>
        <v>1</v>
      </c>
      <c r="G6232" s="3">
        <v>3.0428240740740742E-2</v>
      </c>
      <c r="H6232" s="1">
        <f t="shared" si="296"/>
        <v>1.0304282407407408</v>
      </c>
      <c r="I6232" s="4">
        <v>0</v>
      </c>
    </row>
    <row r="6233" spans="1:9" x14ac:dyDescent="0.25">
      <c r="A6233">
        <f t="shared" si="294"/>
        <v>2</v>
      </c>
      <c r="C6233" s="1"/>
      <c r="F6233">
        <f t="shared" si="295"/>
        <v>1</v>
      </c>
      <c r="G6233" s="3">
        <v>3.0439814814814819E-2</v>
      </c>
      <c r="H6233" s="1">
        <f t="shared" si="296"/>
        <v>1.0304398148148148</v>
      </c>
      <c r="I6233" s="4">
        <v>0</v>
      </c>
    </row>
    <row r="6234" spans="1:9" x14ac:dyDescent="0.25">
      <c r="A6234">
        <f t="shared" si="294"/>
        <v>2</v>
      </c>
      <c r="C6234" s="1"/>
      <c r="F6234">
        <f t="shared" si="295"/>
        <v>1</v>
      </c>
      <c r="G6234" s="3">
        <v>3.0451388888888889E-2</v>
      </c>
      <c r="H6234" s="1">
        <f t="shared" si="296"/>
        <v>1.0304513888888889</v>
      </c>
      <c r="I6234" s="4">
        <v>0</v>
      </c>
    </row>
    <row r="6235" spans="1:9" x14ac:dyDescent="0.25">
      <c r="A6235">
        <f t="shared" si="294"/>
        <v>2</v>
      </c>
      <c r="C6235" s="1"/>
      <c r="F6235">
        <f t="shared" si="295"/>
        <v>1</v>
      </c>
      <c r="G6235" s="3">
        <v>3.0462962962962966E-2</v>
      </c>
      <c r="H6235" s="1">
        <f t="shared" si="296"/>
        <v>1.0304629629629629</v>
      </c>
      <c r="I6235" s="4">
        <v>0</v>
      </c>
    </row>
    <row r="6236" spans="1:9" x14ac:dyDescent="0.25">
      <c r="A6236">
        <f t="shared" si="294"/>
        <v>2</v>
      </c>
      <c r="C6236" s="1"/>
      <c r="F6236">
        <f t="shared" si="295"/>
        <v>1</v>
      </c>
      <c r="G6236" s="3">
        <v>3.0474537037037036E-2</v>
      </c>
      <c r="H6236" s="1">
        <f t="shared" si="296"/>
        <v>1.030474537037037</v>
      </c>
      <c r="I6236" s="4">
        <v>0</v>
      </c>
    </row>
    <row r="6237" spans="1:9" x14ac:dyDescent="0.25">
      <c r="A6237">
        <f t="shared" si="294"/>
        <v>2</v>
      </c>
      <c r="C6237" s="1"/>
      <c r="F6237">
        <f t="shared" si="295"/>
        <v>1</v>
      </c>
      <c r="G6237" s="3">
        <v>3.0486111111111113E-2</v>
      </c>
      <c r="H6237" s="1">
        <f t="shared" si="296"/>
        <v>1.0304861111111112</v>
      </c>
      <c r="I6237" s="4">
        <v>0</v>
      </c>
    </row>
    <row r="6238" spans="1:9" x14ac:dyDescent="0.25">
      <c r="A6238">
        <f t="shared" si="294"/>
        <v>2</v>
      </c>
      <c r="C6238" s="1"/>
      <c r="F6238">
        <f t="shared" si="295"/>
        <v>1</v>
      </c>
      <c r="G6238" s="3">
        <v>3.0497685185185183E-2</v>
      </c>
      <c r="H6238" s="1">
        <f t="shared" si="296"/>
        <v>1.0304976851851853</v>
      </c>
      <c r="I6238" s="4">
        <v>0.18294914013904659</v>
      </c>
    </row>
    <row r="6239" spans="1:9" x14ac:dyDescent="0.25">
      <c r="A6239">
        <f t="shared" si="294"/>
        <v>2</v>
      </c>
      <c r="C6239" s="1"/>
      <c r="F6239">
        <f t="shared" si="295"/>
        <v>1</v>
      </c>
      <c r="G6239" s="3">
        <v>3.050925925925926E-2</v>
      </c>
      <c r="H6239" s="1">
        <f t="shared" si="296"/>
        <v>1.0305092592592593</v>
      </c>
      <c r="I6239" s="4">
        <v>0</v>
      </c>
    </row>
    <row r="6240" spans="1:9" x14ac:dyDescent="0.25">
      <c r="A6240">
        <f t="shared" si="294"/>
        <v>2</v>
      </c>
      <c r="C6240" s="1"/>
      <c r="F6240">
        <f t="shared" si="295"/>
        <v>1</v>
      </c>
      <c r="G6240" s="3">
        <v>3.0520833333333334E-2</v>
      </c>
      <c r="H6240" s="1">
        <f t="shared" si="296"/>
        <v>1.0305208333333333</v>
      </c>
      <c r="I6240" s="4">
        <v>0</v>
      </c>
    </row>
    <row r="6241" spans="1:9" x14ac:dyDescent="0.25">
      <c r="A6241">
        <f t="shared" si="294"/>
        <v>2</v>
      </c>
      <c r="C6241" s="1"/>
      <c r="F6241">
        <f t="shared" si="295"/>
        <v>1</v>
      </c>
      <c r="G6241" s="3">
        <v>3.0532407407407411E-2</v>
      </c>
      <c r="H6241" s="1">
        <f t="shared" si="296"/>
        <v>1.0305324074074074</v>
      </c>
      <c r="I6241" s="4">
        <v>0</v>
      </c>
    </row>
    <row r="6242" spans="1:9" x14ac:dyDescent="0.25">
      <c r="A6242">
        <f t="shared" si="294"/>
        <v>2</v>
      </c>
      <c r="C6242" s="1"/>
      <c r="F6242">
        <f t="shared" si="295"/>
        <v>1</v>
      </c>
      <c r="G6242" s="3">
        <v>3.0543981481481481E-2</v>
      </c>
      <c r="H6242" s="1">
        <f t="shared" si="296"/>
        <v>1.0305439814814814</v>
      </c>
      <c r="I6242" s="4">
        <v>0</v>
      </c>
    </row>
    <row r="6243" spans="1:9" x14ac:dyDescent="0.25">
      <c r="A6243">
        <f t="shared" si="294"/>
        <v>2</v>
      </c>
      <c r="C6243" s="1"/>
      <c r="F6243">
        <f t="shared" si="295"/>
        <v>1</v>
      </c>
      <c r="G6243" s="3">
        <v>3.0555555555555555E-2</v>
      </c>
      <c r="H6243" s="1">
        <f t="shared" si="296"/>
        <v>1.0305555555555554</v>
      </c>
      <c r="I6243" s="4">
        <v>0</v>
      </c>
    </row>
    <row r="6244" spans="1:9" x14ac:dyDescent="0.25">
      <c r="A6244">
        <f t="shared" si="294"/>
        <v>2</v>
      </c>
      <c r="C6244" s="1"/>
      <c r="F6244">
        <f t="shared" si="295"/>
        <v>1</v>
      </c>
      <c r="G6244" s="3">
        <v>3.0567129629629628E-2</v>
      </c>
      <c r="H6244" s="1">
        <f t="shared" si="296"/>
        <v>1.0305671296296297</v>
      </c>
      <c r="I6244" s="4">
        <v>0</v>
      </c>
    </row>
    <row r="6245" spans="1:9" x14ac:dyDescent="0.25">
      <c r="A6245">
        <f t="shared" si="294"/>
        <v>2</v>
      </c>
      <c r="C6245" s="1"/>
      <c r="F6245">
        <f t="shared" si="295"/>
        <v>1</v>
      </c>
      <c r="G6245" s="3">
        <v>3.0578703703703702E-2</v>
      </c>
      <c r="H6245" s="1">
        <f t="shared" si="296"/>
        <v>1.0305787037037037</v>
      </c>
      <c r="I6245" s="4">
        <v>0</v>
      </c>
    </row>
    <row r="6246" spans="1:9" x14ac:dyDescent="0.25">
      <c r="A6246">
        <f t="shared" si="294"/>
        <v>2</v>
      </c>
      <c r="C6246" s="1"/>
      <c r="F6246">
        <f t="shared" si="295"/>
        <v>1</v>
      </c>
      <c r="G6246" s="3">
        <v>3.0590277777777775E-2</v>
      </c>
      <c r="H6246" s="1">
        <f t="shared" si="296"/>
        <v>1.0305902777777778</v>
      </c>
      <c r="I6246" s="4">
        <v>0</v>
      </c>
    </row>
    <row r="6247" spans="1:9" x14ac:dyDescent="0.25">
      <c r="A6247">
        <f t="shared" si="294"/>
        <v>2</v>
      </c>
      <c r="C6247" s="1"/>
      <c r="F6247">
        <f t="shared" si="295"/>
        <v>1</v>
      </c>
      <c r="G6247" s="3">
        <v>3.0601851851851852E-2</v>
      </c>
      <c r="H6247" s="1">
        <f t="shared" si="296"/>
        <v>1.0306018518518518</v>
      </c>
      <c r="I6247" s="4">
        <v>0</v>
      </c>
    </row>
    <row r="6248" spans="1:9" x14ac:dyDescent="0.25">
      <c r="A6248">
        <f t="shared" si="294"/>
        <v>2</v>
      </c>
      <c r="C6248" s="1"/>
      <c r="F6248">
        <f t="shared" si="295"/>
        <v>1</v>
      </c>
      <c r="G6248" s="3">
        <v>3.0613425925925929E-2</v>
      </c>
      <c r="H6248" s="1">
        <f t="shared" si="296"/>
        <v>1.0306134259259259</v>
      </c>
      <c r="I6248" s="4">
        <v>0</v>
      </c>
    </row>
    <row r="6249" spans="1:9" x14ac:dyDescent="0.25">
      <c r="A6249">
        <f t="shared" si="294"/>
        <v>2</v>
      </c>
      <c r="C6249" s="1"/>
      <c r="F6249">
        <f t="shared" si="295"/>
        <v>1</v>
      </c>
      <c r="G6249" s="3">
        <v>3.0624999999999999E-2</v>
      </c>
      <c r="H6249" s="1">
        <f t="shared" si="296"/>
        <v>1.0306249999999999</v>
      </c>
      <c r="I6249" s="4">
        <v>0</v>
      </c>
    </row>
    <row r="6250" spans="1:9" x14ac:dyDescent="0.25">
      <c r="A6250">
        <f t="shared" si="294"/>
        <v>2</v>
      </c>
      <c r="C6250" s="1"/>
      <c r="F6250">
        <f t="shared" si="295"/>
        <v>1</v>
      </c>
      <c r="G6250" s="3">
        <v>3.0636574074074076E-2</v>
      </c>
      <c r="H6250" s="1">
        <f t="shared" si="296"/>
        <v>1.0306365740740742</v>
      </c>
      <c r="I6250" s="4">
        <v>-0.47794117647059425</v>
      </c>
    </row>
    <row r="6251" spans="1:9" x14ac:dyDescent="0.25">
      <c r="A6251">
        <f t="shared" si="294"/>
        <v>2</v>
      </c>
      <c r="C6251" s="1"/>
      <c r="F6251">
        <f t="shared" si="295"/>
        <v>1</v>
      </c>
      <c r="G6251" s="3">
        <v>3.0648148148148147E-2</v>
      </c>
      <c r="H6251" s="1">
        <f t="shared" si="296"/>
        <v>1.0306481481481482</v>
      </c>
      <c r="I6251" s="4">
        <v>0</v>
      </c>
    </row>
    <row r="6252" spans="1:9" x14ac:dyDescent="0.25">
      <c r="A6252">
        <f t="shared" si="294"/>
        <v>2</v>
      </c>
      <c r="C6252" s="1"/>
      <c r="F6252">
        <f t="shared" si="295"/>
        <v>1</v>
      </c>
      <c r="G6252" s="3">
        <v>3.0659722222222224E-2</v>
      </c>
      <c r="H6252" s="1">
        <f t="shared" si="296"/>
        <v>1.0306597222222222</v>
      </c>
      <c r="I6252" s="4">
        <v>0</v>
      </c>
    </row>
    <row r="6253" spans="1:9" x14ac:dyDescent="0.25">
      <c r="A6253">
        <f t="shared" si="294"/>
        <v>2</v>
      </c>
      <c r="C6253" s="1"/>
      <c r="F6253">
        <f t="shared" si="295"/>
        <v>1</v>
      </c>
      <c r="G6253" s="3">
        <v>3.0671296296296294E-2</v>
      </c>
      <c r="H6253" s="1">
        <f t="shared" si="296"/>
        <v>1.0306712962962963</v>
      </c>
      <c r="I6253" s="4">
        <v>0</v>
      </c>
    </row>
    <row r="6254" spans="1:9" x14ac:dyDescent="0.25">
      <c r="A6254">
        <f t="shared" si="294"/>
        <v>2</v>
      </c>
      <c r="C6254" s="1"/>
      <c r="F6254">
        <f t="shared" si="295"/>
        <v>1</v>
      </c>
      <c r="G6254" s="3">
        <v>3.0682870370370371E-2</v>
      </c>
      <c r="H6254" s="1">
        <f t="shared" si="296"/>
        <v>1.0306828703703703</v>
      </c>
      <c r="I6254" s="4">
        <v>0</v>
      </c>
    </row>
    <row r="6255" spans="1:9" x14ac:dyDescent="0.25">
      <c r="A6255">
        <f t="shared" si="294"/>
        <v>2</v>
      </c>
      <c r="C6255" s="1"/>
      <c r="F6255">
        <f t="shared" si="295"/>
        <v>1</v>
      </c>
      <c r="G6255" s="3">
        <v>3.0694444444444444E-2</v>
      </c>
      <c r="H6255" s="1">
        <f t="shared" si="296"/>
        <v>1.0306944444444444</v>
      </c>
      <c r="I6255" s="4">
        <v>0</v>
      </c>
    </row>
    <row r="6256" spans="1:9" x14ac:dyDescent="0.25">
      <c r="A6256">
        <f t="shared" si="294"/>
        <v>2</v>
      </c>
      <c r="C6256" s="1"/>
      <c r="F6256">
        <f t="shared" si="295"/>
        <v>1</v>
      </c>
      <c r="G6256" s="3">
        <v>3.0706018518518521E-2</v>
      </c>
      <c r="H6256" s="1">
        <f t="shared" si="296"/>
        <v>1.0307060185185186</v>
      </c>
      <c r="I6256" s="4">
        <v>0</v>
      </c>
    </row>
    <row r="6257" spans="1:9" x14ac:dyDescent="0.25">
      <c r="A6257">
        <f t="shared" si="294"/>
        <v>2</v>
      </c>
      <c r="C6257" s="1"/>
      <c r="F6257">
        <f t="shared" si="295"/>
        <v>1</v>
      </c>
      <c r="G6257" s="3">
        <v>3.0717592592592591E-2</v>
      </c>
      <c r="H6257" s="1">
        <f t="shared" si="296"/>
        <v>1.0307175925925927</v>
      </c>
      <c r="I6257" s="4">
        <v>0</v>
      </c>
    </row>
    <row r="6258" spans="1:9" x14ac:dyDescent="0.25">
      <c r="A6258">
        <f t="shared" si="294"/>
        <v>2</v>
      </c>
      <c r="C6258" s="1"/>
      <c r="F6258">
        <f t="shared" si="295"/>
        <v>1</v>
      </c>
      <c r="G6258" s="3">
        <v>3.0729166666666669E-2</v>
      </c>
      <c r="H6258" s="1">
        <f t="shared" si="296"/>
        <v>1.0307291666666667</v>
      </c>
      <c r="I6258" s="4">
        <v>0</v>
      </c>
    </row>
    <row r="6259" spans="1:9" x14ac:dyDescent="0.25">
      <c r="A6259">
        <f t="shared" si="294"/>
        <v>2</v>
      </c>
      <c r="C6259" s="1"/>
      <c r="F6259">
        <f t="shared" si="295"/>
        <v>1</v>
      </c>
      <c r="G6259" s="3">
        <v>3.0740740740740739E-2</v>
      </c>
      <c r="H6259" s="1">
        <f t="shared" si="296"/>
        <v>1.0307407407407407</v>
      </c>
      <c r="I6259" s="4">
        <v>0</v>
      </c>
    </row>
    <row r="6260" spans="1:9" x14ac:dyDescent="0.25">
      <c r="A6260">
        <f t="shared" si="294"/>
        <v>2</v>
      </c>
      <c r="C6260" s="1"/>
      <c r="F6260">
        <f t="shared" si="295"/>
        <v>1</v>
      </c>
      <c r="G6260" s="3">
        <v>3.0752314814814816E-2</v>
      </c>
      <c r="H6260" s="1">
        <f t="shared" si="296"/>
        <v>1.0307523148148148</v>
      </c>
      <c r="I6260" s="4">
        <v>0</v>
      </c>
    </row>
    <row r="6261" spans="1:9" x14ac:dyDescent="0.25">
      <c r="A6261">
        <f t="shared" si="294"/>
        <v>2</v>
      </c>
      <c r="C6261" s="1"/>
      <c r="F6261">
        <f t="shared" si="295"/>
        <v>1</v>
      </c>
      <c r="G6261" s="3">
        <v>3.0763888888888886E-2</v>
      </c>
      <c r="H6261" s="1">
        <f t="shared" si="296"/>
        <v>1.0307638888888888</v>
      </c>
      <c r="I6261" s="4">
        <v>0</v>
      </c>
    </row>
    <row r="6262" spans="1:9" x14ac:dyDescent="0.25">
      <c r="A6262">
        <f t="shared" si="294"/>
        <v>2</v>
      </c>
      <c r="C6262" s="1"/>
      <c r="F6262">
        <f t="shared" si="295"/>
        <v>1</v>
      </c>
      <c r="G6262" s="3">
        <v>3.0775462962962966E-2</v>
      </c>
      <c r="H6262" s="1">
        <f t="shared" si="296"/>
        <v>1.0307754629629631</v>
      </c>
      <c r="I6262" s="4">
        <v>0</v>
      </c>
    </row>
    <row r="6263" spans="1:9" x14ac:dyDescent="0.25">
      <c r="A6263">
        <f t="shared" si="294"/>
        <v>2</v>
      </c>
      <c r="C6263" s="1"/>
      <c r="F6263">
        <f t="shared" si="295"/>
        <v>1</v>
      </c>
      <c r="G6263" s="3">
        <v>3.078703703703704E-2</v>
      </c>
      <c r="H6263" s="1">
        <f t="shared" si="296"/>
        <v>1.0307870370370371</v>
      </c>
      <c r="I6263" s="4">
        <v>0</v>
      </c>
    </row>
    <row r="6264" spans="1:9" x14ac:dyDescent="0.25">
      <c r="A6264">
        <f t="shared" si="294"/>
        <v>2</v>
      </c>
      <c r="C6264" s="1"/>
      <c r="F6264">
        <f t="shared" si="295"/>
        <v>1</v>
      </c>
      <c r="G6264" s="3">
        <v>3.079861111111111E-2</v>
      </c>
      <c r="H6264" s="1">
        <f t="shared" si="296"/>
        <v>1.0307986111111112</v>
      </c>
      <c r="I6264" s="4">
        <v>0</v>
      </c>
    </row>
    <row r="6265" spans="1:9" x14ac:dyDescent="0.25">
      <c r="A6265">
        <f t="shared" si="294"/>
        <v>2</v>
      </c>
      <c r="C6265" s="1"/>
      <c r="F6265">
        <f t="shared" si="295"/>
        <v>1</v>
      </c>
      <c r="G6265" s="3">
        <v>3.0810185185185187E-2</v>
      </c>
      <c r="H6265" s="1">
        <f t="shared" si="296"/>
        <v>1.0308101851851852</v>
      </c>
      <c r="I6265" s="4">
        <v>0</v>
      </c>
    </row>
    <row r="6266" spans="1:9" x14ac:dyDescent="0.25">
      <c r="A6266">
        <f t="shared" si="294"/>
        <v>2</v>
      </c>
      <c r="C6266" s="1"/>
      <c r="F6266">
        <f t="shared" si="295"/>
        <v>1</v>
      </c>
      <c r="G6266" s="3">
        <v>3.0821759259259257E-2</v>
      </c>
      <c r="H6266" s="1">
        <f t="shared" si="296"/>
        <v>1.0308217592592592</v>
      </c>
      <c r="I6266" s="4">
        <v>0</v>
      </c>
    </row>
    <row r="6267" spans="1:9" x14ac:dyDescent="0.25">
      <c r="A6267">
        <f t="shared" si="294"/>
        <v>2</v>
      </c>
      <c r="C6267" s="1"/>
      <c r="F6267">
        <f t="shared" si="295"/>
        <v>1</v>
      </c>
      <c r="G6267" s="3">
        <v>3.0833333333333334E-2</v>
      </c>
      <c r="H6267" s="1">
        <f t="shared" si="296"/>
        <v>1.0308333333333333</v>
      </c>
      <c r="I6267" s="4">
        <v>0</v>
      </c>
    </row>
    <row r="6268" spans="1:9" x14ac:dyDescent="0.25">
      <c r="A6268">
        <f t="shared" si="294"/>
        <v>2</v>
      </c>
      <c r="C6268" s="1"/>
      <c r="F6268">
        <f t="shared" si="295"/>
        <v>1</v>
      </c>
      <c r="G6268" s="3">
        <v>3.0844907407407404E-2</v>
      </c>
      <c r="H6268" s="1">
        <f t="shared" si="296"/>
        <v>1.0308449074074073</v>
      </c>
      <c r="I6268" s="4">
        <v>0</v>
      </c>
    </row>
    <row r="6269" spans="1:9" x14ac:dyDescent="0.25">
      <c r="A6269">
        <f t="shared" si="294"/>
        <v>2</v>
      </c>
      <c r="C6269" s="1"/>
      <c r="F6269">
        <f t="shared" si="295"/>
        <v>1</v>
      </c>
      <c r="G6269" s="3">
        <v>3.0856481481481481E-2</v>
      </c>
      <c r="H6269" s="1">
        <f t="shared" si="296"/>
        <v>1.0308564814814816</v>
      </c>
      <c r="I6269" s="4">
        <v>0</v>
      </c>
    </row>
    <row r="6270" spans="1:9" x14ac:dyDescent="0.25">
      <c r="A6270">
        <f t="shared" si="294"/>
        <v>2</v>
      </c>
      <c r="C6270" s="1"/>
      <c r="F6270">
        <f t="shared" si="295"/>
        <v>1</v>
      </c>
      <c r="G6270" s="3">
        <v>3.0868055555555555E-2</v>
      </c>
      <c r="H6270" s="1">
        <f t="shared" si="296"/>
        <v>1.0308680555555556</v>
      </c>
      <c r="I6270" s="4">
        <v>0</v>
      </c>
    </row>
    <row r="6271" spans="1:9" x14ac:dyDescent="0.25">
      <c r="A6271">
        <f t="shared" si="294"/>
        <v>2</v>
      </c>
      <c r="C6271" s="1"/>
      <c r="F6271">
        <f t="shared" si="295"/>
        <v>1</v>
      </c>
      <c r="G6271" s="3">
        <v>3.0879629629629632E-2</v>
      </c>
      <c r="H6271" s="1">
        <f t="shared" si="296"/>
        <v>1.0308796296296296</v>
      </c>
      <c r="I6271" s="4">
        <v>0</v>
      </c>
    </row>
    <row r="6272" spans="1:9" x14ac:dyDescent="0.25">
      <c r="A6272">
        <f t="shared" si="294"/>
        <v>2</v>
      </c>
      <c r="C6272" s="1"/>
      <c r="F6272">
        <f t="shared" si="295"/>
        <v>1</v>
      </c>
      <c r="G6272" s="3">
        <v>3.0891203703703702E-2</v>
      </c>
      <c r="H6272" s="1">
        <f t="shared" si="296"/>
        <v>1.0308912037037037</v>
      </c>
      <c r="I6272" s="4">
        <v>0</v>
      </c>
    </row>
    <row r="6273" spans="1:9" x14ac:dyDescent="0.25">
      <c r="A6273">
        <f t="shared" si="294"/>
        <v>2</v>
      </c>
      <c r="C6273" s="1"/>
      <c r="F6273">
        <f t="shared" si="295"/>
        <v>1</v>
      </c>
      <c r="G6273" s="3">
        <v>3.0902777777777779E-2</v>
      </c>
      <c r="H6273" s="1">
        <f t="shared" si="296"/>
        <v>1.0309027777777777</v>
      </c>
      <c r="I6273" s="4">
        <v>0</v>
      </c>
    </row>
    <row r="6274" spans="1:9" x14ac:dyDescent="0.25">
      <c r="A6274">
        <f t="shared" si="294"/>
        <v>2</v>
      </c>
      <c r="C6274" s="1"/>
      <c r="F6274">
        <f t="shared" si="295"/>
        <v>1</v>
      </c>
      <c r="G6274" s="3">
        <v>3.0914351851851849E-2</v>
      </c>
      <c r="H6274" s="1">
        <f t="shared" si="296"/>
        <v>1.0309143518518518</v>
      </c>
      <c r="I6274" s="4">
        <v>0</v>
      </c>
    </row>
    <row r="6275" spans="1:9" x14ac:dyDescent="0.25">
      <c r="A6275">
        <f t="shared" ref="A6275:A6338" si="297">IF(B6275&lt;B6274,A6274+1,A6274)</f>
        <v>2</v>
      </c>
      <c r="C6275" s="1"/>
      <c r="F6275">
        <f t="shared" ref="F6275:F6338" si="298">IF(G6275&lt;G6274,F6274+1,F6274)</f>
        <v>1</v>
      </c>
      <c r="G6275" s="3">
        <v>3.0925925925925926E-2</v>
      </c>
      <c r="H6275" s="1">
        <f t="shared" ref="H6275:H6338" si="299">F6275+G6275</f>
        <v>1.030925925925926</v>
      </c>
      <c r="I6275" s="4">
        <v>0</v>
      </c>
    </row>
    <row r="6276" spans="1:9" x14ac:dyDescent="0.25">
      <c r="A6276">
        <f t="shared" si="297"/>
        <v>2</v>
      </c>
      <c r="C6276" s="1"/>
      <c r="F6276">
        <f t="shared" si="298"/>
        <v>1</v>
      </c>
      <c r="G6276" s="3">
        <v>3.0937499999999996E-2</v>
      </c>
      <c r="H6276" s="1">
        <f t="shared" si="299"/>
        <v>1.0309375000000001</v>
      </c>
      <c r="I6276" s="4">
        <v>0</v>
      </c>
    </row>
    <row r="6277" spans="1:9" x14ac:dyDescent="0.25">
      <c r="A6277">
        <f t="shared" si="297"/>
        <v>2</v>
      </c>
      <c r="C6277" s="1"/>
      <c r="F6277">
        <f t="shared" si="298"/>
        <v>1</v>
      </c>
      <c r="G6277" s="3">
        <v>3.0949074074074077E-2</v>
      </c>
      <c r="H6277" s="1">
        <f t="shared" si="299"/>
        <v>1.0309490740740741</v>
      </c>
      <c r="I6277" s="4">
        <v>0</v>
      </c>
    </row>
    <row r="6278" spans="1:9" x14ac:dyDescent="0.25">
      <c r="A6278">
        <f t="shared" si="297"/>
        <v>2</v>
      </c>
      <c r="C6278" s="1"/>
      <c r="F6278">
        <f t="shared" si="298"/>
        <v>1</v>
      </c>
      <c r="G6278" s="3">
        <v>3.096064814814815E-2</v>
      </c>
      <c r="H6278" s="1">
        <f t="shared" si="299"/>
        <v>1.0309606481481481</v>
      </c>
      <c r="I6278" s="4">
        <v>0</v>
      </c>
    </row>
    <row r="6279" spans="1:9" x14ac:dyDescent="0.25">
      <c r="A6279">
        <f t="shared" si="297"/>
        <v>2</v>
      </c>
      <c r="C6279" s="1"/>
      <c r="F6279">
        <f t="shared" si="298"/>
        <v>1</v>
      </c>
      <c r="G6279" s="3">
        <v>3.0972222222222224E-2</v>
      </c>
      <c r="H6279" s="1">
        <f t="shared" si="299"/>
        <v>1.0309722222222222</v>
      </c>
      <c r="I6279" s="4">
        <v>0</v>
      </c>
    </row>
    <row r="6280" spans="1:9" x14ac:dyDescent="0.25">
      <c r="A6280">
        <f t="shared" si="297"/>
        <v>2</v>
      </c>
      <c r="C6280" s="1"/>
      <c r="F6280">
        <f t="shared" si="298"/>
        <v>1</v>
      </c>
      <c r="G6280" s="3">
        <v>3.0983796296296297E-2</v>
      </c>
      <c r="H6280" s="1">
        <f t="shared" si="299"/>
        <v>1.0309837962962962</v>
      </c>
      <c r="I6280" s="4">
        <v>0</v>
      </c>
    </row>
    <row r="6281" spans="1:9" x14ac:dyDescent="0.25">
      <c r="A6281">
        <f t="shared" si="297"/>
        <v>2</v>
      </c>
      <c r="C6281" s="1"/>
      <c r="F6281">
        <f t="shared" si="298"/>
        <v>1</v>
      </c>
      <c r="G6281" s="3">
        <v>3.0995370370370371E-2</v>
      </c>
      <c r="H6281" s="1">
        <f t="shared" si="299"/>
        <v>1.0309953703703705</v>
      </c>
      <c r="I6281" s="4">
        <v>3.6751194413829701E-2</v>
      </c>
    </row>
    <row r="6282" spans="1:9" x14ac:dyDescent="0.25">
      <c r="A6282">
        <f t="shared" si="297"/>
        <v>2</v>
      </c>
      <c r="C6282" s="1"/>
      <c r="F6282">
        <f t="shared" si="298"/>
        <v>1</v>
      </c>
      <c r="G6282" s="3">
        <v>3.1006944444444445E-2</v>
      </c>
      <c r="H6282" s="1">
        <f t="shared" si="299"/>
        <v>1.0310069444444445</v>
      </c>
      <c r="I6282" s="4">
        <v>0</v>
      </c>
    </row>
    <row r="6283" spans="1:9" x14ac:dyDescent="0.25">
      <c r="A6283">
        <f t="shared" si="297"/>
        <v>2</v>
      </c>
      <c r="C6283" s="1"/>
      <c r="F6283">
        <f t="shared" si="298"/>
        <v>1</v>
      </c>
      <c r="G6283" s="3">
        <v>3.1018518518518515E-2</v>
      </c>
      <c r="H6283" s="1">
        <f t="shared" si="299"/>
        <v>1.0310185185185186</v>
      </c>
      <c r="I6283" s="4">
        <v>0</v>
      </c>
    </row>
    <row r="6284" spans="1:9" x14ac:dyDescent="0.25">
      <c r="A6284">
        <f t="shared" si="297"/>
        <v>2</v>
      </c>
      <c r="C6284" s="1"/>
      <c r="F6284">
        <f t="shared" si="298"/>
        <v>1</v>
      </c>
      <c r="G6284" s="3">
        <v>3.1030092592592592E-2</v>
      </c>
      <c r="H6284" s="1">
        <f t="shared" si="299"/>
        <v>1.0310300925925926</v>
      </c>
      <c r="I6284" s="4">
        <v>0</v>
      </c>
    </row>
    <row r="6285" spans="1:9" x14ac:dyDescent="0.25">
      <c r="A6285">
        <f t="shared" si="297"/>
        <v>2</v>
      </c>
      <c r="C6285" s="1"/>
      <c r="F6285">
        <f t="shared" si="298"/>
        <v>1</v>
      </c>
      <c r="G6285" s="3">
        <v>3.1041666666666665E-2</v>
      </c>
      <c r="H6285" s="1">
        <f t="shared" si="299"/>
        <v>1.0310416666666666</v>
      </c>
      <c r="I6285" s="4">
        <v>0</v>
      </c>
    </row>
    <row r="6286" spans="1:9" x14ac:dyDescent="0.25">
      <c r="A6286">
        <f t="shared" si="297"/>
        <v>2</v>
      </c>
      <c r="C6286" s="1"/>
      <c r="F6286">
        <f t="shared" si="298"/>
        <v>1</v>
      </c>
      <c r="G6286" s="3">
        <v>3.1053240740740742E-2</v>
      </c>
      <c r="H6286" s="1">
        <f t="shared" si="299"/>
        <v>1.0310532407407407</v>
      </c>
      <c r="I6286" s="4">
        <v>0</v>
      </c>
    </row>
    <row r="6287" spans="1:9" x14ac:dyDescent="0.25">
      <c r="A6287">
        <f t="shared" si="297"/>
        <v>2</v>
      </c>
      <c r="C6287" s="1"/>
      <c r="F6287">
        <f t="shared" si="298"/>
        <v>1</v>
      </c>
      <c r="G6287" s="3">
        <v>3.1064814814814812E-2</v>
      </c>
      <c r="H6287" s="1">
        <f t="shared" si="299"/>
        <v>1.0310648148148147</v>
      </c>
      <c r="I6287" s="4">
        <v>0</v>
      </c>
    </row>
    <row r="6288" spans="1:9" x14ac:dyDescent="0.25">
      <c r="A6288">
        <f t="shared" si="297"/>
        <v>2</v>
      </c>
      <c r="C6288" s="1"/>
      <c r="F6288">
        <f t="shared" si="298"/>
        <v>1</v>
      </c>
      <c r="G6288" s="3">
        <v>3.107638888888889E-2</v>
      </c>
      <c r="H6288" s="1">
        <f t="shared" si="299"/>
        <v>1.031076388888889</v>
      </c>
      <c r="I6288" s="4">
        <v>0</v>
      </c>
    </row>
    <row r="6289" spans="1:9" x14ac:dyDescent="0.25">
      <c r="A6289">
        <f t="shared" si="297"/>
        <v>2</v>
      </c>
      <c r="C6289" s="1"/>
      <c r="F6289">
        <f t="shared" si="298"/>
        <v>1</v>
      </c>
      <c r="G6289" s="3">
        <v>3.108796296296296E-2</v>
      </c>
      <c r="H6289" s="1">
        <f t="shared" si="299"/>
        <v>1.031087962962963</v>
      </c>
      <c r="I6289" s="4">
        <v>0</v>
      </c>
    </row>
    <row r="6290" spans="1:9" x14ac:dyDescent="0.25">
      <c r="A6290">
        <f t="shared" si="297"/>
        <v>2</v>
      </c>
      <c r="C6290" s="1"/>
      <c r="F6290">
        <f t="shared" si="298"/>
        <v>1</v>
      </c>
      <c r="G6290" s="3">
        <v>3.1099537037037037E-2</v>
      </c>
      <c r="H6290" s="1">
        <f t="shared" si="299"/>
        <v>1.0310995370370371</v>
      </c>
      <c r="I6290" s="4">
        <v>0</v>
      </c>
    </row>
    <row r="6291" spans="1:9" x14ac:dyDescent="0.25">
      <c r="A6291">
        <f t="shared" si="297"/>
        <v>2</v>
      </c>
      <c r="C6291" s="1"/>
      <c r="F6291">
        <f t="shared" si="298"/>
        <v>1</v>
      </c>
      <c r="G6291" s="3">
        <v>3.1111111111111107E-2</v>
      </c>
      <c r="H6291" s="1">
        <f t="shared" si="299"/>
        <v>1.0311111111111111</v>
      </c>
      <c r="I6291" s="4">
        <v>0</v>
      </c>
    </row>
    <row r="6292" spans="1:9" x14ac:dyDescent="0.25">
      <c r="A6292">
        <f t="shared" si="297"/>
        <v>2</v>
      </c>
      <c r="C6292" s="1"/>
      <c r="F6292">
        <f t="shared" si="298"/>
        <v>1</v>
      </c>
      <c r="G6292" s="3">
        <v>3.1122685185185187E-2</v>
      </c>
      <c r="H6292" s="1">
        <f t="shared" si="299"/>
        <v>1.0311226851851851</v>
      </c>
      <c r="I6292" s="4">
        <v>0</v>
      </c>
    </row>
    <row r="6293" spans="1:9" x14ac:dyDescent="0.25">
      <c r="A6293">
        <f t="shared" si="297"/>
        <v>2</v>
      </c>
      <c r="C6293" s="1"/>
      <c r="F6293">
        <f t="shared" si="298"/>
        <v>1</v>
      </c>
      <c r="G6293" s="3">
        <v>3.1134259259259261E-2</v>
      </c>
      <c r="H6293" s="1">
        <f t="shared" si="299"/>
        <v>1.0311342592592592</v>
      </c>
      <c r="I6293" s="4">
        <v>0</v>
      </c>
    </row>
    <row r="6294" spans="1:9" x14ac:dyDescent="0.25">
      <c r="A6294">
        <f t="shared" si="297"/>
        <v>2</v>
      </c>
      <c r="C6294" s="1"/>
      <c r="F6294">
        <f t="shared" si="298"/>
        <v>1</v>
      </c>
      <c r="G6294" s="3">
        <v>3.1145833333333334E-2</v>
      </c>
      <c r="H6294" s="1">
        <f t="shared" si="299"/>
        <v>1.0311458333333334</v>
      </c>
      <c r="I6294" s="4">
        <v>0</v>
      </c>
    </row>
    <row r="6295" spans="1:9" x14ac:dyDescent="0.25">
      <c r="A6295">
        <f t="shared" si="297"/>
        <v>2</v>
      </c>
      <c r="C6295" s="1"/>
      <c r="F6295">
        <f t="shared" si="298"/>
        <v>1</v>
      </c>
      <c r="G6295" s="3">
        <v>3.1157407407407408E-2</v>
      </c>
      <c r="H6295" s="1">
        <f t="shared" si="299"/>
        <v>1.0311574074074075</v>
      </c>
      <c r="I6295" s="4">
        <v>0</v>
      </c>
    </row>
    <row r="6296" spans="1:9" x14ac:dyDescent="0.25">
      <c r="A6296">
        <f t="shared" si="297"/>
        <v>2</v>
      </c>
      <c r="C6296" s="1"/>
      <c r="F6296">
        <f t="shared" si="298"/>
        <v>1</v>
      </c>
      <c r="G6296" s="3">
        <v>3.1168981481481482E-2</v>
      </c>
      <c r="H6296" s="1">
        <f t="shared" si="299"/>
        <v>1.0311689814814815</v>
      </c>
      <c r="I6296" s="4">
        <v>0</v>
      </c>
    </row>
    <row r="6297" spans="1:9" x14ac:dyDescent="0.25">
      <c r="A6297">
        <f t="shared" si="297"/>
        <v>2</v>
      </c>
      <c r="C6297" s="1"/>
      <c r="F6297">
        <f t="shared" si="298"/>
        <v>1</v>
      </c>
      <c r="G6297" s="3">
        <v>3.1180555555555555E-2</v>
      </c>
      <c r="H6297" s="1">
        <f t="shared" si="299"/>
        <v>1.0311805555555555</v>
      </c>
      <c r="I6297" s="4">
        <v>0</v>
      </c>
    </row>
    <row r="6298" spans="1:9" x14ac:dyDescent="0.25">
      <c r="A6298">
        <f t="shared" si="297"/>
        <v>2</v>
      </c>
      <c r="C6298" s="1"/>
      <c r="F6298">
        <f t="shared" si="298"/>
        <v>1</v>
      </c>
      <c r="G6298" s="3">
        <v>3.1192129629629629E-2</v>
      </c>
      <c r="H6298" s="1">
        <f t="shared" si="299"/>
        <v>1.0311921296296296</v>
      </c>
      <c r="I6298" s="4">
        <v>0</v>
      </c>
    </row>
    <row r="6299" spans="1:9" x14ac:dyDescent="0.25">
      <c r="A6299">
        <f t="shared" si="297"/>
        <v>2</v>
      </c>
      <c r="C6299" s="1"/>
      <c r="F6299">
        <f t="shared" si="298"/>
        <v>1</v>
      </c>
      <c r="G6299" s="3">
        <v>3.1203703703703702E-2</v>
      </c>
      <c r="H6299" s="1">
        <f t="shared" si="299"/>
        <v>1.0312037037037036</v>
      </c>
      <c r="I6299" s="4">
        <v>0</v>
      </c>
    </row>
    <row r="6300" spans="1:9" x14ac:dyDescent="0.25">
      <c r="A6300">
        <f t="shared" si="297"/>
        <v>2</v>
      </c>
      <c r="C6300" s="1"/>
      <c r="F6300">
        <f t="shared" si="298"/>
        <v>1</v>
      </c>
      <c r="G6300" s="3">
        <v>3.1215277777777783E-2</v>
      </c>
      <c r="H6300" s="1">
        <f t="shared" si="299"/>
        <v>1.0312152777777779</v>
      </c>
      <c r="I6300" s="4">
        <v>0</v>
      </c>
    </row>
    <row r="6301" spans="1:9" x14ac:dyDescent="0.25">
      <c r="A6301">
        <f t="shared" si="297"/>
        <v>2</v>
      </c>
      <c r="C6301" s="1"/>
      <c r="F6301">
        <f t="shared" si="298"/>
        <v>1</v>
      </c>
      <c r="G6301" s="3">
        <v>3.1226851851851853E-2</v>
      </c>
      <c r="H6301" s="1">
        <f t="shared" si="299"/>
        <v>1.0312268518518519</v>
      </c>
      <c r="I6301" s="4">
        <v>0</v>
      </c>
    </row>
    <row r="6302" spans="1:9" x14ac:dyDescent="0.25">
      <c r="A6302">
        <f t="shared" si="297"/>
        <v>2</v>
      </c>
      <c r="C6302" s="1"/>
      <c r="F6302">
        <f t="shared" si="298"/>
        <v>1</v>
      </c>
      <c r="G6302" s="3">
        <v>3.123842592592593E-2</v>
      </c>
      <c r="H6302" s="1">
        <f t="shared" si="299"/>
        <v>1.031238425925926</v>
      </c>
      <c r="I6302" s="4">
        <v>0</v>
      </c>
    </row>
    <row r="6303" spans="1:9" x14ac:dyDescent="0.25">
      <c r="A6303">
        <f t="shared" si="297"/>
        <v>2</v>
      </c>
      <c r="C6303" s="1"/>
      <c r="F6303">
        <f t="shared" si="298"/>
        <v>1</v>
      </c>
      <c r="G6303" s="3">
        <v>3.125E-2</v>
      </c>
      <c r="H6303" s="1">
        <f t="shared" si="299"/>
        <v>1.03125</v>
      </c>
      <c r="I6303" s="4">
        <v>0</v>
      </c>
    </row>
    <row r="6304" spans="1:9" x14ac:dyDescent="0.25">
      <c r="A6304">
        <f t="shared" si="297"/>
        <v>2</v>
      </c>
      <c r="C6304" s="1"/>
      <c r="F6304">
        <f t="shared" si="298"/>
        <v>1</v>
      </c>
      <c r="G6304" s="3">
        <v>3.1261574074074074E-2</v>
      </c>
      <c r="H6304" s="1">
        <f t="shared" si="299"/>
        <v>1.031261574074074</v>
      </c>
      <c r="I6304" s="4">
        <v>0</v>
      </c>
    </row>
    <row r="6305" spans="1:9" x14ac:dyDescent="0.25">
      <c r="A6305">
        <f t="shared" si="297"/>
        <v>2</v>
      </c>
      <c r="C6305" s="1"/>
      <c r="F6305">
        <f t="shared" si="298"/>
        <v>1</v>
      </c>
      <c r="G6305" s="3">
        <v>3.1273148148148147E-2</v>
      </c>
      <c r="H6305" s="1">
        <f t="shared" si="299"/>
        <v>1.0312731481481481</v>
      </c>
      <c r="I6305" s="4">
        <v>0</v>
      </c>
    </row>
    <row r="6306" spans="1:9" x14ac:dyDescent="0.25">
      <c r="A6306">
        <f t="shared" si="297"/>
        <v>2</v>
      </c>
      <c r="C6306" s="1"/>
      <c r="F6306">
        <f t="shared" si="298"/>
        <v>1</v>
      </c>
      <c r="G6306" s="3">
        <v>3.1284722222222221E-2</v>
      </c>
      <c r="H6306" s="1">
        <f t="shared" si="299"/>
        <v>1.0312847222222221</v>
      </c>
      <c r="I6306" s="4">
        <v>0</v>
      </c>
    </row>
    <row r="6307" spans="1:9" x14ac:dyDescent="0.25">
      <c r="A6307">
        <f t="shared" si="297"/>
        <v>2</v>
      </c>
      <c r="C6307" s="1"/>
      <c r="F6307">
        <f t="shared" si="298"/>
        <v>1</v>
      </c>
      <c r="G6307" s="3">
        <v>3.1296296296296301E-2</v>
      </c>
      <c r="H6307" s="1">
        <f t="shared" si="299"/>
        <v>1.0312962962962964</v>
      </c>
      <c r="I6307" s="4">
        <v>0</v>
      </c>
    </row>
    <row r="6308" spans="1:9" x14ac:dyDescent="0.25">
      <c r="A6308">
        <f t="shared" si="297"/>
        <v>2</v>
      </c>
      <c r="C6308" s="1"/>
      <c r="F6308">
        <f t="shared" si="298"/>
        <v>1</v>
      </c>
      <c r="G6308" s="3">
        <v>3.1307870370370368E-2</v>
      </c>
      <c r="H6308" s="1">
        <f t="shared" si="299"/>
        <v>1.0313078703703704</v>
      </c>
      <c r="I6308" s="4">
        <v>0</v>
      </c>
    </row>
    <row r="6309" spans="1:9" x14ac:dyDescent="0.25">
      <c r="A6309">
        <f t="shared" si="297"/>
        <v>2</v>
      </c>
      <c r="C6309" s="1"/>
      <c r="F6309">
        <f t="shared" si="298"/>
        <v>1</v>
      </c>
      <c r="G6309" s="3">
        <v>3.1319444444444448E-2</v>
      </c>
      <c r="H6309" s="1">
        <f t="shared" si="299"/>
        <v>1.0313194444444445</v>
      </c>
      <c r="I6309" s="4">
        <v>0</v>
      </c>
    </row>
    <row r="6310" spans="1:9" x14ac:dyDescent="0.25">
      <c r="A6310">
        <f t="shared" si="297"/>
        <v>2</v>
      </c>
      <c r="C6310" s="1"/>
      <c r="F6310">
        <f t="shared" si="298"/>
        <v>1</v>
      </c>
      <c r="G6310" s="3">
        <v>3.1331018518518515E-2</v>
      </c>
      <c r="H6310" s="1">
        <f t="shared" si="299"/>
        <v>1.0313310185185185</v>
      </c>
      <c r="I6310" s="4">
        <v>0</v>
      </c>
    </row>
    <row r="6311" spans="1:9" x14ac:dyDescent="0.25">
      <c r="A6311">
        <f t="shared" si="297"/>
        <v>2</v>
      </c>
      <c r="C6311" s="1"/>
      <c r="F6311">
        <f t="shared" si="298"/>
        <v>1</v>
      </c>
      <c r="G6311" s="3">
        <v>3.1342592592592596E-2</v>
      </c>
      <c r="H6311" s="1">
        <f t="shared" si="299"/>
        <v>1.0313425925925925</v>
      </c>
      <c r="I6311" s="4">
        <v>0</v>
      </c>
    </row>
    <row r="6312" spans="1:9" x14ac:dyDescent="0.25">
      <c r="A6312">
        <f t="shared" si="297"/>
        <v>2</v>
      </c>
      <c r="C6312" s="1"/>
      <c r="F6312">
        <f t="shared" si="298"/>
        <v>1</v>
      </c>
      <c r="G6312" s="3">
        <v>3.1354166666666662E-2</v>
      </c>
      <c r="H6312" s="1">
        <f t="shared" si="299"/>
        <v>1.0313541666666666</v>
      </c>
      <c r="I6312" s="4">
        <v>0</v>
      </c>
    </row>
    <row r="6313" spans="1:9" x14ac:dyDescent="0.25">
      <c r="A6313">
        <f t="shared" si="297"/>
        <v>2</v>
      </c>
      <c r="C6313" s="1"/>
      <c r="F6313">
        <f t="shared" si="298"/>
        <v>1</v>
      </c>
      <c r="G6313" s="3">
        <v>3.1365740740740743E-2</v>
      </c>
      <c r="H6313" s="1">
        <f t="shared" si="299"/>
        <v>1.0313657407407408</v>
      </c>
      <c r="I6313" s="4">
        <v>0</v>
      </c>
    </row>
    <row r="6314" spans="1:9" x14ac:dyDescent="0.25">
      <c r="A6314">
        <f t="shared" si="297"/>
        <v>2</v>
      </c>
      <c r="C6314" s="1"/>
      <c r="F6314">
        <f t="shared" si="298"/>
        <v>1</v>
      </c>
      <c r="G6314" s="3">
        <v>3.1377314814814809E-2</v>
      </c>
      <c r="H6314" s="1">
        <f t="shared" si="299"/>
        <v>1.0313773148148149</v>
      </c>
      <c r="I6314" s="4">
        <v>0</v>
      </c>
    </row>
    <row r="6315" spans="1:9" x14ac:dyDescent="0.25">
      <c r="A6315">
        <f t="shared" si="297"/>
        <v>2</v>
      </c>
      <c r="C6315" s="1"/>
      <c r="F6315">
        <f t="shared" si="298"/>
        <v>1</v>
      </c>
      <c r="G6315" s="3">
        <v>3.138888888888889E-2</v>
      </c>
      <c r="H6315" s="1">
        <f t="shared" si="299"/>
        <v>1.0313888888888889</v>
      </c>
      <c r="I6315" s="4">
        <v>0</v>
      </c>
    </row>
    <row r="6316" spans="1:9" x14ac:dyDescent="0.25">
      <c r="A6316">
        <f t="shared" si="297"/>
        <v>2</v>
      </c>
      <c r="C6316" s="1"/>
      <c r="F6316">
        <f t="shared" si="298"/>
        <v>1</v>
      </c>
      <c r="G6316" s="3">
        <v>3.1400462962962963E-2</v>
      </c>
      <c r="H6316" s="1">
        <f t="shared" si="299"/>
        <v>1.0314004629629629</v>
      </c>
      <c r="I6316" s="4">
        <v>0</v>
      </c>
    </row>
    <row r="6317" spans="1:9" x14ac:dyDescent="0.25">
      <c r="A6317">
        <f t="shared" si="297"/>
        <v>2</v>
      </c>
      <c r="C6317" s="1"/>
      <c r="F6317">
        <f t="shared" si="298"/>
        <v>1</v>
      </c>
      <c r="G6317" s="3">
        <v>3.1412037037037037E-2</v>
      </c>
      <c r="H6317" s="1">
        <f t="shared" si="299"/>
        <v>1.031412037037037</v>
      </c>
      <c r="I6317" s="4">
        <v>0</v>
      </c>
    </row>
    <row r="6318" spans="1:9" x14ac:dyDescent="0.25">
      <c r="A6318">
        <f t="shared" si="297"/>
        <v>2</v>
      </c>
      <c r="C6318" s="1"/>
      <c r="F6318">
        <f t="shared" si="298"/>
        <v>1</v>
      </c>
      <c r="G6318" s="3">
        <v>3.142361111111111E-2</v>
      </c>
      <c r="H6318" s="1">
        <f t="shared" si="299"/>
        <v>1.031423611111111</v>
      </c>
      <c r="I6318" s="4">
        <v>0</v>
      </c>
    </row>
    <row r="6319" spans="1:9" x14ac:dyDescent="0.25">
      <c r="A6319">
        <f t="shared" si="297"/>
        <v>2</v>
      </c>
      <c r="C6319" s="1"/>
      <c r="F6319">
        <f t="shared" si="298"/>
        <v>1</v>
      </c>
      <c r="G6319" s="3">
        <v>3.1435185185185184E-2</v>
      </c>
      <c r="H6319" s="1">
        <f t="shared" si="299"/>
        <v>1.0314351851851853</v>
      </c>
      <c r="I6319" s="4">
        <v>0</v>
      </c>
    </row>
    <row r="6320" spans="1:9" x14ac:dyDescent="0.25">
      <c r="A6320">
        <f t="shared" si="297"/>
        <v>2</v>
      </c>
      <c r="C6320" s="1"/>
      <c r="F6320">
        <f t="shared" si="298"/>
        <v>1</v>
      </c>
      <c r="G6320" s="3">
        <v>3.1446759259259258E-2</v>
      </c>
      <c r="H6320" s="1">
        <f t="shared" si="299"/>
        <v>1.0314467592592593</v>
      </c>
      <c r="I6320" s="4">
        <v>0</v>
      </c>
    </row>
    <row r="6321" spans="1:9" x14ac:dyDescent="0.25">
      <c r="A6321">
        <f t="shared" si="297"/>
        <v>2</v>
      </c>
      <c r="C6321" s="1"/>
      <c r="F6321">
        <f t="shared" si="298"/>
        <v>1</v>
      </c>
      <c r="G6321" s="3">
        <v>3.1458333333333331E-2</v>
      </c>
      <c r="H6321" s="1">
        <f t="shared" si="299"/>
        <v>1.0314583333333334</v>
      </c>
      <c r="I6321" s="4">
        <v>0</v>
      </c>
    </row>
    <row r="6322" spans="1:9" x14ac:dyDescent="0.25">
      <c r="A6322">
        <f t="shared" si="297"/>
        <v>2</v>
      </c>
      <c r="C6322" s="1"/>
      <c r="F6322">
        <f t="shared" si="298"/>
        <v>1</v>
      </c>
      <c r="G6322" s="3">
        <v>3.1469907407407412E-2</v>
      </c>
      <c r="H6322" s="1">
        <f t="shared" si="299"/>
        <v>1.0314699074074074</v>
      </c>
      <c r="I6322" s="4">
        <v>0</v>
      </c>
    </row>
    <row r="6323" spans="1:9" x14ac:dyDescent="0.25">
      <c r="A6323">
        <f t="shared" si="297"/>
        <v>2</v>
      </c>
      <c r="C6323" s="1"/>
      <c r="F6323">
        <f t="shared" si="298"/>
        <v>1</v>
      </c>
      <c r="G6323" s="3">
        <v>3.1481481481481485E-2</v>
      </c>
      <c r="H6323" s="1">
        <f t="shared" si="299"/>
        <v>1.0314814814814814</v>
      </c>
      <c r="I6323" s="4">
        <v>0</v>
      </c>
    </row>
    <row r="6324" spans="1:9" x14ac:dyDescent="0.25">
      <c r="A6324">
        <f t="shared" si="297"/>
        <v>2</v>
      </c>
      <c r="C6324" s="1"/>
      <c r="F6324">
        <f t="shared" si="298"/>
        <v>1</v>
      </c>
      <c r="G6324" s="3">
        <v>3.1493055555555559E-2</v>
      </c>
      <c r="H6324" s="1">
        <f t="shared" si="299"/>
        <v>1.0314930555555555</v>
      </c>
      <c r="I6324" s="4">
        <v>0</v>
      </c>
    </row>
    <row r="6325" spans="1:9" x14ac:dyDescent="0.25">
      <c r="A6325">
        <f t="shared" si="297"/>
        <v>2</v>
      </c>
      <c r="C6325" s="1"/>
      <c r="F6325">
        <f t="shared" si="298"/>
        <v>1</v>
      </c>
      <c r="G6325" s="3">
        <v>3.1504629629629625E-2</v>
      </c>
      <c r="H6325" s="1">
        <f t="shared" si="299"/>
        <v>1.0315046296296295</v>
      </c>
      <c r="I6325" s="4">
        <v>0</v>
      </c>
    </row>
    <row r="6326" spans="1:9" x14ac:dyDescent="0.25">
      <c r="A6326">
        <f t="shared" si="297"/>
        <v>2</v>
      </c>
      <c r="C6326" s="1"/>
      <c r="F6326">
        <f t="shared" si="298"/>
        <v>1</v>
      </c>
      <c r="G6326" s="3">
        <v>3.1516203703703706E-2</v>
      </c>
      <c r="H6326" s="1">
        <f t="shared" si="299"/>
        <v>1.0315162037037038</v>
      </c>
      <c r="I6326" s="4">
        <v>0</v>
      </c>
    </row>
    <row r="6327" spans="1:9" x14ac:dyDescent="0.25">
      <c r="A6327">
        <f t="shared" si="297"/>
        <v>2</v>
      </c>
      <c r="C6327" s="1"/>
      <c r="F6327">
        <f t="shared" si="298"/>
        <v>1</v>
      </c>
      <c r="G6327" s="3">
        <v>3.1527777777777773E-2</v>
      </c>
      <c r="H6327" s="1">
        <f t="shared" si="299"/>
        <v>1.0315277777777778</v>
      </c>
      <c r="I6327" s="4">
        <v>0</v>
      </c>
    </row>
    <row r="6328" spans="1:9" x14ac:dyDescent="0.25">
      <c r="A6328">
        <f t="shared" si="297"/>
        <v>2</v>
      </c>
      <c r="C6328" s="1"/>
      <c r="F6328">
        <f t="shared" si="298"/>
        <v>1</v>
      </c>
      <c r="G6328" s="3">
        <v>3.1539351851851853E-2</v>
      </c>
      <c r="H6328" s="1">
        <f t="shared" si="299"/>
        <v>1.0315393518518519</v>
      </c>
      <c r="I6328" s="4">
        <v>0</v>
      </c>
    </row>
    <row r="6329" spans="1:9" x14ac:dyDescent="0.25">
      <c r="A6329">
        <f t="shared" si="297"/>
        <v>2</v>
      </c>
      <c r="C6329" s="1"/>
      <c r="F6329">
        <f t="shared" si="298"/>
        <v>1</v>
      </c>
      <c r="G6329" s="3">
        <v>3.155092592592592E-2</v>
      </c>
      <c r="H6329" s="1">
        <f t="shared" si="299"/>
        <v>1.0315509259259259</v>
      </c>
      <c r="I6329" s="4">
        <v>0</v>
      </c>
    </row>
    <row r="6330" spans="1:9" x14ac:dyDescent="0.25">
      <c r="A6330">
        <f t="shared" si="297"/>
        <v>2</v>
      </c>
      <c r="C6330" s="1"/>
      <c r="F6330">
        <f t="shared" si="298"/>
        <v>1</v>
      </c>
      <c r="G6330" s="3">
        <v>3.15625E-2</v>
      </c>
      <c r="H6330" s="1">
        <f t="shared" si="299"/>
        <v>1.0315624999999999</v>
      </c>
      <c r="I6330" s="4">
        <v>0</v>
      </c>
    </row>
    <row r="6331" spans="1:9" x14ac:dyDescent="0.25">
      <c r="A6331">
        <f t="shared" si="297"/>
        <v>2</v>
      </c>
      <c r="C6331" s="1"/>
      <c r="F6331">
        <f t="shared" si="298"/>
        <v>1</v>
      </c>
      <c r="G6331" s="3">
        <v>3.1574074074074074E-2</v>
      </c>
      <c r="H6331" s="1">
        <f t="shared" si="299"/>
        <v>1.031574074074074</v>
      </c>
      <c r="I6331" s="4">
        <v>0</v>
      </c>
    </row>
    <row r="6332" spans="1:9" x14ac:dyDescent="0.25">
      <c r="A6332">
        <f t="shared" si="297"/>
        <v>2</v>
      </c>
      <c r="C6332" s="1"/>
      <c r="F6332">
        <f t="shared" si="298"/>
        <v>1</v>
      </c>
      <c r="G6332" s="3">
        <v>3.1585648148148147E-2</v>
      </c>
      <c r="H6332" s="1">
        <f t="shared" si="299"/>
        <v>1.0315856481481482</v>
      </c>
      <c r="I6332" s="4">
        <v>0</v>
      </c>
    </row>
    <row r="6333" spans="1:9" x14ac:dyDescent="0.25">
      <c r="A6333">
        <f t="shared" si="297"/>
        <v>2</v>
      </c>
      <c r="C6333" s="1"/>
      <c r="F6333">
        <f t="shared" si="298"/>
        <v>1</v>
      </c>
      <c r="G6333" s="3">
        <v>3.1597222222222221E-2</v>
      </c>
      <c r="H6333" s="1">
        <f t="shared" si="299"/>
        <v>1.0315972222222223</v>
      </c>
      <c r="I6333" s="4">
        <v>0</v>
      </c>
    </row>
    <row r="6334" spans="1:9" x14ac:dyDescent="0.25">
      <c r="A6334">
        <f t="shared" si="297"/>
        <v>2</v>
      </c>
      <c r="C6334" s="1"/>
      <c r="F6334">
        <f t="shared" si="298"/>
        <v>1</v>
      </c>
      <c r="G6334" s="3">
        <v>3.1608796296296295E-2</v>
      </c>
      <c r="H6334" s="1">
        <f t="shared" si="299"/>
        <v>1.0316087962962963</v>
      </c>
      <c r="I6334" s="4">
        <v>0</v>
      </c>
    </row>
    <row r="6335" spans="1:9" x14ac:dyDescent="0.25">
      <c r="A6335">
        <f t="shared" si="297"/>
        <v>2</v>
      </c>
      <c r="C6335" s="1"/>
      <c r="F6335">
        <f t="shared" si="298"/>
        <v>1</v>
      </c>
      <c r="G6335" s="3">
        <v>3.1620370370370368E-2</v>
      </c>
      <c r="H6335" s="1">
        <f t="shared" si="299"/>
        <v>1.0316203703703704</v>
      </c>
      <c r="I6335" s="4">
        <v>0</v>
      </c>
    </row>
    <row r="6336" spans="1:9" x14ac:dyDescent="0.25">
      <c r="A6336">
        <f t="shared" si="297"/>
        <v>2</v>
      </c>
      <c r="C6336" s="1"/>
      <c r="F6336">
        <f t="shared" si="298"/>
        <v>1</v>
      </c>
      <c r="G6336" s="3">
        <v>3.1631944444444442E-2</v>
      </c>
      <c r="H6336" s="1">
        <f t="shared" si="299"/>
        <v>1.0316319444444444</v>
      </c>
      <c r="I6336" s="4">
        <v>0</v>
      </c>
    </row>
    <row r="6337" spans="1:9" x14ac:dyDescent="0.25">
      <c r="A6337">
        <f t="shared" si="297"/>
        <v>2</v>
      </c>
      <c r="C6337" s="1"/>
      <c r="F6337">
        <f t="shared" si="298"/>
        <v>1</v>
      </c>
      <c r="G6337" s="3">
        <v>3.1643518518518522E-2</v>
      </c>
      <c r="H6337" s="1">
        <f t="shared" si="299"/>
        <v>1.0316435185185184</v>
      </c>
      <c r="I6337" s="4">
        <v>0</v>
      </c>
    </row>
    <row r="6338" spans="1:9" x14ac:dyDescent="0.25">
      <c r="A6338">
        <f t="shared" si="297"/>
        <v>2</v>
      </c>
      <c r="C6338" s="1"/>
      <c r="F6338">
        <f t="shared" si="298"/>
        <v>1</v>
      </c>
      <c r="G6338" s="3">
        <v>3.1655092592592596E-2</v>
      </c>
      <c r="H6338" s="1">
        <f t="shared" si="299"/>
        <v>1.0316550925925927</v>
      </c>
      <c r="I6338" s="4">
        <v>3.6737692872886085E-2</v>
      </c>
    </row>
    <row r="6339" spans="1:9" x14ac:dyDescent="0.25">
      <c r="A6339">
        <f t="shared" ref="A6339:A6402" si="300">IF(B6339&lt;B6338,A6338+1,A6338)</f>
        <v>2</v>
      </c>
      <c r="C6339" s="1"/>
      <c r="F6339">
        <f t="shared" ref="F6339:F6402" si="301">IF(G6339&lt;G6338,F6338+1,F6338)</f>
        <v>1</v>
      </c>
      <c r="G6339" s="3">
        <v>3.1666666666666669E-2</v>
      </c>
      <c r="H6339" s="1">
        <f t="shared" ref="H6339:H6402" si="302">F6339+G6339</f>
        <v>1.0316666666666667</v>
      </c>
      <c r="I6339" s="4">
        <v>0</v>
      </c>
    </row>
    <row r="6340" spans="1:9" x14ac:dyDescent="0.25">
      <c r="A6340">
        <f t="shared" si="300"/>
        <v>2</v>
      </c>
      <c r="C6340" s="1"/>
      <c r="F6340">
        <f t="shared" si="301"/>
        <v>1</v>
      </c>
      <c r="G6340" s="3">
        <v>3.1678240740740743E-2</v>
      </c>
      <c r="H6340" s="1">
        <f t="shared" si="302"/>
        <v>1.0316782407407408</v>
      </c>
      <c r="I6340" s="4">
        <v>0</v>
      </c>
    </row>
    <row r="6341" spans="1:9" x14ac:dyDescent="0.25">
      <c r="A6341">
        <f t="shared" si="300"/>
        <v>2</v>
      </c>
      <c r="C6341" s="1"/>
      <c r="F6341">
        <f t="shared" si="301"/>
        <v>1</v>
      </c>
      <c r="G6341" s="3">
        <v>3.1689814814814816E-2</v>
      </c>
      <c r="H6341" s="1">
        <f t="shared" si="302"/>
        <v>1.0316898148148148</v>
      </c>
      <c r="I6341" s="4">
        <v>0</v>
      </c>
    </row>
    <row r="6342" spans="1:9" x14ac:dyDescent="0.25">
      <c r="A6342">
        <f t="shared" si="300"/>
        <v>2</v>
      </c>
      <c r="C6342" s="1"/>
      <c r="F6342">
        <f t="shared" si="301"/>
        <v>1</v>
      </c>
      <c r="G6342" s="3">
        <v>3.170138888888889E-2</v>
      </c>
      <c r="H6342" s="1">
        <f t="shared" si="302"/>
        <v>1.0317013888888888</v>
      </c>
      <c r="I6342" s="4">
        <v>0</v>
      </c>
    </row>
    <row r="6343" spans="1:9" x14ac:dyDescent="0.25">
      <c r="A6343">
        <f t="shared" si="300"/>
        <v>2</v>
      </c>
      <c r="C6343" s="1"/>
      <c r="F6343">
        <f t="shared" si="301"/>
        <v>1</v>
      </c>
      <c r="G6343" s="3">
        <v>3.1712962962962964E-2</v>
      </c>
      <c r="H6343" s="1">
        <f t="shared" si="302"/>
        <v>1.0317129629629629</v>
      </c>
      <c r="I6343" s="4">
        <v>0</v>
      </c>
    </row>
    <row r="6344" spans="1:9" x14ac:dyDescent="0.25">
      <c r="A6344">
        <f t="shared" si="300"/>
        <v>2</v>
      </c>
      <c r="C6344" s="1"/>
      <c r="F6344">
        <f t="shared" si="301"/>
        <v>1</v>
      </c>
      <c r="G6344" s="3">
        <v>3.172453703703703E-2</v>
      </c>
      <c r="H6344" s="1">
        <f t="shared" si="302"/>
        <v>1.0317245370370369</v>
      </c>
      <c r="I6344" s="4">
        <v>0</v>
      </c>
    </row>
    <row r="6345" spans="1:9" x14ac:dyDescent="0.25">
      <c r="A6345">
        <f t="shared" si="300"/>
        <v>2</v>
      </c>
      <c r="C6345" s="1"/>
      <c r="F6345">
        <f t="shared" si="301"/>
        <v>1</v>
      </c>
      <c r="G6345" s="3">
        <v>3.1736111111111111E-2</v>
      </c>
      <c r="H6345" s="1">
        <f t="shared" si="302"/>
        <v>1.0317361111111112</v>
      </c>
      <c r="I6345" s="4">
        <v>0</v>
      </c>
    </row>
    <row r="6346" spans="1:9" x14ac:dyDescent="0.25">
      <c r="A6346">
        <f t="shared" si="300"/>
        <v>2</v>
      </c>
      <c r="C6346" s="1"/>
      <c r="F6346">
        <f t="shared" si="301"/>
        <v>1</v>
      </c>
      <c r="G6346" s="3">
        <v>3.1747685185185184E-2</v>
      </c>
      <c r="H6346" s="1">
        <f t="shared" si="302"/>
        <v>1.0317476851851852</v>
      </c>
      <c r="I6346" s="4">
        <v>0</v>
      </c>
    </row>
    <row r="6347" spans="1:9" x14ac:dyDescent="0.25">
      <c r="A6347">
        <f t="shared" si="300"/>
        <v>2</v>
      </c>
      <c r="C6347" s="1"/>
      <c r="F6347">
        <f t="shared" si="301"/>
        <v>1</v>
      </c>
      <c r="G6347" s="3">
        <v>3.1759259259259258E-2</v>
      </c>
      <c r="H6347" s="1">
        <f t="shared" si="302"/>
        <v>1.0317592592592593</v>
      </c>
      <c r="I6347" s="4">
        <v>0.1467351430667585</v>
      </c>
    </row>
    <row r="6348" spans="1:9" x14ac:dyDescent="0.25">
      <c r="A6348">
        <f t="shared" si="300"/>
        <v>2</v>
      </c>
      <c r="C6348" s="1"/>
      <c r="F6348">
        <f t="shared" si="301"/>
        <v>1</v>
      </c>
      <c r="G6348" s="3">
        <v>3.1770833333333331E-2</v>
      </c>
      <c r="H6348" s="1">
        <f t="shared" si="302"/>
        <v>1.0317708333333333</v>
      </c>
      <c r="I6348" s="4">
        <v>-3.6697247706420522E-2</v>
      </c>
    </row>
    <row r="6349" spans="1:9" x14ac:dyDescent="0.25">
      <c r="A6349">
        <f t="shared" si="300"/>
        <v>2</v>
      </c>
      <c r="C6349" s="1"/>
      <c r="F6349">
        <f t="shared" si="301"/>
        <v>1</v>
      </c>
      <c r="G6349" s="3">
        <v>3.1782407407407405E-2</v>
      </c>
      <c r="H6349" s="1">
        <f t="shared" si="302"/>
        <v>1.0317824074074073</v>
      </c>
      <c r="I6349" s="4">
        <v>0</v>
      </c>
    </row>
    <row r="6350" spans="1:9" x14ac:dyDescent="0.25">
      <c r="A6350">
        <f t="shared" si="300"/>
        <v>2</v>
      </c>
      <c r="C6350" s="1"/>
      <c r="F6350">
        <f t="shared" si="301"/>
        <v>1</v>
      </c>
      <c r="G6350" s="3">
        <v>3.1793981481481479E-2</v>
      </c>
      <c r="H6350" s="1">
        <f t="shared" si="302"/>
        <v>1.0317939814814814</v>
      </c>
      <c r="I6350" s="4">
        <v>0</v>
      </c>
    </row>
    <row r="6351" spans="1:9" x14ac:dyDescent="0.25">
      <c r="A6351">
        <f t="shared" si="300"/>
        <v>2</v>
      </c>
      <c r="C6351" s="1"/>
      <c r="F6351">
        <f t="shared" si="301"/>
        <v>1</v>
      </c>
      <c r="G6351" s="3">
        <v>3.1805555555555552E-2</v>
      </c>
      <c r="H6351" s="1">
        <f t="shared" si="302"/>
        <v>1.0318055555555556</v>
      </c>
      <c r="I6351" s="4">
        <v>-3.6710719530101292E-2</v>
      </c>
    </row>
    <row r="6352" spans="1:9" x14ac:dyDescent="0.25">
      <c r="A6352">
        <f t="shared" si="300"/>
        <v>2</v>
      </c>
      <c r="C6352" s="1"/>
      <c r="F6352">
        <f t="shared" si="301"/>
        <v>1</v>
      </c>
      <c r="G6352" s="3">
        <v>3.1817129629629633E-2</v>
      </c>
      <c r="H6352" s="1">
        <f t="shared" si="302"/>
        <v>1.0318171296296297</v>
      </c>
      <c r="I6352" s="4">
        <v>0</v>
      </c>
    </row>
    <row r="6353" spans="1:9" x14ac:dyDescent="0.25">
      <c r="A6353">
        <f t="shared" si="300"/>
        <v>2</v>
      </c>
      <c r="C6353" s="1"/>
      <c r="F6353">
        <f t="shared" si="301"/>
        <v>1</v>
      </c>
      <c r="G6353" s="3">
        <v>3.1828703703703706E-2</v>
      </c>
      <c r="H6353" s="1">
        <f t="shared" si="302"/>
        <v>1.0318287037037037</v>
      </c>
      <c r="I6353" s="4">
        <v>-0.14705882352941851</v>
      </c>
    </row>
    <row r="6354" spans="1:9" x14ac:dyDescent="0.25">
      <c r="A6354">
        <f t="shared" si="300"/>
        <v>2</v>
      </c>
      <c r="C6354" s="1"/>
      <c r="F6354">
        <f t="shared" si="301"/>
        <v>1</v>
      </c>
      <c r="G6354" s="3">
        <v>3.184027777777778E-2</v>
      </c>
      <c r="H6354" s="1">
        <f t="shared" si="302"/>
        <v>1.0318402777777778</v>
      </c>
      <c r="I6354" s="4">
        <v>0.11017260374587678</v>
      </c>
    </row>
    <row r="6355" spans="1:9" x14ac:dyDescent="0.25">
      <c r="A6355">
        <f t="shared" si="300"/>
        <v>2</v>
      </c>
      <c r="C6355" s="1"/>
      <c r="F6355">
        <f t="shared" si="301"/>
        <v>1</v>
      </c>
      <c r="G6355" s="3">
        <v>3.1851851851851853E-2</v>
      </c>
      <c r="H6355" s="1">
        <f t="shared" si="302"/>
        <v>1.0318518518518518</v>
      </c>
      <c r="I6355" s="4">
        <v>0</v>
      </c>
    </row>
    <row r="6356" spans="1:9" x14ac:dyDescent="0.25">
      <c r="A6356">
        <f t="shared" si="300"/>
        <v>2</v>
      </c>
      <c r="C6356" s="1"/>
      <c r="F6356">
        <f t="shared" si="301"/>
        <v>1</v>
      </c>
      <c r="G6356" s="3">
        <v>3.1863425925925927E-2</v>
      </c>
      <c r="H6356" s="1">
        <f t="shared" si="302"/>
        <v>1.0318634259259258</v>
      </c>
      <c r="I6356" s="4">
        <v>0</v>
      </c>
    </row>
    <row r="6357" spans="1:9" x14ac:dyDescent="0.25">
      <c r="A6357">
        <f t="shared" si="300"/>
        <v>2</v>
      </c>
      <c r="C6357" s="1"/>
      <c r="F6357">
        <f t="shared" si="301"/>
        <v>1</v>
      </c>
      <c r="G6357" s="3">
        <v>3.1875000000000001E-2</v>
      </c>
      <c r="H6357" s="1">
        <f t="shared" si="302"/>
        <v>1.0318750000000001</v>
      </c>
      <c r="I6357" s="4">
        <v>0</v>
      </c>
    </row>
    <row r="6358" spans="1:9" x14ac:dyDescent="0.25">
      <c r="A6358">
        <f t="shared" si="300"/>
        <v>2</v>
      </c>
      <c r="C6358" s="1"/>
      <c r="F6358">
        <f t="shared" si="301"/>
        <v>1</v>
      </c>
      <c r="G6358" s="3">
        <v>3.1886574074074074E-2</v>
      </c>
      <c r="H6358" s="1">
        <f t="shared" si="302"/>
        <v>1.0318865740740741</v>
      </c>
      <c r="I6358" s="4">
        <v>0</v>
      </c>
    </row>
    <row r="6359" spans="1:9" x14ac:dyDescent="0.25">
      <c r="A6359">
        <f t="shared" si="300"/>
        <v>2</v>
      </c>
      <c r="C6359" s="1"/>
      <c r="F6359">
        <f t="shared" si="301"/>
        <v>1</v>
      </c>
      <c r="G6359" s="3">
        <v>3.1898148148148148E-2</v>
      </c>
      <c r="H6359" s="1">
        <f t="shared" si="302"/>
        <v>1.0318981481481482</v>
      </c>
      <c r="I6359" s="4">
        <v>0</v>
      </c>
    </row>
    <row r="6360" spans="1:9" x14ac:dyDescent="0.25">
      <c r="A6360">
        <f t="shared" si="300"/>
        <v>2</v>
      </c>
      <c r="C6360" s="1"/>
      <c r="F6360">
        <f t="shared" si="301"/>
        <v>1</v>
      </c>
      <c r="G6360" s="3">
        <v>3.1909722222222221E-2</v>
      </c>
      <c r="H6360" s="1">
        <f t="shared" si="302"/>
        <v>1.0319097222222222</v>
      </c>
      <c r="I6360" s="4">
        <v>0</v>
      </c>
    </row>
    <row r="6361" spans="1:9" x14ac:dyDescent="0.25">
      <c r="A6361">
        <f t="shared" si="300"/>
        <v>2</v>
      </c>
      <c r="C6361" s="1"/>
      <c r="F6361">
        <f t="shared" si="301"/>
        <v>1</v>
      </c>
      <c r="G6361" s="3">
        <v>3.1921296296296302E-2</v>
      </c>
      <c r="H6361" s="1">
        <f t="shared" si="302"/>
        <v>1.0319212962962963</v>
      </c>
      <c r="I6361" s="4">
        <v>0</v>
      </c>
    </row>
    <row r="6362" spans="1:9" x14ac:dyDescent="0.25">
      <c r="A6362">
        <f t="shared" si="300"/>
        <v>2</v>
      </c>
      <c r="C6362" s="1"/>
      <c r="F6362">
        <f t="shared" si="301"/>
        <v>1</v>
      </c>
      <c r="G6362" s="3">
        <v>3.1932870370370368E-2</v>
      </c>
      <c r="H6362" s="1">
        <f t="shared" si="302"/>
        <v>1.0319328703703703</v>
      </c>
      <c r="I6362" s="4">
        <v>0</v>
      </c>
    </row>
    <row r="6363" spans="1:9" x14ac:dyDescent="0.25">
      <c r="A6363">
        <f t="shared" si="300"/>
        <v>2</v>
      </c>
      <c r="C6363" s="1"/>
      <c r="F6363">
        <f t="shared" si="301"/>
        <v>1</v>
      </c>
      <c r="G6363" s="3">
        <v>3.1944444444444449E-2</v>
      </c>
      <c r="H6363" s="1">
        <f t="shared" si="302"/>
        <v>1.0319444444444446</v>
      </c>
      <c r="I6363" s="4">
        <v>0</v>
      </c>
    </row>
    <row r="6364" spans="1:9" x14ac:dyDescent="0.25">
      <c r="A6364">
        <f t="shared" si="300"/>
        <v>2</v>
      </c>
      <c r="C6364" s="1"/>
      <c r="F6364">
        <f t="shared" si="301"/>
        <v>1</v>
      </c>
      <c r="G6364" s="3">
        <v>3.1956018518518516E-2</v>
      </c>
      <c r="H6364" s="1">
        <f t="shared" si="302"/>
        <v>1.0319560185185186</v>
      </c>
      <c r="I6364" s="4">
        <v>0.25641025641025866</v>
      </c>
    </row>
    <row r="6365" spans="1:9" x14ac:dyDescent="0.25">
      <c r="A6365">
        <f t="shared" si="300"/>
        <v>2</v>
      </c>
      <c r="C6365" s="1"/>
      <c r="F6365">
        <f t="shared" si="301"/>
        <v>1</v>
      </c>
      <c r="G6365" s="3">
        <v>3.1967592592592589E-2</v>
      </c>
      <c r="H6365" s="1">
        <f t="shared" si="302"/>
        <v>1.0319675925925926</v>
      </c>
      <c r="I6365" s="4">
        <v>0</v>
      </c>
    </row>
    <row r="6366" spans="1:9" x14ac:dyDescent="0.25">
      <c r="A6366">
        <f t="shared" si="300"/>
        <v>2</v>
      </c>
      <c r="C6366" s="1"/>
      <c r="F6366">
        <f t="shared" si="301"/>
        <v>1</v>
      </c>
      <c r="G6366" s="3">
        <v>3.1979166666666663E-2</v>
      </c>
      <c r="H6366" s="1">
        <f t="shared" si="302"/>
        <v>1.0319791666666667</v>
      </c>
      <c r="I6366" s="4">
        <v>0</v>
      </c>
    </row>
    <row r="6367" spans="1:9" x14ac:dyDescent="0.25">
      <c r="A6367">
        <f t="shared" si="300"/>
        <v>2</v>
      </c>
      <c r="C6367" s="1"/>
      <c r="F6367">
        <f t="shared" si="301"/>
        <v>1</v>
      </c>
      <c r="G6367" s="3">
        <v>3.1990740740740743E-2</v>
      </c>
      <c r="H6367" s="1">
        <f t="shared" si="302"/>
        <v>1.0319907407407407</v>
      </c>
      <c r="I6367" s="4">
        <v>0</v>
      </c>
    </row>
    <row r="6368" spans="1:9" x14ac:dyDescent="0.25">
      <c r="A6368">
        <f t="shared" si="300"/>
        <v>2</v>
      </c>
      <c r="C6368" s="1"/>
      <c r="F6368">
        <f t="shared" si="301"/>
        <v>1</v>
      </c>
      <c r="G6368" s="3">
        <v>3.2002314814814817E-2</v>
      </c>
      <c r="H6368" s="1">
        <f t="shared" si="302"/>
        <v>1.0320023148148147</v>
      </c>
      <c r="I6368" s="4">
        <v>0</v>
      </c>
    </row>
    <row r="6369" spans="1:9" x14ac:dyDescent="0.25">
      <c r="A6369">
        <f t="shared" si="300"/>
        <v>2</v>
      </c>
      <c r="C6369" s="1"/>
      <c r="F6369">
        <f t="shared" si="301"/>
        <v>1</v>
      </c>
      <c r="G6369" s="3">
        <v>3.201388888888889E-2</v>
      </c>
      <c r="H6369" s="1">
        <f t="shared" si="302"/>
        <v>1.0320138888888888</v>
      </c>
      <c r="I6369" s="4">
        <v>0</v>
      </c>
    </row>
    <row r="6370" spans="1:9" x14ac:dyDescent="0.25">
      <c r="A6370">
        <f t="shared" si="300"/>
        <v>2</v>
      </c>
      <c r="C6370" s="1"/>
      <c r="F6370">
        <f t="shared" si="301"/>
        <v>1</v>
      </c>
      <c r="G6370" s="3">
        <v>3.2025462962962964E-2</v>
      </c>
      <c r="H6370" s="1">
        <f t="shared" si="302"/>
        <v>1.032025462962963</v>
      </c>
      <c r="I6370" s="4">
        <v>0</v>
      </c>
    </row>
    <row r="6371" spans="1:9" x14ac:dyDescent="0.25">
      <c r="A6371">
        <f t="shared" si="300"/>
        <v>2</v>
      </c>
      <c r="C6371" s="1"/>
      <c r="F6371">
        <f t="shared" si="301"/>
        <v>1</v>
      </c>
      <c r="G6371" s="3">
        <v>3.2037037037037037E-2</v>
      </c>
      <c r="H6371" s="1">
        <f t="shared" si="302"/>
        <v>1.0320370370370371</v>
      </c>
      <c r="I6371" s="4">
        <v>0</v>
      </c>
    </row>
    <row r="6372" spans="1:9" x14ac:dyDescent="0.25">
      <c r="A6372">
        <f t="shared" si="300"/>
        <v>2</v>
      </c>
      <c r="C6372" s="1"/>
      <c r="F6372">
        <f t="shared" si="301"/>
        <v>1</v>
      </c>
      <c r="G6372" s="3">
        <v>3.2048611111111111E-2</v>
      </c>
      <c r="H6372" s="1">
        <f t="shared" si="302"/>
        <v>1.0320486111111111</v>
      </c>
      <c r="I6372" s="4">
        <v>0</v>
      </c>
    </row>
    <row r="6373" spans="1:9" x14ac:dyDescent="0.25">
      <c r="A6373">
        <f t="shared" si="300"/>
        <v>2</v>
      </c>
      <c r="C6373" s="1"/>
      <c r="F6373">
        <f t="shared" si="301"/>
        <v>1</v>
      </c>
      <c r="G6373" s="3">
        <v>3.2060185185185185E-2</v>
      </c>
      <c r="H6373" s="1">
        <f t="shared" si="302"/>
        <v>1.0320601851851852</v>
      </c>
      <c r="I6373" s="4">
        <v>0</v>
      </c>
    </row>
    <row r="6374" spans="1:9" x14ac:dyDescent="0.25">
      <c r="A6374">
        <f t="shared" si="300"/>
        <v>2</v>
      </c>
      <c r="C6374" s="1"/>
      <c r="F6374">
        <f t="shared" si="301"/>
        <v>1</v>
      </c>
      <c r="G6374" s="3">
        <v>3.2071759259259258E-2</v>
      </c>
      <c r="H6374" s="1">
        <f t="shared" si="302"/>
        <v>1.0320717592592592</v>
      </c>
      <c r="I6374" s="4">
        <v>0</v>
      </c>
    </row>
    <row r="6375" spans="1:9" x14ac:dyDescent="0.25">
      <c r="A6375">
        <f t="shared" si="300"/>
        <v>2</v>
      </c>
      <c r="C6375" s="1"/>
      <c r="F6375">
        <f t="shared" si="301"/>
        <v>1</v>
      </c>
      <c r="G6375" s="3">
        <v>3.2083333333333332E-2</v>
      </c>
      <c r="H6375" s="1">
        <f t="shared" si="302"/>
        <v>1.0320833333333332</v>
      </c>
      <c r="I6375" s="4">
        <v>0</v>
      </c>
    </row>
    <row r="6376" spans="1:9" x14ac:dyDescent="0.25">
      <c r="A6376">
        <f t="shared" si="300"/>
        <v>2</v>
      </c>
      <c r="C6376" s="1"/>
      <c r="F6376">
        <f t="shared" si="301"/>
        <v>1</v>
      </c>
      <c r="G6376" s="3">
        <v>3.2094907407407412E-2</v>
      </c>
      <c r="H6376" s="1">
        <f t="shared" si="302"/>
        <v>1.0320949074074075</v>
      </c>
      <c r="I6376" s="4">
        <v>0</v>
      </c>
    </row>
    <row r="6377" spans="1:9" x14ac:dyDescent="0.25">
      <c r="A6377">
        <f t="shared" si="300"/>
        <v>2</v>
      </c>
      <c r="C6377" s="1"/>
      <c r="F6377">
        <f t="shared" si="301"/>
        <v>1</v>
      </c>
      <c r="G6377" s="3">
        <v>3.2106481481481479E-2</v>
      </c>
      <c r="H6377" s="1">
        <f t="shared" si="302"/>
        <v>1.0321064814814815</v>
      </c>
      <c r="I6377" s="4">
        <v>0</v>
      </c>
    </row>
    <row r="6378" spans="1:9" x14ac:dyDescent="0.25">
      <c r="A6378">
        <f t="shared" si="300"/>
        <v>2</v>
      </c>
      <c r="C6378" s="1"/>
      <c r="F6378">
        <f t="shared" si="301"/>
        <v>1</v>
      </c>
      <c r="G6378" s="3">
        <v>3.2118055555555559E-2</v>
      </c>
      <c r="H6378" s="1">
        <f t="shared" si="302"/>
        <v>1.0321180555555556</v>
      </c>
      <c r="I6378" s="4">
        <v>0</v>
      </c>
    </row>
    <row r="6379" spans="1:9" x14ac:dyDescent="0.25">
      <c r="A6379">
        <f t="shared" si="300"/>
        <v>2</v>
      </c>
      <c r="C6379" s="1"/>
      <c r="F6379">
        <f t="shared" si="301"/>
        <v>1</v>
      </c>
      <c r="G6379" s="3">
        <v>3.2129629629629626E-2</v>
      </c>
      <c r="H6379" s="1">
        <f t="shared" si="302"/>
        <v>1.0321296296296296</v>
      </c>
      <c r="I6379" s="4">
        <v>0</v>
      </c>
    </row>
    <row r="6380" spans="1:9" x14ac:dyDescent="0.25">
      <c r="A6380">
        <f t="shared" si="300"/>
        <v>2</v>
      </c>
      <c r="C6380" s="1"/>
      <c r="F6380">
        <f t="shared" si="301"/>
        <v>1</v>
      </c>
      <c r="G6380" s="3">
        <v>3.2141203703703707E-2</v>
      </c>
      <c r="H6380" s="1">
        <f t="shared" si="302"/>
        <v>1.0321412037037037</v>
      </c>
      <c r="I6380" s="4">
        <v>0</v>
      </c>
    </row>
    <row r="6381" spans="1:9" x14ac:dyDescent="0.25">
      <c r="A6381">
        <f t="shared" si="300"/>
        <v>2</v>
      </c>
      <c r="C6381" s="1"/>
      <c r="F6381">
        <f t="shared" si="301"/>
        <v>1</v>
      </c>
      <c r="G6381" s="3">
        <v>3.2152777777777773E-2</v>
      </c>
      <c r="H6381" s="1">
        <f t="shared" si="302"/>
        <v>1.0321527777777777</v>
      </c>
      <c r="I6381" s="4">
        <v>0</v>
      </c>
    </row>
    <row r="6382" spans="1:9" x14ac:dyDescent="0.25">
      <c r="A6382">
        <f t="shared" si="300"/>
        <v>2</v>
      </c>
      <c r="C6382" s="1"/>
      <c r="F6382">
        <f t="shared" si="301"/>
        <v>1</v>
      </c>
      <c r="G6382" s="3">
        <v>3.2164351851851854E-2</v>
      </c>
      <c r="H6382" s="1">
        <f t="shared" si="302"/>
        <v>1.032164351851852</v>
      </c>
      <c r="I6382" s="4">
        <v>0</v>
      </c>
    </row>
    <row r="6383" spans="1:9" x14ac:dyDescent="0.25">
      <c r="A6383">
        <f t="shared" si="300"/>
        <v>2</v>
      </c>
      <c r="C6383" s="1"/>
      <c r="F6383">
        <f t="shared" si="301"/>
        <v>1</v>
      </c>
      <c r="G6383" s="3">
        <v>3.2175925925925927E-2</v>
      </c>
      <c r="H6383" s="1">
        <f t="shared" si="302"/>
        <v>1.032175925925926</v>
      </c>
      <c r="I6383" s="4">
        <v>0</v>
      </c>
    </row>
    <row r="6384" spans="1:9" x14ac:dyDescent="0.25">
      <c r="A6384">
        <f t="shared" si="300"/>
        <v>2</v>
      </c>
      <c r="C6384" s="1"/>
      <c r="F6384">
        <f t="shared" si="301"/>
        <v>1</v>
      </c>
      <c r="G6384" s="3">
        <v>3.2187500000000001E-2</v>
      </c>
      <c r="H6384" s="1">
        <f t="shared" si="302"/>
        <v>1.0321875</v>
      </c>
      <c r="I6384" s="4">
        <v>0</v>
      </c>
    </row>
    <row r="6385" spans="1:9" x14ac:dyDescent="0.25">
      <c r="A6385">
        <f t="shared" si="300"/>
        <v>2</v>
      </c>
      <c r="C6385" s="1"/>
      <c r="F6385">
        <f t="shared" si="301"/>
        <v>1</v>
      </c>
      <c r="G6385" s="3">
        <v>3.2199074074074074E-2</v>
      </c>
      <c r="H6385" s="1">
        <f t="shared" si="302"/>
        <v>1.0321990740740741</v>
      </c>
      <c r="I6385" s="4">
        <v>0</v>
      </c>
    </row>
    <row r="6386" spans="1:9" x14ac:dyDescent="0.25">
      <c r="A6386">
        <f t="shared" si="300"/>
        <v>2</v>
      </c>
      <c r="C6386" s="1"/>
      <c r="F6386">
        <f t="shared" si="301"/>
        <v>1</v>
      </c>
      <c r="G6386" s="3">
        <v>3.2210648148148148E-2</v>
      </c>
      <c r="H6386" s="1">
        <f t="shared" si="302"/>
        <v>1.0322106481481481</v>
      </c>
      <c r="I6386" s="4">
        <v>0</v>
      </c>
    </row>
    <row r="6387" spans="1:9" x14ac:dyDescent="0.25">
      <c r="A6387">
        <f t="shared" si="300"/>
        <v>2</v>
      </c>
      <c r="C6387" s="1"/>
      <c r="F6387">
        <f t="shared" si="301"/>
        <v>1</v>
      </c>
      <c r="G6387" s="3">
        <v>3.2222222222222222E-2</v>
      </c>
      <c r="H6387" s="1">
        <f t="shared" si="302"/>
        <v>1.0322222222222222</v>
      </c>
      <c r="I6387" s="4">
        <v>0</v>
      </c>
    </row>
    <row r="6388" spans="1:9" x14ac:dyDescent="0.25">
      <c r="A6388">
        <f t="shared" si="300"/>
        <v>2</v>
      </c>
      <c r="C6388" s="1"/>
      <c r="F6388">
        <f t="shared" si="301"/>
        <v>1</v>
      </c>
      <c r="G6388" s="3">
        <v>3.2233796296296295E-2</v>
      </c>
      <c r="H6388" s="1">
        <f t="shared" si="302"/>
        <v>1.0322337962962962</v>
      </c>
      <c r="I6388" s="4">
        <v>0</v>
      </c>
    </row>
    <row r="6389" spans="1:9" x14ac:dyDescent="0.25">
      <c r="A6389">
        <f t="shared" si="300"/>
        <v>2</v>
      </c>
      <c r="C6389" s="1"/>
      <c r="F6389">
        <f t="shared" si="301"/>
        <v>1</v>
      </c>
      <c r="G6389" s="3">
        <v>3.2245370370370369E-2</v>
      </c>
      <c r="H6389" s="1">
        <f t="shared" si="302"/>
        <v>1.0322453703703705</v>
      </c>
      <c r="I6389" s="4">
        <v>0</v>
      </c>
    </row>
    <row r="6390" spans="1:9" x14ac:dyDescent="0.25">
      <c r="A6390">
        <f t="shared" si="300"/>
        <v>2</v>
      </c>
      <c r="C6390" s="1"/>
      <c r="F6390">
        <f t="shared" si="301"/>
        <v>1</v>
      </c>
      <c r="G6390" s="3">
        <v>3.2256944444444442E-2</v>
      </c>
      <c r="H6390" s="1">
        <f t="shared" si="302"/>
        <v>1.0322569444444445</v>
      </c>
      <c r="I6390" s="4">
        <v>0</v>
      </c>
    </row>
    <row r="6391" spans="1:9" x14ac:dyDescent="0.25">
      <c r="A6391">
        <f t="shared" si="300"/>
        <v>2</v>
      </c>
      <c r="C6391" s="1"/>
      <c r="F6391">
        <f t="shared" si="301"/>
        <v>1</v>
      </c>
      <c r="G6391" s="3">
        <v>3.2268518518518523E-2</v>
      </c>
      <c r="H6391" s="1">
        <f t="shared" si="302"/>
        <v>1.0322685185185185</v>
      </c>
      <c r="I6391" s="4">
        <v>0</v>
      </c>
    </row>
    <row r="6392" spans="1:9" x14ac:dyDescent="0.25">
      <c r="A6392">
        <f t="shared" si="300"/>
        <v>2</v>
      </c>
      <c r="C6392" s="1"/>
      <c r="F6392">
        <f t="shared" si="301"/>
        <v>1</v>
      </c>
      <c r="G6392" s="3">
        <v>3.2280092592592589E-2</v>
      </c>
      <c r="H6392" s="1">
        <f t="shared" si="302"/>
        <v>1.0322800925925926</v>
      </c>
      <c r="I6392" s="4">
        <v>0</v>
      </c>
    </row>
    <row r="6393" spans="1:9" x14ac:dyDescent="0.25">
      <c r="A6393">
        <f t="shared" si="300"/>
        <v>2</v>
      </c>
      <c r="C6393" s="1"/>
      <c r="F6393">
        <f t="shared" si="301"/>
        <v>1</v>
      </c>
      <c r="G6393" s="3">
        <v>3.229166666666667E-2</v>
      </c>
      <c r="H6393" s="1">
        <f t="shared" si="302"/>
        <v>1.0322916666666666</v>
      </c>
      <c r="I6393" s="4">
        <v>0</v>
      </c>
    </row>
    <row r="6394" spans="1:9" x14ac:dyDescent="0.25">
      <c r="A6394">
        <f t="shared" si="300"/>
        <v>2</v>
      </c>
      <c r="C6394" s="1"/>
      <c r="F6394">
        <f t="shared" si="301"/>
        <v>1</v>
      </c>
      <c r="G6394" s="3">
        <v>3.2303240740740737E-2</v>
      </c>
      <c r="H6394" s="1">
        <f t="shared" si="302"/>
        <v>1.0323032407407406</v>
      </c>
      <c r="I6394" s="4">
        <v>0</v>
      </c>
    </row>
    <row r="6395" spans="1:9" x14ac:dyDescent="0.25">
      <c r="A6395">
        <f t="shared" si="300"/>
        <v>2</v>
      </c>
      <c r="C6395" s="1"/>
      <c r="F6395">
        <f t="shared" si="301"/>
        <v>1</v>
      </c>
      <c r="G6395" s="3">
        <v>3.2314814814814817E-2</v>
      </c>
      <c r="H6395" s="1">
        <f t="shared" si="302"/>
        <v>1.0323148148148149</v>
      </c>
      <c r="I6395" s="4">
        <v>0</v>
      </c>
    </row>
    <row r="6396" spans="1:9" x14ac:dyDescent="0.25">
      <c r="A6396">
        <f t="shared" si="300"/>
        <v>2</v>
      </c>
      <c r="C6396" s="1"/>
      <c r="F6396">
        <f t="shared" si="301"/>
        <v>1</v>
      </c>
      <c r="G6396" s="3">
        <v>3.2326388888888884E-2</v>
      </c>
      <c r="H6396" s="1">
        <f t="shared" si="302"/>
        <v>1.0323263888888889</v>
      </c>
      <c r="I6396" s="4">
        <v>0</v>
      </c>
    </row>
    <row r="6397" spans="1:9" x14ac:dyDescent="0.25">
      <c r="A6397">
        <f t="shared" si="300"/>
        <v>2</v>
      </c>
      <c r="C6397" s="1"/>
      <c r="F6397">
        <f t="shared" si="301"/>
        <v>1</v>
      </c>
      <c r="G6397" s="3">
        <v>3.2337962962962964E-2</v>
      </c>
      <c r="H6397" s="1">
        <f t="shared" si="302"/>
        <v>1.032337962962963</v>
      </c>
      <c r="I6397" s="4">
        <v>0</v>
      </c>
    </row>
    <row r="6398" spans="1:9" x14ac:dyDescent="0.25">
      <c r="A6398">
        <f t="shared" si="300"/>
        <v>2</v>
      </c>
      <c r="C6398" s="1"/>
      <c r="F6398">
        <f t="shared" si="301"/>
        <v>1</v>
      </c>
      <c r="G6398" s="3">
        <v>3.2349537037037038E-2</v>
      </c>
      <c r="H6398" s="1">
        <f t="shared" si="302"/>
        <v>1.032349537037037</v>
      </c>
      <c r="I6398" s="4">
        <v>0</v>
      </c>
    </row>
    <row r="6399" spans="1:9" x14ac:dyDescent="0.25">
      <c r="A6399">
        <f t="shared" si="300"/>
        <v>2</v>
      </c>
      <c r="C6399" s="1"/>
      <c r="F6399">
        <f t="shared" si="301"/>
        <v>1</v>
      </c>
      <c r="G6399" s="3">
        <v>3.2361111111111111E-2</v>
      </c>
      <c r="H6399" s="1">
        <f t="shared" si="302"/>
        <v>1.0323611111111111</v>
      </c>
      <c r="I6399" s="4">
        <v>0</v>
      </c>
    </row>
    <row r="6400" spans="1:9" x14ac:dyDescent="0.25">
      <c r="A6400">
        <f t="shared" si="300"/>
        <v>2</v>
      </c>
      <c r="C6400" s="1"/>
      <c r="F6400">
        <f t="shared" si="301"/>
        <v>1</v>
      </c>
      <c r="G6400" s="3">
        <v>3.2372685185185185E-2</v>
      </c>
      <c r="H6400" s="1">
        <f t="shared" si="302"/>
        <v>1.0323726851851851</v>
      </c>
      <c r="I6400" s="4">
        <v>0</v>
      </c>
    </row>
    <row r="6401" spans="1:9" x14ac:dyDescent="0.25">
      <c r="A6401">
        <f t="shared" si="300"/>
        <v>2</v>
      </c>
      <c r="C6401" s="1"/>
      <c r="F6401">
        <f t="shared" si="301"/>
        <v>1</v>
      </c>
      <c r="G6401" s="3">
        <v>3.2384259259259258E-2</v>
      </c>
      <c r="H6401" s="1">
        <f t="shared" si="302"/>
        <v>1.0323842592592594</v>
      </c>
      <c r="I6401" s="4">
        <v>0</v>
      </c>
    </row>
    <row r="6402" spans="1:9" x14ac:dyDescent="0.25">
      <c r="A6402">
        <f t="shared" si="300"/>
        <v>2</v>
      </c>
      <c r="C6402" s="1"/>
      <c r="F6402">
        <f t="shared" si="301"/>
        <v>1</v>
      </c>
      <c r="G6402" s="3">
        <v>3.2395833333333332E-2</v>
      </c>
      <c r="H6402" s="1">
        <f t="shared" si="302"/>
        <v>1.0323958333333334</v>
      </c>
      <c r="I6402" s="4">
        <v>0</v>
      </c>
    </row>
    <row r="6403" spans="1:9" x14ac:dyDescent="0.25">
      <c r="A6403">
        <f t="shared" ref="A6403:A6466" si="303">IF(B6403&lt;B6402,A6402+1,A6402)</f>
        <v>2</v>
      </c>
      <c r="C6403" s="1"/>
      <c r="F6403">
        <f t="shared" ref="F6403:F6466" si="304">IF(G6403&lt;G6402,F6402+1,F6402)</f>
        <v>1</v>
      </c>
      <c r="G6403" s="3">
        <v>3.2407407407407406E-2</v>
      </c>
      <c r="H6403" s="1">
        <f t="shared" ref="H6403:H6466" si="305">F6403+G6403</f>
        <v>1.0324074074074074</v>
      </c>
      <c r="I6403" s="4">
        <v>0</v>
      </c>
    </row>
    <row r="6404" spans="1:9" x14ac:dyDescent="0.25">
      <c r="A6404">
        <f t="shared" si="303"/>
        <v>2</v>
      </c>
      <c r="C6404" s="1"/>
      <c r="F6404">
        <f t="shared" si="304"/>
        <v>1</v>
      </c>
      <c r="G6404" s="3">
        <v>3.2418981481481479E-2</v>
      </c>
      <c r="H6404" s="1">
        <f t="shared" si="305"/>
        <v>1.0324189814814815</v>
      </c>
      <c r="I6404" s="4">
        <v>0</v>
      </c>
    </row>
    <row r="6405" spans="1:9" x14ac:dyDescent="0.25">
      <c r="A6405">
        <f t="shared" si="303"/>
        <v>2</v>
      </c>
      <c r="C6405" s="1"/>
      <c r="F6405">
        <f t="shared" si="304"/>
        <v>1</v>
      </c>
      <c r="G6405" s="3">
        <v>3.243055555555556E-2</v>
      </c>
      <c r="H6405" s="1">
        <f t="shared" si="305"/>
        <v>1.0324305555555555</v>
      </c>
      <c r="I6405" s="4">
        <v>0</v>
      </c>
    </row>
    <row r="6406" spans="1:9" x14ac:dyDescent="0.25">
      <c r="A6406">
        <f t="shared" si="303"/>
        <v>2</v>
      </c>
      <c r="C6406" s="1"/>
      <c r="F6406">
        <f t="shared" si="304"/>
        <v>1</v>
      </c>
      <c r="G6406" s="3">
        <v>3.2442129629629633E-2</v>
      </c>
      <c r="H6406" s="1">
        <f t="shared" si="305"/>
        <v>1.0324421296296296</v>
      </c>
      <c r="I6406" s="4">
        <v>0</v>
      </c>
    </row>
    <row r="6407" spans="1:9" x14ac:dyDescent="0.25">
      <c r="A6407">
        <f t="shared" si="303"/>
        <v>2</v>
      </c>
      <c r="C6407" s="1"/>
      <c r="F6407">
        <f t="shared" si="304"/>
        <v>1</v>
      </c>
      <c r="G6407" s="3">
        <v>3.24537037037037E-2</v>
      </c>
      <c r="H6407" s="1">
        <f t="shared" si="305"/>
        <v>1.0324537037037036</v>
      </c>
      <c r="I6407" s="4">
        <v>0</v>
      </c>
    </row>
    <row r="6408" spans="1:9" x14ac:dyDescent="0.25">
      <c r="A6408">
        <f t="shared" si="303"/>
        <v>2</v>
      </c>
      <c r="C6408" s="1"/>
      <c r="F6408">
        <f t="shared" si="304"/>
        <v>1</v>
      </c>
      <c r="G6408" s="3">
        <v>3.246527777777778E-2</v>
      </c>
      <c r="H6408" s="1">
        <f t="shared" si="305"/>
        <v>1.0324652777777779</v>
      </c>
      <c r="I6408" s="4">
        <v>0</v>
      </c>
    </row>
    <row r="6409" spans="1:9" x14ac:dyDescent="0.25">
      <c r="A6409">
        <f t="shared" si="303"/>
        <v>2</v>
      </c>
      <c r="C6409" s="1"/>
      <c r="F6409">
        <f t="shared" si="304"/>
        <v>1</v>
      </c>
      <c r="G6409" s="3">
        <v>3.2476851851851847E-2</v>
      </c>
      <c r="H6409" s="1">
        <f t="shared" si="305"/>
        <v>1.0324768518518519</v>
      </c>
      <c r="I6409" s="4">
        <v>0</v>
      </c>
    </row>
    <row r="6410" spans="1:9" x14ac:dyDescent="0.25">
      <c r="A6410">
        <f t="shared" si="303"/>
        <v>2</v>
      </c>
      <c r="C6410" s="1"/>
      <c r="F6410">
        <f t="shared" si="304"/>
        <v>1</v>
      </c>
      <c r="G6410" s="3">
        <v>3.2488425925925928E-2</v>
      </c>
      <c r="H6410" s="1">
        <f t="shared" si="305"/>
        <v>1.0324884259259259</v>
      </c>
      <c r="I6410" s="4">
        <v>0</v>
      </c>
    </row>
    <row r="6411" spans="1:9" x14ac:dyDescent="0.25">
      <c r="A6411">
        <f t="shared" si="303"/>
        <v>2</v>
      </c>
      <c r="C6411" s="1"/>
      <c r="F6411">
        <f t="shared" si="304"/>
        <v>1</v>
      </c>
      <c r="G6411" s="3">
        <v>3.2499999999999994E-2</v>
      </c>
      <c r="H6411" s="1">
        <f t="shared" si="305"/>
        <v>1.0325</v>
      </c>
      <c r="I6411" s="4">
        <v>0</v>
      </c>
    </row>
    <row r="6412" spans="1:9" x14ac:dyDescent="0.25">
      <c r="A6412">
        <f t="shared" si="303"/>
        <v>2</v>
      </c>
      <c r="C6412" s="1"/>
      <c r="F6412">
        <f t="shared" si="304"/>
        <v>1</v>
      </c>
      <c r="G6412" s="3">
        <v>3.2511574074074075E-2</v>
      </c>
      <c r="H6412" s="1">
        <f t="shared" si="305"/>
        <v>1.032511574074074</v>
      </c>
      <c r="I6412" s="4">
        <v>0</v>
      </c>
    </row>
    <row r="6413" spans="1:9" x14ac:dyDescent="0.25">
      <c r="A6413">
        <f t="shared" si="303"/>
        <v>2</v>
      </c>
      <c r="C6413" s="1"/>
      <c r="F6413">
        <f t="shared" si="304"/>
        <v>1</v>
      </c>
      <c r="G6413" s="3">
        <v>3.2523148148148148E-2</v>
      </c>
      <c r="H6413" s="1">
        <f t="shared" si="305"/>
        <v>1.0325231481481481</v>
      </c>
      <c r="I6413" s="4">
        <v>0</v>
      </c>
    </row>
    <row r="6414" spans="1:9" x14ac:dyDescent="0.25">
      <c r="A6414">
        <f t="shared" si="303"/>
        <v>2</v>
      </c>
      <c r="C6414" s="1"/>
      <c r="F6414">
        <f t="shared" si="304"/>
        <v>1</v>
      </c>
      <c r="G6414" s="3">
        <v>3.2534722222222222E-2</v>
      </c>
      <c r="H6414" s="1">
        <f t="shared" si="305"/>
        <v>1.0325347222222223</v>
      </c>
      <c r="I6414" s="4">
        <v>0</v>
      </c>
    </row>
    <row r="6415" spans="1:9" x14ac:dyDescent="0.25">
      <c r="A6415">
        <f t="shared" si="303"/>
        <v>2</v>
      </c>
      <c r="C6415" s="1"/>
      <c r="F6415">
        <f t="shared" si="304"/>
        <v>1</v>
      </c>
      <c r="G6415" s="3">
        <v>3.2546296296296295E-2</v>
      </c>
      <c r="H6415" s="1">
        <f t="shared" si="305"/>
        <v>1.0325462962962964</v>
      </c>
      <c r="I6415" s="4">
        <v>0</v>
      </c>
    </row>
    <row r="6416" spans="1:9" x14ac:dyDescent="0.25">
      <c r="A6416">
        <f t="shared" si="303"/>
        <v>2</v>
      </c>
      <c r="C6416" s="1"/>
      <c r="F6416">
        <f t="shared" si="304"/>
        <v>1</v>
      </c>
      <c r="G6416" s="3">
        <v>3.2557870370370369E-2</v>
      </c>
      <c r="H6416" s="1">
        <f t="shared" si="305"/>
        <v>1.0325578703703704</v>
      </c>
      <c r="I6416" s="4">
        <v>0</v>
      </c>
    </row>
    <row r="6417" spans="1:9" x14ac:dyDescent="0.25">
      <c r="A6417">
        <f t="shared" si="303"/>
        <v>2</v>
      </c>
      <c r="C6417" s="1"/>
      <c r="F6417">
        <f t="shared" si="304"/>
        <v>1</v>
      </c>
      <c r="G6417" s="3">
        <v>3.2569444444444443E-2</v>
      </c>
      <c r="H6417" s="1">
        <f t="shared" si="305"/>
        <v>1.0325694444444444</v>
      </c>
      <c r="I6417" s="4">
        <v>0</v>
      </c>
    </row>
    <row r="6418" spans="1:9" x14ac:dyDescent="0.25">
      <c r="A6418">
        <f t="shared" si="303"/>
        <v>2</v>
      </c>
      <c r="C6418" s="1"/>
      <c r="F6418">
        <f t="shared" si="304"/>
        <v>1</v>
      </c>
      <c r="G6418" s="3">
        <v>3.2581018518518516E-2</v>
      </c>
      <c r="H6418" s="1">
        <f t="shared" si="305"/>
        <v>1.0325810185185185</v>
      </c>
      <c r="I6418" s="4">
        <v>0</v>
      </c>
    </row>
    <row r="6419" spans="1:9" x14ac:dyDescent="0.25">
      <c r="A6419">
        <f t="shared" si="303"/>
        <v>2</v>
      </c>
      <c r="C6419" s="1"/>
      <c r="F6419">
        <f t="shared" si="304"/>
        <v>1</v>
      </c>
      <c r="G6419" s="3">
        <v>3.259259259259259E-2</v>
      </c>
      <c r="H6419" s="1">
        <f t="shared" si="305"/>
        <v>1.0325925925925925</v>
      </c>
      <c r="I6419" s="4">
        <v>0</v>
      </c>
    </row>
    <row r="6420" spans="1:9" x14ac:dyDescent="0.25">
      <c r="A6420">
        <f t="shared" si="303"/>
        <v>2</v>
      </c>
      <c r="C6420" s="1"/>
      <c r="F6420">
        <f t="shared" si="304"/>
        <v>1</v>
      </c>
      <c r="G6420" s="3">
        <v>3.260416666666667E-2</v>
      </c>
      <c r="H6420" s="1">
        <f t="shared" si="305"/>
        <v>1.0326041666666668</v>
      </c>
      <c r="I6420" s="4">
        <v>0</v>
      </c>
    </row>
    <row r="6421" spans="1:9" x14ac:dyDescent="0.25">
      <c r="A6421">
        <f t="shared" si="303"/>
        <v>2</v>
      </c>
      <c r="C6421" s="1"/>
      <c r="F6421">
        <f t="shared" si="304"/>
        <v>1</v>
      </c>
      <c r="G6421" s="3">
        <v>3.2615740740740744E-2</v>
      </c>
      <c r="H6421" s="1">
        <f t="shared" si="305"/>
        <v>1.0326157407407408</v>
      </c>
      <c r="I6421" s="4">
        <v>0</v>
      </c>
    </row>
    <row r="6422" spans="1:9" x14ac:dyDescent="0.25">
      <c r="A6422">
        <f t="shared" si="303"/>
        <v>2</v>
      </c>
      <c r="C6422" s="1"/>
      <c r="F6422">
        <f t="shared" si="304"/>
        <v>1</v>
      </c>
      <c r="G6422" s="3">
        <v>3.2627314814814817E-2</v>
      </c>
      <c r="H6422" s="1">
        <f t="shared" si="305"/>
        <v>1.0326273148148148</v>
      </c>
      <c r="I6422" s="4">
        <v>0</v>
      </c>
    </row>
    <row r="6423" spans="1:9" x14ac:dyDescent="0.25">
      <c r="A6423">
        <f t="shared" si="303"/>
        <v>2</v>
      </c>
      <c r="C6423" s="1"/>
      <c r="F6423">
        <f t="shared" si="304"/>
        <v>1</v>
      </c>
      <c r="G6423" s="3">
        <v>3.2638888888888891E-2</v>
      </c>
      <c r="H6423" s="1">
        <f t="shared" si="305"/>
        <v>1.0326388888888889</v>
      </c>
      <c r="I6423" s="4">
        <v>0</v>
      </c>
    </row>
    <row r="6424" spans="1:9" x14ac:dyDescent="0.25">
      <c r="A6424">
        <f t="shared" si="303"/>
        <v>2</v>
      </c>
      <c r="C6424" s="1"/>
      <c r="F6424">
        <f t="shared" si="304"/>
        <v>1</v>
      </c>
      <c r="G6424" s="3">
        <v>3.2650462962962964E-2</v>
      </c>
      <c r="H6424" s="1">
        <f t="shared" si="305"/>
        <v>1.0326504629629629</v>
      </c>
      <c r="I6424" s="4">
        <v>0</v>
      </c>
    </row>
    <row r="6425" spans="1:9" x14ac:dyDescent="0.25">
      <c r="A6425">
        <f t="shared" si="303"/>
        <v>2</v>
      </c>
      <c r="C6425" s="1"/>
      <c r="F6425">
        <f t="shared" si="304"/>
        <v>1</v>
      </c>
      <c r="G6425" s="3">
        <v>3.2662037037037038E-2</v>
      </c>
      <c r="H6425" s="1">
        <f t="shared" si="305"/>
        <v>1.032662037037037</v>
      </c>
      <c r="I6425" s="4">
        <v>0</v>
      </c>
    </row>
    <row r="6426" spans="1:9" x14ac:dyDescent="0.25">
      <c r="A6426">
        <f t="shared" si="303"/>
        <v>2</v>
      </c>
      <c r="C6426" s="1"/>
      <c r="F6426">
        <f t="shared" si="304"/>
        <v>1</v>
      </c>
      <c r="G6426" s="3">
        <v>3.2673611111111105E-2</v>
      </c>
      <c r="H6426" s="1">
        <f t="shared" si="305"/>
        <v>1.032673611111111</v>
      </c>
      <c r="I6426" s="4">
        <v>0</v>
      </c>
    </row>
    <row r="6427" spans="1:9" x14ac:dyDescent="0.25">
      <c r="A6427">
        <f t="shared" si="303"/>
        <v>2</v>
      </c>
      <c r="C6427" s="1"/>
      <c r="F6427">
        <f t="shared" si="304"/>
        <v>1</v>
      </c>
      <c r="G6427" s="3">
        <v>3.2685185185185185E-2</v>
      </c>
      <c r="H6427" s="1">
        <f t="shared" si="305"/>
        <v>1.0326851851851853</v>
      </c>
      <c r="I6427" s="4">
        <v>0</v>
      </c>
    </row>
    <row r="6428" spans="1:9" x14ac:dyDescent="0.25">
      <c r="A6428">
        <f t="shared" si="303"/>
        <v>2</v>
      </c>
      <c r="C6428" s="1"/>
      <c r="F6428">
        <f t="shared" si="304"/>
        <v>1</v>
      </c>
      <c r="G6428" s="3">
        <v>3.2696759259259259E-2</v>
      </c>
      <c r="H6428" s="1">
        <f t="shared" si="305"/>
        <v>1.0326967592592593</v>
      </c>
      <c r="I6428" s="4">
        <v>0</v>
      </c>
    </row>
    <row r="6429" spans="1:9" x14ac:dyDescent="0.25">
      <c r="A6429">
        <f t="shared" si="303"/>
        <v>2</v>
      </c>
      <c r="C6429" s="1"/>
      <c r="F6429">
        <f t="shared" si="304"/>
        <v>1</v>
      </c>
      <c r="G6429" s="3">
        <v>3.2708333333333332E-2</v>
      </c>
      <c r="H6429" s="1">
        <f t="shared" si="305"/>
        <v>1.0327083333333333</v>
      </c>
      <c r="I6429" s="4">
        <v>0</v>
      </c>
    </row>
    <row r="6430" spans="1:9" x14ac:dyDescent="0.25">
      <c r="A6430">
        <f t="shared" si="303"/>
        <v>2</v>
      </c>
      <c r="C6430" s="1"/>
      <c r="F6430">
        <f t="shared" si="304"/>
        <v>1</v>
      </c>
      <c r="G6430" s="3">
        <v>3.2719907407407406E-2</v>
      </c>
      <c r="H6430" s="1">
        <f t="shared" si="305"/>
        <v>1.0327199074074074</v>
      </c>
      <c r="I6430" s="4">
        <v>0</v>
      </c>
    </row>
    <row r="6431" spans="1:9" x14ac:dyDescent="0.25">
      <c r="A6431">
        <f t="shared" si="303"/>
        <v>2</v>
      </c>
      <c r="C6431" s="1"/>
      <c r="F6431">
        <f t="shared" si="304"/>
        <v>1</v>
      </c>
      <c r="G6431" s="3">
        <v>3.2731481481481479E-2</v>
      </c>
      <c r="H6431" s="1">
        <f t="shared" si="305"/>
        <v>1.0327314814814814</v>
      </c>
      <c r="I6431" s="4">
        <v>0</v>
      </c>
    </row>
    <row r="6432" spans="1:9" x14ac:dyDescent="0.25">
      <c r="A6432">
        <f t="shared" si="303"/>
        <v>2</v>
      </c>
      <c r="C6432" s="1"/>
      <c r="F6432">
        <f t="shared" si="304"/>
        <v>1</v>
      </c>
      <c r="G6432" s="3">
        <v>3.2743055555555553E-2</v>
      </c>
      <c r="H6432" s="1">
        <f t="shared" si="305"/>
        <v>1.0327430555555555</v>
      </c>
      <c r="I6432" s="4">
        <v>0</v>
      </c>
    </row>
    <row r="6433" spans="1:9" x14ac:dyDescent="0.25">
      <c r="A6433">
        <f t="shared" si="303"/>
        <v>2</v>
      </c>
      <c r="C6433" s="1"/>
      <c r="F6433">
        <f t="shared" si="304"/>
        <v>1</v>
      </c>
      <c r="G6433" s="3">
        <v>3.2754629629629627E-2</v>
      </c>
      <c r="H6433" s="1">
        <f t="shared" si="305"/>
        <v>1.0327546296296297</v>
      </c>
      <c r="I6433" s="4">
        <v>0</v>
      </c>
    </row>
    <row r="6434" spans="1:9" x14ac:dyDescent="0.25">
      <c r="A6434">
        <f t="shared" si="303"/>
        <v>2</v>
      </c>
      <c r="C6434" s="1"/>
      <c r="F6434">
        <f t="shared" si="304"/>
        <v>1</v>
      </c>
      <c r="G6434" s="3">
        <v>3.27662037037037E-2</v>
      </c>
      <c r="H6434" s="1">
        <f t="shared" si="305"/>
        <v>1.0327662037037038</v>
      </c>
      <c r="I6434" s="4">
        <v>0</v>
      </c>
    </row>
    <row r="6435" spans="1:9" x14ac:dyDescent="0.25">
      <c r="A6435">
        <f t="shared" si="303"/>
        <v>2</v>
      </c>
      <c r="C6435" s="1"/>
      <c r="F6435">
        <f t="shared" si="304"/>
        <v>1</v>
      </c>
      <c r="G6435" s="3">
        <v>3.2777777777777781E-2</v>
      </c>
      <c r="H6435" s="1">
        <f t="shared" si="305"/>
        <v>1.0327777777777778</v>
      </c>
      <c r="I6435" s="4">
        <v>0</v>
      </c>
    </row>
    <row r="6436" spans="1:9" x14ac:dyDescent="0.25">
      <c r="A6436">
        <f t="shared" si="303"/>
        <v>2</v>
      </c>
      <c r="C6436" s="1"/>
      <c r="F6436">
        <f t="shared" si="304"/>
        <v>1</v>
      </c>
      <c r="G6436" s="3">
        <v>3.2789351851851854E-2</v>
      </c>
      <c r="H6436" s="1">
        <f t="shared" si="305"/>
        <v>1.0327893518518518</v>
      </c>
      <c r="I6436" s="4">
        <v>0</v>
      </c>
    </row>
    <row r="6437" spans="1:9" x14ac:dyDescent="0.25">
      <c r="A6437">
        <f t="shared" si="303"/>
        <v>2</v>
      </c>
      <c r="C6437" s="1"/>
      <c r="F6437">
        <f t="shared" si="304"/>
        <v>1</v>
      </c>
      <c r="G6437" s="3">
        <v>3.2800925925925928E-2</v>
      </c>
      <c r="H6437" s="1">
        <f t="shared" si="305"/>
        <v>1.0328009259259259</v>
      </c>
      <c r="I6437" s="4">
        <v>0</v>
      </c>
    </row>
    <row r="6438" spans="1:9" x14ac:dyDescent="0.25">
      <c r="A6438">
        <f t="shared" si="303"/>
        <v>2</v>
      </c>
      <c r="C6438" s="1"/>
      <c r="F6438">
        <f t="shared" si="304"/>
        <v>1</v>
      </c>
      <c r="G6438" s="3">
        <v>3.2812500000000001E-2</v>
      </c>
      <c r="H6438" s="1">
        <f t="shared" si="305"/>
        <v>1.0328124999999999</v>
      </c>
      <c r="I6438" s="4">
        <v>0</v>
      </c>
    </row>
    <row r="6439" spans="1:9" x14ac:dyDescent="0.25">
      <c r="A6439">
        <f t="shared" si="303"/>
        <v>2</v>
      </c>
      <c r="C6439" s="1"/>
      <c r="F6439">
        <f t="shared" si="304"/>
        <v>1</v>
      </c>
      <c r="G6439" s="3">
        <v>3.2824074074074075E-2</v>
      </c>
      <c r="H6439" s="1">
        <f t="shared" si="305"/>
        <v>1.0328240740740742</v>
      </c>
      <c r="I6439" s="4">
        <v>0</v>
      </c>
    </row>
    <row r="6440" spans="1:9" x14ac:dyDescent="0.25">
      <c r="A6440">
        <f t="shared" si="303"/>
        <v>2</v>
      </c>
      <c r="C6440" s="1"/>
      <c r="F6440">
        <f t="shared" si="304"/>
        <v>1</v>
      </c>
      <c r="G6440" s="3">
        <v>3.2835648148148149E-2</v>
      </c>
      <c r="H6440" s="1">
        <f t="shared" si="305"/>
        <v>1.0328356481481482</v>
      </c>
      <c r="I6440" s="4">
        <v>0</v>
      </c>
    </row>
    <row r="6441" spans="1:9" x14ac:dyDescent="0.25">
      <c r="A6441">
        <f t="shared" si="303"/>
        <v>2</v>
      </c>
      <c r="C6441" s="1"/>
      <c r="F6441">
        <f t="shared" si="304"/>
        <v>1</v>
      </c>
      <c r="G6441" s="3">
        <v>3.2847222222222222E-2</v>
      </c>
      <c r="H6441" s="1">
        <f t="shared" si="305"/>
        <v>1.0328472222222222</v>
      </c>
      <c r="I6441" s="4">
        <v>0</v>
      </c>
    </row>
    <row r="6442" spans="1:9" x14ac:dyDescent="0.25">
      <c r="A6442">
        <f t="shared" si="303"/>
        <v>2</v>
      </c>
      <c r="C6442" s="1"/>
      <c r="F6442">
        <f t="shared" si="304"/>
        <v>1</v>
      </c>
      <c r="G6442" s="3">
        <v>3.2858796296296296E-2</v>
      </c>
      <c r="H6442" s="1">
        <f t="shared" si="305"/>
        <v>1.0328587962962963</v>
      </c>
      <c r="I6442" s="4">
        <v>0</v>
      </c>
    </row>
    <row r="6443" spans="1:9" x14ac:dyDescent="0.25">
      <c r="A6443">
        <f t="shared" si="303"/>
        <v>2</v>
      </c>
      <c r="C6443" s="1"/>
      <c r="F6443">
        <f t="shared" si="304"/>
        <v>1</v>
      </c>
      <c r="G6443" s="3">
        <v>3.2870370370370376E-2</v>
      </c>
      <c r="H6443" s="1">
        <f t="shared" si="305"/>
        <v>1.0328703703703703</v>
      </c>
      <c r="I6443" s="4">
        <v>0</v>
      </c>
    </row>
    <row r="6444" spans="1:9" x14ac:dyDescent="0.25">
      <c r="A6444">
        <f t="shared" si="303"/>
        <v>2</v>
      </c>
      <c r="C6444" s="1"/>
      <c r="F6444">
        <f t="shared" si="304"/>
        <v>1</v>
      </c>
      <c r="G6444" s="3">
        <v>3.2881944444444443E-2</v>
      </c>
      <c r="H6444" s="1">
        <f t="shared" si="305"/>
        <v>1.0328819444444444</v>
      </c>
      <c r="I6444" s="4">
        <v>0</v>
      </c>
    </row>
    <row r="6445" spans="1:9" x14ac:dyDescent="0.25">
      <c r="A6445">
        <f t="shared" si="303"/>
        <v>2</v>
      </c>
      <c r="C6445" s="1"/>
      <c r="F6445">
        <f t="shared" si="304"/>
        <v>1</v>
      </c>
      <c r="G6445" s="3">
        <v>3.2893518518518523E-2</v>
      </c>
      <c r="H6445" s="1">
        <f t="shared" si="305"/>
        <v>1.0328935185185186</v>
      </c>
      <c r="I6445" s="4">
        <v>-3.6643459142554277E-2</v>
      </c>
    </row>
    <row r="6446" spans="1:9" x14ac:dyDescent="0.25">
      <c r="A6446">
        <f t="shared" si="303"/>
        <v>2</v>
      </c>
      <c r="C6446" s="1"/>
      <c r="F6446">
        <f t="shared" si="304"/>
        <v>1</v>
      </c>
      <c r="G6446" s="3">
        <v>3.290509259259259E-2</v>
      </c>
      <c r="H6446" s="1">
        <f t="shared" si="305"/>
        <v>1.0329050925925927</v>
      </c>
      <c r="I6446" s="4">
        <v>0</v>
      </c>
    </row>
    <row r="6447" spans="1:9" x14ac:dyDescent="0.25">
      <c r="A6447">
        <f t="shared" si="303"/>
        <v>2</v>
      </c>
      <c r="C6447" s="1"/>
      <c r="F6447">
        <f t="shared" si="304"/>
        <v>1</v>
      </c>
      <c r="G6447" s="3">
        <v>3.2916666666666664E-2</v>
      </c>
      <c r="H6447" s="1">
        <f t="shared" si="305"/>
        <v>1.0329166666666667</v>
      </c>
      <c r="I6447" s="4">
        <v>0</v>
      </c>
    </row>
    <row r="6448" spans="1:9" x14ac:dyDescent="0.25">
      <c r="A6448">
        <f t="shared" si="303"/>
        <v>2</v>
      </c>
      <c r="C6448" s="1"/>
      <c r="F6448">
        <f t="shared" si="304"/>
        <v>1</v>
      </c>
      <c r="G6448" s="3">
        <v>3.2928240740740737E-2</v>
      </c>
      <c r="H6448" s="1">
        <f t="shared" si="305"/>
        <v>1.0329282407407407</v>
      </c>
      <c r="I6448" s="4">
        <v>0</v>
      </c>
    </row>
    <row r="6449" spans="1:9" x14ac:dyDescent="0.25">
      <c r="A6449">
        <f t="shared" si="303"/>
        <v>2</v>
      </c>
      <c r="C6449" s="1"/>
      <c r="F6449">
        <f t="shared" si="304"/>
        <v>1</v>
      </c>
      <c r="G6449" s="3">
        <v>3.2939814814814811E-2</v>
      </c>
      <c r="H6449" s="1">
        <f t="shared" si="305"/>
        <v>1.0329398148148148</v>
      </c>
      <c r="I6449" s="4">
        <v>0</v>
      </c>
    </row>
    <row r="6450" spans="1:9" x14ac:dyDescent="0.25">
      <c r="A6450">
        <f t="shared" si="303"/>
        <v>2</v>
      </c>
      <c r="C6450" s="1"/>
      <c r="F6450">
        <f t="shared" si="304"/>
        <v>1</v>
      </c>
      <c r="G6450" s="3">
        <v>3.2951388888888891E-2</v>
      </c>
      <c r="H6450" s="1">
        <f t="shared" si="305"/>
        <v>1.0329513888888888</v>
      </c>
      <c r="I6450" s="4">
        <v>0</v>
      </c>
    </row>
    <row r="6451" spans="1:9" x14ac:dyDescent="0.25">
      <c r="A6451">
        <f t="shared" si="303"/>
        <v>2</v>
      </c>
      <c r="C6451" s="1"/>
      <c r="F6451">
        <f t="shared" si="304"/>
        <v>1</v>
      </c>
      <c r="G6451" s="3">
        <v>3.2962962962962965E-2</v>
      </c>
      <c r="H6451" s="1">
        <f t="shared" si="305"/>
        <v>1.0329629629629629</v>
      </c>
      <c r="I6451" s="4">
        <v>0</v>
      </c>
    </row>
    <row r="6452" spans="1:9" x14ac:dyDescent="0.25">
      <c r="A6452">
        <f t="shared" si="303"/>
        <v>2</v>
      </c>
      <c r="C6452" s="1"/>
      <c r="F6452">
        <f t="shared" si="304"/>
        <v>1</v>
      </c>
      <c r="G6452" s="3">
        <v>3.2974537037037038E-2</v>
      </c>
      <c r="H6452" s="1">
        <f t="shared" si="305"/>
        <v>1.0329745370370371</v>
      </c>
      <c r="I6452" s="4">
        <v>0</v>
      </c>
    </row>
    <row r="6453" spans="1:9" x14ac:dyDescent="0.25">
      <c r="A6453">
        <f t="shared" si="303"/>
        <v>2</v>
      </c>
      <c r="C6453" s="1"/>
      <c r="F6453">
        <f t="shared" si="304"/>
        <v>1</v>
      </c>
      <c r="G6453" s="3">
        <v>3.2986111111111112E-2</v>
      </c>
      <c r="H6453" s="1">
        <f t="shared" si="305"/>
        <v>1.0329861111111112</v>
      </c>
      <c r="I6453" s="4">
        <v>3.6630036630047845E-2</v>
      </c>
    </row>
    <row r="6454" spans="1:9" x14ac:dyDescent="0.25">
      <c r="A6454">
        <f t="shared" si="303"/>
        <v>2</v>
      </c>
      <c r="C6454" s="1"/>
      <c r="F6454">
        <f t="shared" si="304"/>
        <v>1</v>
      </c>
      <c r="G6454" s="3">
        <v>3.2997685185185185E-2</v>
      </c>
      <c r="H6454" s="1">
        <f t="shared" si="305"/>
        <v>1.0329976851851852</v>
      </c>
      <c r="I6454" s="4">
        <v>0</v>
      </c>
    </row>
    <row r="6455" spans="1:9" x14ac:dyDescent="0.25">
      <c r="A6455">
        <f t="shared" si="303"/>
        <v>2</v>
      </c>
      <c r="C6455" s="1"/>
      <c r="F6455">
        <f t="shared" si="304"/>
        <v>1</v>
      </c>
      <c r="G6455" s="3">
        <v>3.3009259259259259E-2</v>
      </c>
      <c r="H6455" s="1">
        <f t="shared" si="305"/>
        <v>1.0330092592592592</v>
      </c>
      <c r="I6455" s="4">
        <v>0</v>
      </c>
    </row>
    <row r="6456" spans="1:9" x14ac:dyDescent="0.25">
      <c r="A6456">
        <f t="shared" si="303"/>
        <v>2</v>
      </c>
      <c r="C6456" s="1"/>
      <c r="F6456">
        <f t="shared" si="304"/>
        <v>1</v>
      </c>
      <c r="G6456" s="3">
        <v>3.3020833333333333E-2</v>
      </c>
      <c r="H6456" s="1">
        <f t="shared" si="305"/>
        <v>1.0330208333333333</v>
      </c>
      <c r="I6456" s="4">
        <v>0</v>
      </c>
    </row>
    <row r="6457" spans="1:9" x14ac:dyDescent="0.25">
      <c r="A6457">
        <f t="shared" si="303"/>
        <v>2</v>
      </c>
      <c r="C6457" s="1"/>
      <c r="F6457">
        <f t="shared" si="304"/>
        <v>1</v>
      </c>
      <c r="G6457" s="3">
        <v>3.3032407407407406E-2</v>
      </c>
      <c r="H6457" s="1">
        <f t="shared" si="305"/>
        <v>1.0330324074074073</v>
      </c>
      <c r="I6457" s="4">
        <v>0</v>
      </c>
    </row>
    <row r="6458" spans="1:9" x14ac:dyDescent="0.25">
      <c r="A6458">
        <f t="shared" si="303"/>
        <v>2</v>
      </c>
      <c r="C6458" s="1"/>
      <c r="F6458">
        <f t="shared" si="304"/>
        <v>1</v>
      </c>
      <c r="G6458" s="3">
        <v>3.3043981481481487E-2</v>
      </c>
      <c r="H6458" s="1">
        <f t="shared" si="305"/>
        <v>1.0330439814814816</v>
      </c>
      <c r="I6458" s="4">
        <v>0</v>
      </c>
    </row>
    <row r="6459" spans="1:9" x14ac:dyDescent="0.25">
      <c r="A6459">
        <f t="shared" si="303"/>
        <v>2</v>
      </c>
      <c r="C6459" s="1"/>
      <c r="F6459">
        <f t="shared" si="304"/>
        <v>1</v>
      </c>
      <c r="G6459" s="3">
        <v>3.3055555555555553E-2</v>
      </c>
      <c r="H6459" s="1">
        <f t="shared" si="305"/>
        <v>1.0330555555555556</v>
      </c>
      <c r="I6459" s="4">
        <v>0</v>
      </c>
    </row>
    <row r="6460" spans="1:9" x14ac:dyDescent="0.25">
      <c r="A6460">
        <f t="shared" si="303"/>
        <v>2</v>
      </c>
      <c r="C6460" s="1"/>
      <c r="F6460">
        <f t="shared" si="304"/>
        <v>1</v>
      </c>
      <c r="G6460" s="3">
        <v>3.3067129629629634E-2</v>
      </c>
      <c r="H6460" s="1">
        <f t="shared" si="305"/>
        <v>1.0330671296296297</v>
      </c>
      <c r="I6460" s="4">
        <v>0</v>
      </c>
    </row>
    <row r="6461" spans="1:9" x14ac:dyDescent="0.25">
      <c r="A6461">
        <f t="shared" si="303"/>
        <v>2</v>
      </c>
      <c r="C6461" s="1"/>
      <c r="F6461">
        <f t="shared" si="304"/>
        <v>1</v>
      </c>
      <c r="G6461" s="3">
        <v>3.30787037037037E-2</v>
      </c>
      <c r="H6461" s="1">
        <f t="shared" si="305"/>
        <v>1.0330787037037037</v>
      </c>
      <c r="I6461" s="4">
        <v>0</v>
      </c>
    </row>
    <row r="6462" spans="1:9" x14ac:dyDescent="0.25">
      <c r="A6462">
        <f t="shared" si="303"/>
        <v>2</v>
      </c>
      <c r="C6462" s="1"/>
      <c r="F6462">
        <f t="shared" si="304"/>
        <v>1</v>
      </c>
      <c r="G6462" s="3">
        <v>3.3090277777777781E-2</v>
      </c>
      <c r="H6462" s="1">
        <f t="shared" si="305"/>
        <v>1.0330902777777777</v>
      </c>
      <c r="I6462" s="4">
        <v>0</v>
      </c>
    </row>
    <row r="6463" spans="1:9" x14ac:dyDescent="0.25">
      <c r="A6463">
        <f t="shared" si="303"/>
        <v>2</v>
      </c>
      <c r="C6463" s="1"/>
      <c r="F6463">
        <f t="shared" si="304"/>
        <v>1</v>
      </c>
      <c r="G6463" s="3">
        <v>3.3101851851851848E-2</v>
      </c>
      <c r="H6463" s="1">
        <f t="shared" si="305"/>
        <v>1.0331018518518518</v>
      </c>
      <c r="I6463" s="4">
        <v>0</v>
      </c>
    </row>
    <row r="6464" spans="1:9" x14ac:dyDescent="0.25">
      <c r="A6464">
        <f t="shared" si="303"/>
        <v>2</v>
      </c>
      <c r="C6464" s="1"/>
      <c r="F6464">
        <f t="shared" si="304"/>
        <v>1</v>
      </c>
      <c r="G6464" s="3">
        <v>3.3113425925925928E-2</v>
      </c>
      <c r="H6464" s="1">
        <f t="shared" si="305"/>
        <v>1.033113425925926</v>
      </c>
      <c r="I6464" s="4">
        <v>0</v>
      </c>
    </row>
    <row r="6465" spans="1:9" x14ac:dyDescent="0.25">
      <c r="A6465">
        <f t="shared" si="303"/>
        <v>2</v>
      </c>
      <c r="C6465" s="1"/>
      <c r="F6465">
        <f t="shared" si="304"/>
        <v>1</v>
      </c>
      <c r="G6465" s="3">
        <v>3.3125000000000002E-2</v>
      </c>
      <c r="H6465" s="1">
        <f t="shared" si="305"/>
        <v>1.0331250000000001</v>
      </c>
      <c r="I6465" s="4">
        <v>0</v>
      </c>
    </row>
    <row r="6466" spans="1:9" x14ac:dyDescent="0.25">
      <c r="A6466">
        <f t="shared" si="303"/>
        <v>2</v>
      </c>
      <c r="C6466" s="1"/>
      <c r="F6466">
        <f t="shared" si="304"/>
        <v>1</v>
      </c>
      <c r="G6466" s="3">
        <v>3.3136574074074075E-2</v>
      </c>
      <c r="H6466" s="1">
        <f t="shared" si="305"/>
        <v>1.0331365740740741</v>
      </c>
      <c r="I6466" s="4">
        <v>0</v>
      </c>
    </row>
    <row r="6467" spans="1:9" x14ac:dyDescent="0.25">
      <c r="A6467">
        <f t="shared" ref="A6467:A6530" si="306">IF(B6467&lt;B6466,A6466+1,A6466)</f>
        <v>2</v>
      </c>
      <c r="C6467" s="1"/>
      <c r="F6467">
        <f t="shared" ref="F6467:F6530" si="307">IF(G6467&lt;G6466,F6466+1,F6466)</f>
        <v>1</v>
      </c>
      <c r="G6467" s="3">
        <v>3.3148148148148149E-2</v>
      </c>
      <c r="H6467" s="1">
        <f t="shared" ref="H6467:H6530" si="308">F6467+G6467</f>
        <v>1.0331481481481481</v>
      </c>
      <c r="I6467" s="4">
        <v>0</v>
      </c>
    </row>
    <row r="6468" spans="1:9" x14ac:dyDescent="0.25">
      <c r="A6468">
        <f t="shared" si="306"/>
        <v>2</v>
      </c>
      <c r="C6468" s="1"/>
      <c r="F6468">
        <f t="shared" si="307"/>
        <v>1</v>
      </c>
      <c r="G6468" s="3">
        <v>3.3159722222222222E-2</v>
      </c>
      <c r="H6468" s="1">
        <f t="shared" si="308"/>
        <v>1.0331597222222222</v>
      </c>
      <c r="I6468" s="4">
        <v>0</v>
      </c>
    </row>
    <row r="6469" spans="1:9" x14ac:dyDescent="0.25">
      <c r="A6469">
        <f t="shared" si="306"/>
        <v>2</v>
      </c>
      <c r="C6469" s="1"/>
      <c r="F6469">
        <f t="shared" si="307"/>
        <v>1</v>
      </c>
      <c r="G6469" s="3">
        <v>3.3171296296296296E-2</v>
      </c>
      <c r="H6469" s="1">
        <f t="shared" si="308"/>
        <v>1.0331712962962962</v>
      </c>
      <c r="I6469" s="4">
        <v>0</v>
      </c>
    </row>
    <row r="6470" spans="1:9" x14ac:dyDescent="0.25">
      <c r="A6470">
        <f t="shared" si="306"/>
        <v>2</v>
      </c>
      <c r="C6470" s="1"/>
      <c r="F6470">
        <f t="shared" si="307"/>
        <v>1</v>
      </c>
      <c r="G6470" s="3">
        <v>3.318287037037037E-2</v>
      </c>
      <c r="H6470" s="1">
        <f t="shared" si="308"/>
        <v>1.0331828703703703</v>
      </c>
      <c r="I6470" s="4">
        <v>0</v>
      </c>
    </row>
    <row r="6471" spans="1:9" x14ac:dyDescent="0.25">
      <c r="A6471">
        <f t="shared" si="306"/>
        <v>2</v>
      </c>
      <c r="C6471" s="1"/>
      <c r="F6471">
        <f t="shared" si="307"/>
        <v>1</v>
      </c>
      <c r="G6471" s="3">
        <v>3.3194444444444443E-2</v>
      </c>
      <c r="H6471" s="1">
        <f t="shared" si="308"/>
        <v>1.0331944444444445</v>
      </c>
      <c r="I6471" s="4">
        <v>0</v>
      </c>
    </row>
    <row r="6472" spans="1:9" x14ac:dyDescent="0.25">
      <c r="A6472">
        <f t="shared" si="306"/>
        <v>2</v>
      </c>
      <c r="C6472" s="1"/>
      <c r="F6472">
        <f t="shared" si="307"/>
        <v>1</v>
      </c>
      <c r="G6472" s="3">
        <v>3.3206018518518517E-2</v>
      </c>
      <c r="H6472" s="1">
        <f t="shared" si="308"/>
        <v>1.0332060185185186</v>
      </c>
      <c r="I6472" s="4">
        <v>0</v>
      </c>
    </row>
    <row r="6473" spans="1:9" x14ac:dyDescent="0.25">
      <c r="A6473">
        <f t="shared" si="306"/>
        <v>2</v>
      </c>
      <c r="C6473" s="1"/>
      <c r="F6473">
        <f t="shared" si="307"/>
        <v>1</v>
      </c>
      <c r="G6473" s="3">
        <v>3.3217592592592597E-2</v>
      </c>
      <c r="H6473" s="1">
        <f t="shared" si="308"/>
        <v>1.0332175925925926</v>
      </c>
      <c r="I6473" s="4">
        <v>0</v>
      </c>
    </row>
    <row r="6474" spans="1:9" x14ac:dyDescent="0.25">
      <c r="A6474">
        <f t="shared" si="306"/>
        <v>2</v>
      </c>
      <c r="C6474" s="1"/>
      <c r="F6474">
        <f t="shared" si="307"/>
        <v>1</v>
      </c>
      <c r="G6474" s="3">
        <v>3.3229166666666664E-2</v>
      </c>
      <c r="H6474" s="1">
        <f t="shared" si="308"/>
        <v>1.0332291666666666</v>
      </c>
      <c r="I6474" s="4">
        <v>0</v>
      </c>
    </row>
    <row r="6475" spans="1:9" x14ac:dyDescent="0.25">
      <c r="A6475">
        <f t="shared" si="306"/>
        <v>2</v>
      </c>
      <c r="C6475" s="1"/>
      <c r="F6475">
        <f t="shared" si="307"/>
        <v>1</v>
      </c>
      <c r="G6475" s="3">
        <v>3.3240740740740744E-2</v>
      </c>
      <c r="H6475" s="1">
        <f t="shared" si="308"/>
        <v>1.0332407407407407</v>
      </c>
      <c r="I6475" s="4">
        <v>0</v>
      </c>
    </row>
    <row r="6476" spans="1:9" x14ac:dyDescent="0.25">
      <c r="A6476">
        <f t="shared" si="306"/>
        <v>2</v>
      </c>
      <c r="C6476" s="1"/>
      <c r="F6476">
        <f t="shared" si="307"/>
        <v>1</v>
      </c>
      <c r="G6476" s="3">
        <v>3.3252314814814811E-2</v>
      </c>
      <c r="H6476" s="1">
        <f t="shared" si="308"/>
        <v>1.0332523148148147</v>
      </c>
      <c r="I6476" s="4">
        <v>0</v>
      </c>
    </row>
    <row r="6477" spans="1:9" x14ac:dyDescent="0.25">
      <c r="A6477">
        <f t="shared" si="306"/>
        <v>2</v>
      </c>
      <c r="C6477" s="1"/>
      <c r="F6477">
        <f t="shared" si="307"/>
        <v>1</v>
      </c>
      <c r="G6477" s="3">
        <v>3.3263888888888891E-2</v>
      </c>
      <c r="H6477" s="1">
        <f t="shared" si="308"/>
        <v>1.033263888888889</v>
      </c>
      <c r="I6477" s="4">
        <v>0</v>
      </c>
    </row>
    <row r="6478" spans="1:9" x14ac:dyDescent="0.25">
      <c r="A6478">
        <f t="shared" si="306"/>
        <v>2</v>
      </c>
      <c r="C6478" s="1"/>
      <c r="F6478">
        <f t="shared" si="307"/>
        <v>1</v>
      </c>
      <c r="G6478" s="3">
        <v>3.3275462962962958E-2</v>
      </c>
      <c r="H6478" s="1">
        <f t="shared" si="308"/>
        <v>1.033275462962963</v>
      </c>
      <c r="I6478" s="4">
        <v>0</v>
      </c>
    </row>
    <row r="6479" spans="1:9" x14ac:dyDescent="0.25">
      <c r="A6479">
        <f t="shared" si="306"/>
        <v>2</v>
      </c>
      <c r="C6479" s="1"/>
      <c r="F6479">
        <f t="shared" si="307"/>
        <v>1</v>
      </c>
      <c r="G6479" s="3">
        <v>3.3287037037037039E-2</v>
      </c>
      <c r="H6479" s="1">
        <f t="shared" si="308"/>
        <v>1.0332870370370371</v>
      </c>
      <c r="I6479" s="4">
        <v>0</v>
      </c>
    </row>
    <row r="6480" spans="1:9" x14ac:dyDescent="0.25">
      <c r="A6480">
        <f t="shared" si="306"/>
        <v>2</v>
      </c>
      <c r="C6480" s="1"/>
      <c r="F6480">
        <f t="shared" si="307"/>
        <v>1</v>
      </c>
      <c r="G6480" s="3">
        <v>3.3298611111111112E-2</v>
      </c>
      <c r="H6480" s="1">
        <f t="shared" si="308"/>
        <v>1.0332986111111111</v>
      </c>
      <c r="I6480" s="4">
        <v>0</v>
      </c>
    </row>
    <row r="6481" spans="1:9" x14ac:dyDescent="0.25">
      <c r="A6481">
        <f t="shared" si="306"/>
        <v>2</v>
      </c>
      <c r="C6481" s="1"/>
      <c r="F6481">
        <f t="shared" si="307"/>
        <v>1</v>
      </c>
      <c r="G6481" s="3">
        <v>3.3310185185185186E-2</v>
      </c>
      <c r="H6481" s="1">
        <f t="shared" si="308"/>
        <v>1.0333101851851851</v>
      </c>
      <c r="I6481" s="4">
        <v>0</v>
      </c>
    </row>
    <row r="6482" spans="1:9" x14ac:dyDescent="0.25">
      <c r="A6482">
        <f t="shared" si="306"/>
        <v>2</v>
      </c>
      <c r="C6482" s="1"/>
      <c r="F6482">
        <f t="shared" si="307"/>
        <v>1</v>
      </c>
      <c r="G6482" s="3">
        <v>3.3321759259259259E-2</v>
      </c>
      <c r="H6482" s="1">
        <f t="shared" si="308"/>
        <v>1.0333217592592592</v>
      </c>
      <c r="I6482" s="4">
        <v>0</v>
      </c>
    </row>
    <row r="6483" spans="1:9" x14ac:dyDescent="0.25">
      <c r="A6483">
        <f t="shared" si="306"/>
        <v>2</v>
      </c>
      <c r="C6483" s="1"/>
      <c r="F6483">
        <f t="shared" si="307"/>
        <v>1</v>
      </c>
      <c r="G6483" s="3">
        <v>3.3333333333333333E-2</v>
      </c>
      <c r="H6483" s="1">
        <f t="shared" si="308"/>
        <v>1.0333333333333334</v>
      </c>
      <c r="I6483" s="4">
        <v>0</v>
      </c>
    </row>
    <row r="6484" spans="1:9" x14ac:dyDescent="0.25">
      <c r="A6484">
        <f t="shared" si="306"/>
        <v>2</v>
      </c>
      <c r="C6484" s="1"/>
      <c r="F6484">
        <f t="shared" si="307"/>
        <v>1</v>
      </c>
      <c r="G6484" s="3">
        <v>3.3344907407407406E-2</v>
      </c>
      <c r="H6484" s="1">
        <f t="shared" si="308"/>
        <v>1.0333449074074075</v>
      </c>
      <c r="I6484" s="4">
        <v>0</v>
      </c>
    </row>
    <row r="6485" spans="1:9" x14ac:dyDescent="0.25">
      <c r="A6485">
        <f t="shared" si="306"/>
        <v>2</v>
      </c>
      <c r="C6485" s="1"/>
      <c r="F6485">
        <f t="shared" si="307"/>
        <v>1</v>
      </c>
      <c r="G6485" s="3">
        <v>3.335648148148148E-2</v>
      </c>
      <c r="H6485" s="1">
        <f t="shared" si="308"/>
        <v>1.0333564814814815</v>
      </c>
      <c r="I6485" s="4">
        <v>0</v>
      </c>
    </row>
    <row r="6486" spans="1:9" x14ac:dyDescent="0.25">
      <c r="A6486">
        <f t="shared" si="306"/>
        <v>2</v>
      </c>
      <c r="C6486" s="1"/>
      <c r="F6486">
        <f t="shared" si="307"/>
        <v>1</v>
      </c>
      <c r="G6486" s="3">
        <v>3.3368055555555554E-2</v>
      </c>
      <c r="H6486" s="1">
        <f t="shared" si="308"/>
        <v>1.0333680555555556</v>
      </c>
      <c r="I6486" s="4">
        <v>0</v>
      </c>
    </row>
    <row r="6487" spans="1:9" x14ac:dyDescent="0.25">
      <c r="A6487">
        <f t="shared" si="306"/>
        <v>2</v>
      </c>
      <c r="C6487" s="1"/>
      <c r="F6487">
        <f t="shared" si="307"/>
        <v>1</v>
      </c>
      <c r="G6487" s="3">
        <v>3.3379629629629634E-2</v>
      </c>
      <c r="H6487" s="1">
        <f t="shared" si="308"/>
        <v>1.0333796296296296</v>
      </c>
      <c r="I6487" s="4">
        <v>0</v>
      </c>
    </row>
    <row r="6488" spans="1:9" x14ac:dyDescent="0.25">
      <c r="A6488">
        <f t="shared" si="306"/>
        <v>2</v>
      </c>
      <c r="C6488" s="1"/>
      <c r="F6488">
        <f t="shared" si="307"/>
        <v>1</v>
      </c>
      <c r="G6488" s="3">
        <v>3.3391203703703708E-2</v>
      </c>
      <c r="H6488" s="1">
        <f t="shared" si="308"/>
        <v>1.0333912037037036</v>
      </c>
      <c r="I6488" s="4">
        <v>0</v>
      </c>
    </row>
    <row r="6489" spans="1:9" x14ac:dyDescent="0.25">
      <c r="A6489">
        <f t="shared" si="306"/>
        <v>2</v>
      </c>
      <c r="C6489" s="1"/>
      <c r="F6489">
        <f t="shared" si="307"/>
        <v>1</v>
      </c>
      <c r="G6489" s="3">
        <v>3.3402777777777774E-2</v>
      </c>
      <c r="H6489" s="1">
        <f t="shared" si="308"/>
        <v>1.0334027777777777</v>
      </c>
      <c r="I6489" s="4">
        <v>0</v>
      </c>
    </row>
    <row r="6490" spans="1:9" x14ac:dyDescent="0.25">
      <c r="A6490">
        <f t="shared" si="306"/>
        <v>2</v>
      </c>
      <c r="C6490" s="1"/>
      <c r="F6490">
        <f t="shared" si="307"/>
        <v>1</v>
      </c>
      <c r="G6490" s="3">
        <v>3.3414351851851855E-2</v>
      </c>
      <c r="H6490" s="1">
        <f t="shared" si="308"/>
        <v>1.0334143518518519</v>
      </c>
      <c r="I6490" s="4">
        <v>0</v>
      </c>
    </row>
    <row r="6491" spans="1:9" x14ac:dyDescent="0.25">
      <c r="A6491">
        <f t="shared" si="306"/>
        <v>2</v>
      </c>
      <c r="C6491" s="1"/>
      <c r="F6491">
        <f t="shared" si="307"/>
        <v>1</v>
      </c>
      <c r="G6491" s="3">
        <v>3.3425925925925921E-2</v>
      </c>
      <c r="H6491" s="1">
        <f t="shared" si="308"/>
        <v>1.033425925925926</v>
      </c>
      <c r="I6491" s="4">
        <v>0</v>
      </c>
    </row>
    <row r="6492" spans="1:9" x14ac:dyDescent="0.25">
      <c r="A6492">
        <f t="shared" si="306"/>
        <v>2</v>
      </c>
      <c r="C6492" s="1"/>
      <c r="F6492">
        <f t="shared" si="307"/>
        <v>1</v>
      </c>
      <c r="G6492" s="3">
        <v>3.3437500000000002E-2</v>
      </c>
      <c r="H6492" s="1">
        <f t="shared" si="308"/>
        <v>1.0334375</v>
      </c>
      <c r="I6492" s="4">
        <v>0</v>
      </c>
    </row>
    <row r="6493" spans="1:9" x14ac:dyDescent="0.25">
      <c r="A6493">
        <f t="shared" si="306"/>
        <v>2</v>
      </c>
      <c r="C6493" s="1"/>
      <c r="F6493">
        <f t="shared" si="307"/>
        <v>1</v>
      </c>
      <c r="G6493" s="3">
        <v>3.3449074074074069E-2</v>
      </c>
      <c r="H6493" s="1">
        <f t="shared" si="308"/>
        <v>1.033449074074074</v>
      </c>
      <c r="I6493" s="4">
        <v>0</v>
      </c>
    </row>
    <row r="6494" spans="1:9" x14ac:dyDescent="0.25">
      <c r="A6494">
        <f t="shared" si="306"/>
        <v>2</v>
      </c>
      <c r="C6494" s="1"/>
      <c r="F6494">
        <f t="shared" si="307"/>
        <v>1</v>
      </c>
      <c r="G6494" s="3">
        <v>3.3460648148148149E-2</v>
      </c>
      <c r="H6494" s="1">
        <f t="shared" si="308"/>
        <v>1.0334606481481481</v>
      </c>
      <c r="I6494" s="4">
        <v>0</v>
      </c>
    </row>
    <row r="6495" spans="1:9" x14ac:dyDescent="0.25">
      <c r="A6495">
        <f t="shared" si="306"/>
        <v>2</v>
      </c>
      <c r="C6495" s="1"/>
      <c r="F6495">
        <f t="shared" si="307"/>
        <v>1</v>
      </c>
      <c r="G6495" s="3">
        <v>3.3472222222222223E-2</v>
      </c>
      <c r="H6495" s="1">
        <f t="shared" si="308"/>
        <v>1.0334722222222221</v>
      </c>
      <c r="I6495" s="4">
        <v>0</v>
      </c>
    </row>
    <row r="6496" spans="1:9" x14ac:dyDescent="0.25">
      <c r="A6496">
        <f t="shared" si="306"/>
        <v>2</v>
      </c>
      <c r="C6496" s="1"/>
      <c r="F6496">
        <f t="shared" si="307"/>
        <v>1</v>
      </c>
      <c r="G6496" s="3">
        <v>3.3483796296296296E-2</v>
      </c>
      <c r="H6496" s="1">
        <f t="shared" si="308"/>
        <v>1.0334837962962964</v>
      </c>
      <c r="I6496" s="4">
        <v>0</v>
      </c>
    </row>
    <row r="6497" spans="1:9" x14ac:dyDescent="0.25">
      <c r="A6497">
        <f t="shared" si="306"/>
        <v>2</v>
      </c>
      <c r="C6497" s="1"/>
      <c r="F6497">
        <f t="shared" si="307"/>
        <v>1</v>
      </c>
      <c r="G6497" s="3">
        <v>3.349537037037037E-2</v>
      </c>
      <c r="H6497" s="1">
        <f t="shared" si="308"/>
        <v>1.0334953703703704</v>
      </c>
      <c r="I6497" s="4">
        <v>0</v>
      </c>
    </row>
    <row r="6498" spans="1:9" x14ac:dyDescent="0.25">
      <c r="A6498">
        <f t="shared" si="306"/>
        <v>2</v>
      </c>
      <c r="C6498" s="1"/>
      <c r="F6498">
        <f t="shared" si="307"/>
        <v>1</v>
      </c>
      <c r="G6498" s="3">
        <v>3.3506944444444443E-2</v>
      </c>
      <c r="H6498" s="1">
        <f t="shared" si="308"/>
        <v>1.0335069444444445</v>
      </c>
      <c r="I6498" s="4">
        <v>0</v>
      </c>
    </row>
    <row r="6499" spans="1:9" x14ac:dyDescent="0.25">
      <c r="A6499">
        <f t="shared" si="306"/>
        <v>2</v>
      </c>
      <c r="C6499" s="1"/>
      <c r="F6499">
        <f t="shared" si="307"/>
        <v>1</v>
      </c>
      <c r="G6499" s="3">
        <v>3.3518518518518517E-2</v>
      </c>
      <c r="H6499" s="1">
        <f t="shared" si="308"/>
        <v>1.0335185185185185</v>
      </c>
      <c r="I6499" s="4">
        <v>0</v>
      </c>
    </row>
    <row r="6500" spans="1:9" x14ac:dyDescent="0.25">
      <c r="A6500">
        <f t="shared" si="306"/>
        <v>2</v>
      </c>
      <c r="C6500" s="1"/>
      <c r="F6500">
        <f t="shared" si="307"/>
        <v>1</v>
      </c>
      <c r="G6500" s="3">
        <v>3.3530092592592591E-2</v>
      </c>
      <c r="H6500" s="1">
        <f t="shared" si="308"/>
        <v>1.0335300925925925</v>
      </c>
      <c r="I6500" s="4">
        <v>0</v>
      </c>
    </row>
    <row r="6501" spans="1:9" x14ac:dyDescent="0.25">
      <c r="A6501">
        <f t="shared" si="306"/>
        <v>2</v>
      </c>
      <c r="C6501" s="1"/>
      <c r="F6501">
        <f t="shared" si="307"/>
        <v>1</v>
      </c>
      <c r="G6501" s="3">
        <v>3.3541666666666664E-2</v>
      </c>
      <c r="H6501" s="1">
        <f t="shared" si="308"/>
        <v>1.0335416666666666</v>
      </c>
      <c r="I6501" s="4">
        <v>0</v>
      </c>
    </row>
    <row r="6502" spans="1:9" x14ac:dyDescent="0.25">
      <c r="A6502">
        <f t="shared" si="306"/>
        <v>2</v>
      </c>
      <c r="C6502" s="1"/>
      <c r="F6502">
        <f t="shared" si="307"/>
        <v>1</v>
      </c>
      <c r="G6502" s="3">
        <v>3.3553240740740745E-2</v>
      </c>
      <c r="H6502" s="1">
        <f t="shared" si="308"/>
        <v>1.0335532407407408</v>
      </c>
      <c r="I6502" s="4">
        <v>0</v>
      </c>
    </row>
    <row r="6503" spans="1:9" x14ac:dyDescent="0.25">
      <c r="A6503">
        <f t="shared" si="306"/>
        <v>2</v>
      </c>
      <c r="C6503" s="1"/>
      <c r="F6503">
        <f t="shared" si="307"/>
        <v>1</v>
      </c>
      <c r="G6503" s="3">
        <v>3.3564814814814818E-2</v>
      </c>
      <c r="H6503" s="1">
        <f t="shared" si="308"/>
        <v>1.0335648148148149</v>
      </c>
      <c r="I6503" s="4">
        <v>0</v>
      </c>
    </row>
    <row r="6504" spans="1:9" x14ac:dyDescent="0.25">
      <c r="A6504">
        <f t="shared" si="306"/>
        <v>2</v>
      </c>
      <c r="C6504" s="1"/>
      <c r="F6504">
        <f t="shared" si="307"/>
        <v>1</v>
      </c>
      <c r="G6504" s="3">
        <v>3.3576388888888892E-2</v>
      </c>
      <c r="H6504" s="1">
        <f t="shared" si="308"/>
        <v>1.0335763888888889</v>
      </c>
      <c r="I6504" s="4">
        <v>-3.6643459142554277E-2</v>
      </c>
    </row>
    <row r="6505" spans="1:9" x14ac:dyDescent="0.25">
      <c r="A6505">
        <f t="shared" si="306"/>
        <v>2</v>
      </c>
      <c r="C6505" s="1"/>
      <c r="F6505">
        <f t="shared" si="307"/>
        <v>1</v>
      </c>
      <c r="G6505" s="3">
        <v>3.3587962962962965E-2</v>
      </c>
      <c r="H6505" s="1">
        <f t="shared" si="308"/>
        <v>1.033587962962963</v>
      </c>
      <c r="I6505" s="4">
        <v>0</v>
      </c>
    </row>
    <row r="6506" spans="1:9" x14ac:dyDescent="0.25">
      <c r="A6506">
        <f t="shared" si="306"/>
        <v>2</v>
      </c>
      <c r="C6506" s="1"/>
      <c r="F6506">
        <f t="shared" si="307"/>
        <v>1</v>
      </c>
      <c r="G6506" s="3">
        <v>3.3599537037037039E-2</v>
      </c>
      <c r="H6506" s="1">
        <f t="shared" si="308"/>
        <v>1.033599537037037</v>
      </c>
      <c r="I6506" s="4">
        <v>0</v>
      </c>
    </row>
    <row r="6507" spans="1:9" x14ac:dyDescent="0.25">
      <c r="A6507">
        <f t="shared" si="306"/>
        <v>2</v>
      </c>
      <c r="C6507" s="1"/>
      <c r="F6507">
        <f t="shared" si="307"/>
        <v>1</v>
      </c>
      <c r="G6507" s="3">
        <v>3.3611111111111112E-2</v>
      </c>
      <c r="H6507" s="1">
        <f t="shared" si="308"/>
        <v>1.033611111111111</v>
      </c>
      <c r="I6507" s="4">
        <v>0</v>
      </c>
    </row>
    <row r="6508" spans="1:9" x14ac:dyDescent="0.25">
      <c r="A6508">
        <f t="shared" si="306"/>
        <v>2</v>
      </c>
      <c r="C6508" s="1"/>
      <c r="F6508">
        <f t="shared" si="307"/>
        <v>1</v>
      </c>
      <c r="G6508" s="3">
        <v>3.3622685185185179E-2</v>
      </c>
      <c r="H6508" s="1">
        <f t="shared" si="308"/>
        <v>1.0336226851851851</v>
      </c>
      <c r="I6508" s="4">
        <v>0</v>
      </c>
    </row>
    <row r="6509" spans="1:9" x14ac:dyDescent="0.25">
      <c r="A6509">
        <f t="shared" si="306"/>
        <v>2</v>
      </c>
      <c r="C6509" s="1"/>
      <c r="F6509">
        <f t="shared" si="307"/>
        <v>1</v>
      </c>
      <c r="G6509" s="3">
        <v>3.363425925925926E-2</v>
      </c>
      <c r="H6509" s="1">
        <f t="shared" si="308"/>
        <v>1.0336342592592593</v>
      </c>
      <c r="I6509" s="4">
        <v>0</v>
      </c>
    </row>
    <row r="6510" spans="1:9" x14ac:dyDescent="0.25">
      <c r="A6510">
        <f t="shared" si="306"/>
        <v>2</v>
      </c>
      <c r="C6510" s="1"/>
      <c r="F6510">
        <f t="shared" si="307"/>
        <v>1</v>
      </c>
      <c r="G6510" s="3">
        <v>3.3645833333333333E-2</v>
      </c>
      <c r="H6510" s="1">
        <f t="shared" si="308"/>
        <v>1.0336458333333334</v>
      </c>
      <c r="I6510" s="4">
        <v>0</v>
      </c>
    </row>
    <row r="6511" spans="1:9" x14ac:dyDescent="0.25">
      <c r="A6511">
        <f t="shared" si="306"/>
        <v>2</v>
      </c>
      <c r="C6511" s="1"/>
      <c r="F6511">
        <f t="shared" si="307"/>
        <v>1</v>
      </c>
      <c r="G6511" s="3">
        <v>3.3657407407407407E-2</v>
      </c>
      <c r="H6511" s="1">
        <f t="shared" si="308"/>
        <v>1.0336574074074074</v>
      </c>
      <c r="I6511" s="4">
        <v>0</v>
      </c>
    </row>
    <row r="6512" spans="1:9" x14ac:dyDescent="0.25">
      <c r="A6512">
        <f t="shared" si="306"/>
        <v>2</v>
      </c>
      <c r="C6512" s="1"/>
      <c r="F6512">
        <f t="shared" si="307"/>
        <v>1</v>
      </c>
      <c r="G6512" s="3">
        <v>3.366898148148148E-2</v>
      </c>
      <c r="H6512" s="1">
        <f t="shared" si="308"/>
        <v>1.0336689814814815</v>
      </c>
      <c r="I6512" s="4">
        <v>0</v>
      </c>
    </row>
    <row r="6513" spans="1:9" x14ac:dyDescent="0.25">
      <c r="A6513">
        <f t="shared" si="306"/>
        <v>2</v>
      </c>
      <c r="C6513" s="1"/>
      <c r="F6513">
        <f t="shared" si="307"/>
        <v>1</v>
      </c>
      <c r="G6513" s="3">
        <v>3.3680555555555554E-2</v>
      </c>
      <c r="H6513" s="1">
        <f t="shared" si="308"/>
        <v>1.0336805555555555</v>
      </c>
      <c r="I6513" s="4">
        <v>0</v>
      </c>
    </row>
    <row r="6514" spans="1:9" x14ac:dyDescent="0.25">
      <c r="A6514">
        <f t="shared" si="306"/>
        <v>2</v>
      </c>
      <c r="C6514" s="1"/>
      <c r="F6514">
        <f t="shared" si="307"/>
        <v>1</v>
      </c>
      <c r="G6514" s="3">
        <v>3.3692129629629627E-2</v>
      </c>
      <c r="H6514" s="1">
        <f t="shared" si="308"/>
        <v>1.0336921296296295</v>
      </c>
      <c r="I6514" s="4">
        <v>0</v>
      </c>
    </row>
    <row r="6515" spans="1:9" x14ac:dyDescent="0.25">
      <c r="A6515">
        <f t="shared" si="306"/>
        <v>2</v>
      </c>
      <c r="C6515" s="1"/>
      <c r="F6515">
        <f t="shared" si="307"/>
        <v>1</v>
      </c>
      <c r="G6515" s="3">
        <v>3.3703703703703701E-2</v>
      </c>
      <c r="H6515" s="1">
        <f t="shared" si="308"/>
        <v>1.0337037037037038</v>
      </c>
      <c r="I6515" s="4">
        <v>0</v>
      </c>
    </row>
    <row r="6516" spans="1:9" x14ac:dyDescent="0.25">
      <c r="A6516">
        <f t="shared" si="306"/>
        <v>2</v>
      </c>
      <c r="C6516" s="1"/>
      <c r="F6516">
        <f t="shared" si="307"/>
        <v>1</v>
      </c>
      <c r="G6516" s="3">
        <v>3.3715277777777775E-2</v>
      </c>
      <c r="H6516" s="1">
        <f t="shared" si="308"/>
        <v>1.0337152777777778</v>
      </c>
      <c r="I6516" s="4">
        <v>0</v>
      </c>
    </row>
    <row r="6517" spans="1:9" x14ac:dyDescent="0.25">
      <c r="A6517">
        <f t="shared" si="306"/>
        <v>2</v>
      </c>
      <c r="C6517" s="1"/>
      <c r="F6517">
        <f t="shared" si="307"/>
        <v>1</v>
      </c>
      <c r="G6517" s="3">
        <v>3.3726851851851855E-2</v>
      </c>
      <c r="H6517" s="1">
        <f t="shared" si="308"/>
        <v>1.0337268518518519</v>
      </c>
      <c r="I6517" s="4">
        <v>0</v>
      </c>
    </row>
    <row r="6518" spans="1:9" x14ac:dyDescent="0.25">
      <c r="A6518">
        <f t="shared" si="306"/>
        <v>2</v>
      </c>
      <c r="C6518" s="1"/>
      <c r="F6518">
        <f t="shared" si="307"/>
        <v>1</v>
      </c>
      <c r="G6518" s="3">
        <v>3.3738425925925929E-2</v>
      </c>
      <c r="H6518" s="1">
        <f t="shared" si="308"/>
        <v>1.0337384259259259</v>
      </c>
      <c r="I6518" s="4">
        <v>0</v>
      </c>
    </row>
    <row r="6519" spans="1:9" x14ac:dyDescent="0.25">
      <c r="A6519">
        <f t="shared" si="306"/>
        <v>2</v>
      </c>
      <c r="C6519" s="1"/>
      <c r="F6519">
        <f t="shared" si="307"/>
        <v>1</v>
      </c>
      <c r="G6519" s="3">
        <v>3.3750000000000002E-2</v>
      </c>
      <c r="H6519" s="1">
        <f t="shared" si="308"/>
        <v>1.0337499999999999</v>
      </c>
      <c r="I6519" s="4">
        <v>0</v>
      </c>
    </row>
    <row r="6520" spans="1:9" x14ac:dyDescent="0.25">
      <c r="A6520">
        <f t="shared" si="306"/>
        <v>2</v>
      </c>
      <c r="C6520" s="1"/>
      <c r="F6520">
        <f t="shared" si="307"/>
        <v>1</v>
      </c>
      <c r="G6520" s="3">
        <v>3.3761574074074076E-2</v>
      </c>
      <c r="H6520" s="1">
        <f t="shared" si="308"/>
        <v>1.033761574074074</v>
      </c>
      <c r="I6520" s="4">
        <v>0</v>
      </c>
    </row>
    <row r="6521" spans="1:9" x14ac:dyDescent="0.25">
      <c r="A6521">
        <f t="shared" si="306"/>
        <v>2</v>
      </c>
      <c r="C6521" s="1"/>
      <c r="F6521">
        <f t="shared" si="307"/>
        <v>1</v>
      </c>
      <c r="G6521" s="3">
        <v>3.3773148148148149E-2</v>
      </c>
      <c r="H6521" s="1">
        <f t="shared" si="308"/>
        <v>1.0337731481481482</v>
      </c>
      <c r="I6521" s="4">
        <v>0</v>
      </c>
    </row>
    <row r="6522" spans="1:9" x14ac:dyDescent="0.25">
      <c r="A6522">
        <f t="shared" si="306"/>
        <v>2</v>
      </c>
      <c r="C6522" s="1"/>
      <c r="F6522">
        <f t="shared" si="307"/>
        <v>1</v>
      </c>
      <c r="G6522" s="3">
        <v>3.3784722222222223E-2</v>
      </c>
      <c r="H6522" s="1">
        <f t="shared" si="308"/>
        <v>1.0337847222222223</v>
      </c>
      <c r="I6522" s="4">
        <v>3.6630036630047845E-2</v>
      </c>
    </row>
    <row r="6523" spans="1:9" x14ac:dyDescent="0.25">
      <c r="A6523">
        <f t="shared" si="306"/>
        <v>2</v>
      </c>
      <c r="C6523" s="1"/>
      <c r="F6523">
        <f t="shared" si="307"/>
        <v>1</v>
      </c>
      <c r="G6523" s="3">
        <v>3.3796296296296297E-2</v>
      </c>
      <c r="H6523" s="1">
        <f t="shared" si="308"/>
        <v>1.0337962962962963</v>
      </c>
      <c r="I6523" s="4">
        <v>0</v>
      </c>
    </row>
    <row r="6524" spans="1:9" x14ac:dyDescent="0.25">
      <c r="A6524">
        <f t="shared" si="306"/>
        <v>2</v>
      </c>
      <c r="C6524" s="1"/>
      <c r="F6524">
        <f t="shared" si="307"/>
        <v>1</v>
      </c>
      <c r="G6524" s="3">
        <v>3.380787037037037E-2</v>
      </c>
      <c r="H6524" s="1">
        <f t="shared" si="308"/>
        <v>1.0338078703703704</v>
      </c>
      <c r="I6524" s="4">
        <v>0</v>
      </c>
    </row>
    <row r="6525" spans="1:9" x14ac:dyDescent="0.25">
      <c r="A6525">
        <f t="shared" si="306"/>
        <v>2</v>
      </c>
      <c r="C6525" s="1"/>
      <c r="F6525">
        <f t="shared" si="307"/>
        <v>1</v>
      </c>
      <c r="G6525" s="3">
        <v>3.3819444444444451E-2</v>
      </c>
      <c r="H6525" s="1">
        <f t="shared" si="308"/>
        <v>1.0338194444444444</v>
      </c>
      <c r="I6525" s="4">
        <v>0</v>
      </c>
    </row>
    <row r="6526" spans="1:9" x14ac:dyDescent="0.25">
      <c r="A6526">
        <f t="shared" si="306"/>
        <v>2</v>
      </c>
      <c r="C6526" s="1"/>
      <c r="F6526">
        <f t="shared" si="307"/>
        <v>1</v>
      </c>
      <c r="G6526" s="3">
        <v>3.3831018518518517E-2</v>
      </c>
      <c r="H6526" s="1">
        <f t="shared" si="308"/>
        <v>1.0338310185185184</v>
      </c>
      <c r="I6526" s="4">
        <v>0</v>
      </c>
    </row>
    <row r="6527" spans="1:9" x14ac:dyDescent="0.25">
      <c r="A6527">
        <f t="shared" si="306"/>
        <v>2</v>
      </c>
      <c r="C6527" s="1"/>
      <c r="F6527">
        <f t="shared" si="307"/>
        <v>1</v>
      </c>
      <c r="G6527" s="3">
        <v>3.3842592592592598E-2</v>
      </c>
      <c r="H6527" s="1">
        <f t="shared" si="308"/>
        <v>1.0338425925925927</v>
      </c>
      <c r="I6527" s="4">
        <v>-3.6643459142554277E-2</v>
      </c>
    </row>
    <row r="6528" spans="1:9" x14ac:dyDescent="0.25">
      <c r="A6528">
        <f t="shared" si="306"/>
        <v>2</v>
      </c>
      <c r="C6528" s="1"/>
      <c r="F6528">
        <f t="shared" si="307"/>
        <v>1</v>
      </c>
      <c r="G6528" s="3">
        <v>3.3854166666666664E-2</v>
      </c>
      <c r="H6528" s="1">
        <f t="shared" si="308"/>
        <v>1.0338541666666667</v>
      </c>
      <c r="I6528" s="4">
        <v>0</v>
      </c>
    </row>
    <row r="6529" spans="1:9" x14ac:dyDescent="0.25">
      <c r="A6529">
        <f t="shared" si="306"/>
        <v>2</v>
      </c>
      <c r="C6529" s="1"/>
      <c r="F6529">
        <f t="shared" si="307"/>
        <v>1</v>
      </c>
      <c r="G6529" s="3">
        <v>3.3865740740740738E-2</v>
      </c>
      <c r="H6529" s="1">
        <f t="shared" si="308"/>
        <v>1.0338657407407408</v>
      </c>
      <c r="I6529" s="4">
        <v>0</v>
      </c>
    </row>
    <row r="6530" spans="1:9" x14ac:dyDescent="0.25">
      <c r="A6530">
        <f t="shared" si="306"/>
        <v>2</v>
      </c>
      <c r="C6530" s="1"/>
      <c r="F6530">
        <f t="shared" si="307"/>
        <v>1</v>
      </c>
      <c r="G6530" s="3">
        <v>3.3877314814814811E-2</v>
      </c>
      <c r="H6530" s="1">
        <f t="shared" si="308"/>
        <v>1.0338773148148148</v>
      </c>
      <c r="I6530" s="4">
        <v>0</v>
      </c>
    </row>
    <row r="6531" spans="1:9" x14ac:dyDescent="0.25">
      <c r="A6531">
        <f t="shared" ref="A6531:A6594" si="309">IF(B6531&lt;B6530,A6530+1,A6530)</f>
        <v>2</v>
      </c>
      <c r="C6531" s="1"/>
      <c r="F6531">
        <f t="shared" ref="F6531:F6594" si="310">IF(G6531&lt;G6530,F6530+1,F6530)</f>
        <v>1</v>
      </c>
      <c r="G6531" s="3">
        <v>3.3888888888888885E-2</v>
      </c>
      <c r="H6531" s="1">
        <f t="shared" ref="H6531:H6594" si="311">F6531+G6531</f>
        <v>1.0338888888888889</v>
      </c>
      <c r="I6531" s="4">
        <v>0</v>
      </c>
    </row>
    <row r="6532" spans="1:9" x14ac:dyDescent="0.25">
      <c r="A6532">
        <f t="shared" si="309"/>
        <v>2</v>
      </c>
      <c r="C6532" s="1"/>
      <c r="F6532">
        <f t="shared" si="310"/>
        <v>1</v>
      </c>
      <c r="G6532" s="3">
        <v>3.3900462962962966E-2</v>
      </c>
      <c r="H6532" s="1">
        <f t="shared" si="311"/>
        <v>1.0339004629629629</v>
      </c>
      <c r="I6532" s="4">
        <v>0</v>
      </c>
    </row>
    <row r="6533" spans="1:9" x14ac:dyDescent="0.25">
      <c r="A6533">
        <f t="shared" si="309"/>
        <v>2</v>
      </c>
      <c r="C6533" s="1"/>
      <c r="F6533">
        <f t="shared" si="310"/>
        <v>1</v>
      </c>
      <c r="G6533" s="3">
        <v>3.3912037037037039E-2</v>
      </c>
      <c r="H6533" s="1">
        <f t="shared" si="311"/>
        <v>1.0339120370370369</v>
      </c>
      <c r="I6533" s="4">
        <v>0</v>
      </c>
    </row>
    <row r="6534" spans="1:9" x14ac:dyDescent="0.25">
      <c r="A6534">
        <f t="shared" si="309"/>
        <v>2</v>
      </c>
      <c r="C6534" s="1"/>
      <c r="F6534">
        <f t="shared" si="310"/>
        <v>1</v>
      </c>
      <c r="G6534" s="3">
        <v>3.3923611111111113E-2</v>
      </c>
      <c r="H6534" s="1">
        <f t="shared" si="311"/>
        <v>1.0339236111111112</v>
      </c>
      <c r="I6534" s="4">
        <v>0</v>
      </c>
    </row>
    <row r="6535" spans="1:9" x14ac:dyDescent="0.25">
      <c r="A6535">
        <f t="shared" si="309"/>
        <v>2</v>
      </c>
      <c r="C6535" s="1"/>
      <c r="F6535">
        <f t="shared" si="310"/>
        <v>1</v>
      </c>
      <c r="G6535" s="3">
        <v>3.3935185185185186E-2</v>
      </c>
      <c r="H6535" s="1">
        <f t="shared" si="311"/>
        <v>1.0339351851851852</v>
      </c>
      <c r="I6535" s="4">
        <v>0</v>
      </c>
    </row>
    <row r="6536" spans="1:9" x14ac:dyDescent="0.25">
      <c r="A6536">
        <f t="shared" si="309"/>
        <v>2</v>
      </c>
      <c r="C6536" s="1"/>
      <c r="F6536">
        <f t="shared" si="310"/>
        <v>1</v>
      </c>
      <c r="G6536" s="3">
        <v>3.394675925925926E-2</v>
      </c>
      <c r="H6536" s="1">
        <f t="shared" si="311"/>
        <v>1.0339467592592593</v>
      </c>
      <c r="I6536" s="4">
        <v>0</v>
      </c>
    </row>
    <row r="6537" spans="1:9" x14ac:dyDescent="0.25">
      <c r="A6537">
        <f t="shared" si="309"/>
        <v>2</v>
      </c>
      <c r="C6537" s="1"/>
      <c r="F6537">
        <f t="shared" si="310"/>
        <v>1</v>
      </c>
      <c r="G6537" s="3">
        <v>3.3958333333333333E-2</v>
      </c>
      <c r="H6537" s="1">
        <f t="shared" si="311"/>
        <v>1.0339583333333333</v>
      </c>
      <c r="I6537" s="4">
        <v>0</v>
      </c>
    </row>
    <row r="6538" spans="1:9" x14ac:dyDescent="0.25">
      <c r="A6538">
        <f t="shared" si="309"/>
        <v>2</v>
      </c>
      <c r="C6538" s="1"/>
      <c r="F6538">
        <f t="shared" si="310"/>
        <v>1</v>
      </c>
      <c r="G6538" s="3">
        <v>3.3969907407407407E-2</v>
      </c>
      <c r="H6538" s="1">
        <f t="shared" si="311"/>
        <v>1.0339699074074074</v>
      </c>
      <c r="I6538" s="4">
        <v>0</v>
      </c>
    </row>
    <row r="6539" spans="1:9" x14ac:dyDescent="0.25">
      <c r="A6539">
        <f t="shared" si="309"/>
        <v>2</v>
      </c>
      <c r="C6539" s="1"/>
      <c r="F6539">
        <f t="shared" si="310"/>
        <v>1</v>
      </c>
      <c r="G6539" s="3">
        <v>3.3981481481481481E-2</v>
      </c>
      <c r="H6539" s="1">
        <f t="shared" si="311"/>
        <v>1.0339814814814814</v>
      </c>
      <c r="I6539" s="4">
        <v>0</v>
      </c>
    </row>
    <row r="6540" spans="1:9" x14ac:dyDescent="0.25">
      <c r="A6540">
        <f t="shared" si="309"/>
        <v>2</v>
      </c>
      <c r="C6540" s="1"/>
      <c r="F6540">
        <f t="shared" si="310"/>
        <v>1</v>
      </c>
      <c r="G6540" s="3">
        <v>3.3993055555555561E-2</v>
      </c>
      <c r="H6540" s="1">
        <f t="shared" si="311"/>
        <v>1.0339930555555557</v>
      </c>
      <c r="I6540" s="4">
        <v>0</v>
      </c>
    </row>
    <row r="6541" spans="1:9" x14ac:dyDescent="0.25">
      <c r="A6541">
        <f t="shared" si="309"/>
        <v>2</v>
      </c>
      <c r="C6541" s="1"/>
      <c r="F6541">
        <f t="shared" si="310"/>
        <v>1</v>
      </c>
      <c r="G6541" s="3">
        <v>3.4004629629629628E-2</v>
      </c>
      <c r="H6541" s="1">
        <f t="shared" si="311"/>
        <v>1.0340046296296297</v>
      </c>
      <c r="I6541" s="4">
        <v>0</v>
      </c>
    </row>
    <row r="6542" spans="1:9" x14ac:dyDescent="0.25">
      <c r="A6542">
        <f t="shared" si="309"/>
        <v>2</v>
      </c>
      <c r="C6542" s="1"/>
      <c r="F6542">
        <f t="shared" si="310"/>
        <v>1</v>
      </c>
      <c r="G6542" s="3">
        <v>3.4016203703703708E-2</v>
      </c>
      <c r="H6542" s="1">
        <f t="shared" si="311"/>
        <v>1.0340162037037037</v>
      </c>
      <c r="I6542" s="4">
        <v>0</v>
      </c>
    </row>
    <row r="6543" spans="1:9" x14ac:dyDescent="0.25">
      <c r="A6543">
        <f t="shared" si="309"/>
        <v>2</v>
      </c>
      <c r="C6543" s="1"/>
      <c r="F6543">
        <f t="shared" si="310"/>
        <v>1</v>
      </c>
      <c r="G6543" s="3">
        <v>3.4027777777777775E-2</v>
      </c>
      <c r="H6543" s="1">
        <f t="shared" si="311"/>
        <v>1.0340277777777778</v>
      </c>
      <c r="I6543" s="4">
        <v>0</v>
      </c>
    </row>
    <row r="6544" spans="1:9" x14ac:dyDescent="0.25">
      <c r="A6544">
        <f t="shared" si="309"/>
        <v>2</v>
      </c>
      <c r="C6544" s="1"/>
      <c r="F6544">
        <f t="shared" si="310"/>
        <v>1</v>
      </c>
      <c r="G6544" s="3">
        <v>3.4039351851851855E-2</v>
      </c>
      <c r="H6544" s="1">
        <f t="shared" si="311"/>
        <v>1.0340393518518518</v>
      </c>
      <c r="I6544" s="4">
        <v>0</v>
      </c>
    </row>
    <row r="6545" spans="1:9" x14ac:dyDescent="0.25">
      <c r="A6545">
        <f t="shared" si="309"/>
        <v>2</v>
      </c>
      <c r="C6545" s="1"/>
      <c r="F6545">
        <f t="shared" si="310"/>
        <v>1</v>
      </c>
      <c r="G6545" s="3">
        <v>3.4050925925925922E-2</v>
      </c>
      <c r="H6545" s="1">
        <f t="shared" si="311"/>
        <v>1.0340509259259258</v>
      </c>
      <c r="I6545" s="4">
        <v>0</v>
      </c>
    </row>
    <row r="6546" spans="1:9" x14ac:dyDescent="0.25">
      <c r="A6546">
        <f t="shared" si="309"/>
        <v>2</v>
      </c>
      <c r="C6546" s="1"/>
      <c r="F6546">
        <f t="shared" si="310"/>
        <v>1</v>
      </c>
      <c r="G6546" s="3">
        <v>3.4062500000000002E-2</v>
      </c>
      <c r="H6546" s="1">
        <f t="shared" si="311"/>
        <v>1.0340625000000001</v>
      </c>
      <c r="I6546" s="4">
        <v>0</v>
      </c>
    </row>
    <row r="6547" spans="1:9" x14ac:dyDescent="0.25">
      <c r="A6547">
        <f t="shared" si="309"/>
        <v>2</v>
      </c>
      <c r="C6547" s="1"/>
      <c r="F6547">
        <f t="shared" si="310"/>
        <v>1</v>
      </c>
      <c r="G6547" s="3">
        <v>3.4074074074074076E-2</v>
      </c>
      <c r="H6547" s="1">
        <f t="shared" si="311"/>
        <v>1.0340740740740741</v>
      </c>
      <c r="I6547" s="4">
        <v>0</v>
      </c>
    </row>
    <row r="6548" spans="1:9" x14ac:dyDescent="0.25">
      <c r="A6548">
        <f t="shared" si="309"/>
        <v>2</v>
      </c>
      <c r="C6548" s="1"/>
      <c r="F6548">
        <f t="shared" si="310"/>
        <v>1</v>
      </c>
      <c r="G6548" s="3">
        <v>3.408564814814815E-2</v>
      </c>
      <c r="H6548" s="1">
        <f t="shared" si="311"/>
        <v>1.0340856481481482</v>
      </c>
      <c r="I6548" s="4">
        <v>0</v>
      </c>
    </row>
    <row r="6549" spans="1:9" x14ac:dyDescent="0.25">
      <c r="A6549">
        <f t="shared" si="309"/>
        <v>2</v>
      </c>
      <c r="C6549" s="1"/>
      <c r="F6549">
        <f t="shared" si="310"/>
        <v>1</v>
      </c>
      <c r="G6549" s="3">
        <v>3.4097222222222223E-2</v>
      </c>
      <c r="H6549" s="1">
        <f t="shared" si="311"/>
        <v>1.0340972222222222</v>
      </c>
      <c r="I6549" s="4">
        <v>0</v>
      </c>
    </row>
    <row r="6550" spans="1:9" x14ac:dyDescent="0.25">
      <c r="A6550">
        <f t="shared" si="309"/>
        <v>2</v>
      </c>
      <c r="C6550" s="1"/>
      <c r="F6550">
        <f t="shared" si="310"/>
        <v>1</v>
      </c>
      <c r="G6550" s="3">
        <v>3.4108796296296297E-2</v>
      </c>
      <c r="H6550" s="1">
        <f t="shared" si="311"/>
        <v>1.0341087962962963</v>
      </c>
      <c r="I6550" s="4">
        <v>0</v>
      </c>
    </row>
    <row r="6551" spans="1:9" x14ac:dyDescent="0.25">
      <c r="A6551">
        <f t="shared" si="309"/>
        <v>2</v>
      </c>
      <c r="C6551" s="1"/>
      <c r="F6551">
        <f t="shared" si="310"/>
        <v>1</v>
      </c>
      <c r="G6551" s="3">
        <v>3.412037037037037E-2</v>
      </c>
      <c r="H6551" s="1">
        <f t="shared" si="311"/>
        <v>1.0341203703703703</v>
      </c>
      <c r="I6551" s="4">
        <v>0</v>
      </c>
    </row>
    <row r="6552" spans="1:9" x14ac:dyDescent="0.25">
      <c r="A6552">
        <f t="shared" si="309"/>
        <v>2</v>
      </c>
      <c r="C6552" s="1"/>
      <c r="F6552">
        <f t="shared" si="310"/>
        <v>1</v>
      </c>
      <c r="G6552" s="3">
        <v>3.4131944444444444E-2</v>
      </c>
      <c r="H6552" s="1">
        <f t="shared" si="311"/>
        <v>1.0341319444444443</v>
      </c>
      <c r="I6552" s="4">
        <v>0</v>
      </c>
    </row>
    <row r="6553" spans="1:9" x14ac:dyDescent="0.25">
      <c r="A6553">
        <f t="shared" si="309"/>
        <v>2</v>
      </c>
      <c r="C6553" s="1"/>
      <c r="F6553">
        <f t="shared" si="310"/>
        <v>1</v>
      </c>
      <c r="G6553" s="3">
        <v>3.4143518518518517E-2</v>
      </c>
      <c r="H6553" s="1">
        <f t="shared" si="311"/>
        <v>1.0341435185185186</v>
      </c>
      <c r="I6553" s="4">
        <v>0</v>
      </c>
    </row>
    <row r="6554" spans="1:9" x14ac:dyDescent="0.25">
      <c r="A6554">
        <f t="shared" si="309"/>
        <v>2</v>
      </c>
      <c r="C6554" s="1"/>
      <c r="F6554">
        <f t="shared" si="310"/>
        <v>1</v>
      </c>
      <c r="G6554" s="3">
        <v>3.4155092592592591E-2</v>
      </c>
      <c r="H6554" s="1">
        <f t="shared" si="311"/>
        <v>1.0341550925925926</v>
      </c>
      <c r="I6554" s="4">
        <v>0</v>
      </c>
    </row>
    <row r="6555" spans="1:9" x14ac:dyDescent="0.25">
      <c r="A6555">
        <f t="shared" si="309"/>
        <v>2</v>
      </c>
      <c r="C6555" s="1"/>
      <c r="F6555">
        <f t="shared" si="310"/>
        <v>1</v>
      </c>
      <c r="G6555" s="3">
        <v>3.4166666666666672E-2</v>
      </c>
      <c r="H6555" s="1">
        <f t="shared" si="311"/>
        <v>1.0341666666666667</v>
      </c>
      <c r="I6555" s="4">
        <v>0</v>
      </c>
    </row>
    <row r="6556" spans="1:9" x14ac:dyDescent="0.25">
      <c r="A6556">
        <f t="shared" si="309"/>
        <v>2</v>
      </c>
      <c r="C6556" s="1"/>
      <c r="F6556">
        <f t="shared" si="310"/>
        <v>1</v>
      </c>
      <c r="G6556" s="3">
        <v>3.4178240740740738E-2</v>
      </c>
      <c r="H6556" s="1">
        <f t="shared" si="311"/>
        <v>1.0341782407407407</v>
      </c>
      <c r="I6556" s="4">
        <v>0</v>
      </c>
    </row>
    <row r="6557" spans="1:9" x14ac:dyDescent="0.25">
      <c r="A6557">
        <f t="shared" si="309"/>
        <v>2</v>
      </c>
      <c r="C6557" s="1"/>
      <c r="F6557">
        <f t="shared" si="310"/>
        <v>1</v>
      </c>
      <c r="G6557" s="3">
        <v>3.4189814814814819E-2</v>
      </c>
      <c r="H6557" s="1">
        <f t="shared" si="311"/>
        <v>1.0341898148148148</v>
      </c>
      <c r="I6557" s="4">
        <v>0</v>
      </c>
    </row>
    <row r="6558" spans="1:9" x14ac:dyDescent="0.25">
      <c r="A6558">
        <f t="shared" si="309"/>
        <v>2</v>
      </c>
      <c r="C6558" s="1"/>
      <c r="F6558">
        <f t="shared" si="310"/>
        <v>1</v>
      </c>
      <c r="G6558" s="3">
        <v>3.4201388888888885E-2</v>
      </c>
      <c r="H6558" s="1">
        <f t="shared" si="311"/>
        <v>1.0342013888888888</v>
      </c>
      <c r="I6558" s="4">
        <v>0</v>
      </c>
    </row>
    <row r="6559" spans="1:9" x14ac:dyDescent="0.25">
      <c r="A6559">
        <f t="shared" si="309"/>
        <v>2</v>
      </c>
      <c r="C6559" s="1"/>
      <c r="F6559">
        <f t="shared" si="310"/>
        <v>1</v>
      </c>
      <c r="G6559" s="3">
        <v>3.4212962962962966E-2</v>
      </c>
      <c r="H6559" s="1">
        <f t="shared" si="311"/>
        <v>1.0342129629629631</v>
      </c>
      <c r="I6559" s="4">
        <v>-0.33088235294117579</v>
      </c>
    </row>
    <row r="6560" spans="1:9" x14ac:dyDescent="0.25">
      <c r="A6560">
        <f t="shared" si="309"/>
        <v>2</v>
      </c>
      <c r="C6560" s="1"/>
      <c r="F6560">
        <f t="shared" si="310"/>
        <v>1</v>
      </c>
      <c r="G6560" s="3">
        <v>3.4224537037037032E-2</v>
      </c>
      <c r="H6560" s="1">
        <f t="shared" si="311"/>
        <v>1.0342245370370371</v>
      </c>
      <c r="I6560" s="4">
        <v>0</v>
      </c>
    </row>
    <row r="6561" spans="1:9" x14ac:dyDescent="0.25">
      <c r="A6561">
        <f t="shared" si="309"/>
        <v>2</v>
      </c>
      <c r="C6561" s="1"/>
      <c r="F6561">
        <f t="shared" si="310"/>
        <v>1</v>
      </c>
      <c r="G6561" s="3">
        <v>3.4236111111111113E-2</v>
      </c>
      <c r="H6561" s="1">
        <f t="shared" si="311"/>
        <v>1.0342361111111111</v>
      </c>
      <c r="I6561" s="4">
        <v>0</v>
      </c>
    </row>
    <row r="6562" spans="1:9" x14ac:dyDescent="0.25">
      <c r="A6562">
        <f t="shared" si="309"/>
        <v>2</v>
      </c>
      <c r="C6562" s="1"/>
      <c r="F6562">
        <f t="shared" si="310"/>
        <v>1</v>
      </c>
      <c r="G6562" s="3">
        <v>3.4247685185185187E-2</v>
      </c>
      <c r="H6562" s="1">
        <f t="shared" si="311"/>
        <v>1.0342476851851852</v>
      </c>
      <c r="I6562" s="4">
        <v>-3.6778227289443154E-2</v>
      </c>
    </row>
    <row r="6563" spans="1:9" x14ac:dyDescent="0.25">
      <c r="A6563">
        <f t="shared" si="309"/>
        <v>2</v>
      </c>
      <c r="C6563" s="1"/>
      <c r="F6563">
        <f t="shared" si="310"/>
        <v>1</v>
      </c>
      <c r="G6563" s="3">
        <v>3.425925925925926E-2</v>
      </c>
      <c r="H6563" s="1">
        <f t="shared" si="311"/>
        <v>1.0342592592592592</v>
      </c>
      <c r="I6563" s="4">
        <v>0</v>
      </c>
    </row>
    <row r="6564" spans="1:9" x14ac:dyDescent="0.25">
      <c r="A6564">
        <f t="shared" si="309"/>
        <v>2</v>
      </c>
      <c r="C6564" s="1"/>
      <c r="F6564">
        <f t="shared" si="310"/>
        <v>1</v>
      </c>
      <c r="G6564" s="3">
        <v>3.4270833333333334E-2</v>
      </c>
      <c r="H6564" s="1">
        <f t="shared" si="311"/>
        <v>1.0342708333333333</v>
      </c>
      <c r="I6564" s="4">
        <v>0</v>
      </c>
    </row>
    <row r="6565" spans="1:9" x14ac:dyDescent="0.25">
      <c r="A6565">
        <f t="shared" si="309"/>
        <v>2</v>
      </c>
      <c r="C6565" s="1"/>
      <c r="F6565">
        <f t="shared" si="310"/>
        <v>1</v>
      </c>
      <c r="G6565" s="3">
        <v>3.4282407407407407E-2</v>
      </c>
      <c r="H6565" s="1">
        <f t="shared" si="311"/>
        <v>1.0342824074074075</v>
      </c>
      <c r="I6565" s="4">
        <v>0</v>
      </c>
    </row>
    <row r="6566" spans="1:9" x14ac:dyDescent="0.25">
      <c r="A6566">
        <f t="shared" si="309"/>
        <v>2</v>
      </c>
      <c r="C6566" s="1"/>
      <c r="F6566">
        <f t="shared" si="310"/>
        <v>1</v>
      </c>
      <c r="G6566" s="3">
        <v>3.4293981481481481E-2</v>
      </c>
      <c r="H6566" s="1">
        <f t="shared" si="311"/>
        <v>1.0342939814814816</v>
      </c>
      <c r="I6566" s="4">
        <v>0</v>
      </c>
    </row>
    <row r="6567" spans="1:9" x14ac:dyDescent="0.25">
      <c r="A6567">
        <f t="shared" si="309"/>
        <v>2</v>
      </c>
      <c r="C6567" s="1"/>
      <c r="F6567">
        <f t="shared" si="310"/>
        <v>1</v>
      </c>
      <c r="G6567" s="3">
        <v>3.4305555555555554E-2</v>
      </c>
      <c r="H6567" s="1">
        <f t="shared" si="311"/>
        <v>1.0343055555555556</v>
      </c>
      <c r="I6567" s="4">
        <v>0</v>
      </c>
    </row>
    <row r="6568" spans="1:9" x14ac:dyDescent="0.25">
      <c r="A6568">
        <f t="shared" si="309"/>
        <v>2</v>
      </c>
      <c r="C6568" s="1"/>
      <c r="F6568">
        <f t="shared" si="310"/>
        <v>1</v>
      </c>
      <c r="G6568" s="3">
        <v>3.4317129629629628E-2</v>
      </c>
      <c r="H6568" s="1">
        <f t="shared" si="311"/>
        <v>1.0343171296296296</v>
      </c>
      <c r="I6568" s="4">
        <v>0</v>
      </c>
    </row>
    <row r="6569" spans="1:9" x14ac:dyDescent="0.25">
      <c r="A6569">
        <f t="shared" si="309"/>
        <v>2</v>
      </c>
      <c r="C6569" s="1"/>
      <c r="F6569">
        <f t="shared" si="310"/>
        <v>1</v>
      </c>
      <c r="G6569" s="3">
        <v>3.4328703703703702E-2</v>
      </c>
      <c r="H6569" s="1">
        <f t="shared" si="311"/>
        <v>1.0343287037037037</v>
      </c>
      <c r="I6569" s="4">
        <v>0</v>
      </c>
    </row>
    <row r="6570" spans="1:9" x14ac:dyDescent="0.25">
      <c r="A6570">
        <f t="shared" si="309"/>
        <v>2</v>
      </c>
      <c r="C6570" s="1"/>
      <c r="F6570">
        <f t="shared" si="310"/>
        <v>1</v>
      </c>
      <c r="G6570" s="3">
        <v>3.4340277777777782E-2</v>
      </c>
      <c r="H6570" s="1">
        <f t="shared" si="311"/>
        <v>1.0343402777777777</v>
      </c>
      <c r="I6570" s="4">
        <v>0</v>
      </c>
    </row>
    <row r="6571" spans="1:9" x14ac:dyDescent="0.25">
      <c r="A6571">
        <f t="shared" si="309"/>
        <v>2</v>
      </c>
      <c r="C6571" s="1"/>
      <c r="F6571">
        <f t="shared" si="310"/>
        <v>1</v>
      </c>
      <c r="G6571" s="3">
        <v>3.4351851851851849E-2</v>
      </c>
      <c r="H6571" s="1">
        <f t="shared" si="311"/>
        <v>1.0343518518518517</v>
      </c>
      <c r="I6571" s="4">
        <v>0</v>
      </c>
    </row>
    <row r="6572" spans="1:9" x14ac:dyDescent="0.25">
      <c r="A6572">
        <f t="shared" si="309"/>
        <v>2</v>
      </c>
      <c r="C6572" s="1"/>
      <c r="F6572">
        <f t="shared" si="310"/>
        <v>1</v>
      </c>
      <c r="G6572" s="3">
        <v>3.4363425925925929E-2</v>
      </c>
      <c r="H6572" s="1">
        <f t="shared" si="311"/>
        <v>1.034363425925926</v>
      </c>
      <c r="I6572" s="4">
        <v>0</v>
      </c>
    </row>
    <row r="6573" spans="1:9" x14ac:dyDescent="0.25">
      <c r="A6573">
        <f t="shared" si="309"/>
        <v>2</v>
      </c>
      <c r="C6573" s="1"/>
      <c r="F6573">
        <f t="shared" si="310"/>
        <v>1</v>
      </c>
      <c r="G6573" s="3">
        <v>3.4374999999999996E-2</v>
      </c>
      <c r="H6573" s="1">
        <f t="shared" si="311"/>
        <v>1.034375</v>
      </c>
      <c r="I6573" s="4">
        <v>0</v>
      </c>
    </row>
    <row r="6574" spans="1:9" x14ac:dyDescent="0.25">
      <c r="A6574">
        <f t="shared" si="309"/>
        <v>2</v>
      </c>
      <c r="C6574" s="1"/>
      <c r="F6574">
        <f t="shared" si="310"/>
        <v>1</v>
      </c>
      <c r="G6574" s="3">
        <v>3.4386574074074076E-2</v>
      </c>
      <c r="H6574" s="1">
        <f t="shared" si="311"/>
        <v>1.0343865740740741</v>
      </c>
      <c r="I6574" s="4">
        <v>0</v>
      </c>
    </row>
    <row r="6575" spans="1:9" x14ac:dyDescent="0.25">
      <c r="A6575">
        <f t="shared" si="309"/>
        <v>2</v>
      </c>
      <c r="C6575" s="1"/>
      <c r="F6575">
        <f t="shared" si="310"/>
        <v>1</v>
      </c>
      <c r="G6575" s="3">
        <v>3.4398148148148143E-2</v>
      </c>
      <c r="H6575" s="1">
        <f t="shared" si="311"/>
        <v>1.0343981481481481</v>
      </c>
      <c r="I6575" s="4">
        <v>-0.14732965009207502</v>
      </c>
    </row>
    <row r="6576" spans="1:9" x14ac:dyDescent="0.25">
      <c r="A6576">
        <f t="shared" si="309"/>
        <v>2</v>
      </c>
      <c r="C6576" s="1"/>
      <c r="F6576">
        <f t="shared" si="310"/>
        <v>1</v>
      </c>
      <c r="G6576" s="3">
        <v>3.4409722222222223E-2</v>
      </c>
      <c r="H6576" s="1">
        <f t="shared" si="311"/>
        <v>1.0344097222222222</v>
      </c>
      <c r="I6576" s="4">
        <v>0</v>
      </c>
    </row>
    <row r="6577" spans="1:9" x14ac:dyDescent="0.25">
      <c r="A6577">
        <f t="shared" si="309"/>
        <v>2</v>
      </c>
      <c r="C6577" s="1"/>
      <c r="F6577">
        <f t="shared" si="310"/>
        <v>1</v>
      </c>
      <c r="G6577" s="3">
        <v>3.4421296296296297E-2</v>
      </c>
      <c r="H6577" s="1">
        <f t="shared" si="311"/>
        <v>1.0344212962962962</v>
      </c>
      <c r="I6577" s="4">
        <v>0</v>
      </c>
    </row>
    <row r="6578" spans="1:9" x14ac:dyDescent="0.25">
      <c r="A6578">
        <f t="shared" si="309"/>
        <v>2</v>
      </c>
      <c r="C6578" s="1"/>
      <c r="F6578">
        <f t="shared" si="310"/>
        <v>1</v>
      </c>
      <c r="G6578" s="3">
        <v>3.4432870370370371E-2</v>
      </c>
      <c r="H6578" s="1">
        <f t="shared" si="311"/>
        <v>1.0344328703703705</v>
      </c>
      <c r="I6578" s="4">
        <v>0</v>
      </c>
    </row>
    <row r="6579" spans="1:9" x14ac:dyDescent="0.25">
      <c r="A6579">
        <f t="shared" si="309"/>
        <v>2</v>
      </c>
      <c r="C6579" s="1"/>
      <c r="F6579">
        <f t="shared" si="310"/>
        <v>1</v>
      </c>
      <c r="G6579" s="3">
        <v>3.4444444444444444E-2</v>
      </c>
      <c r="H6579" s="1">
        <f t="shared" si="311"/>
        <v>1.0344444444444445</v>
      </c>
      <c r="I6579" s="4">
        <v>0</v>
      </c>
    </row>
    <row r="6580" spans="1:9" x14ac:dyDescent="0.25">
      <c r="A6580">
        <f t="shared" si="309"/>
        <v>2</v>
      </c>
      <c r="C6580" s="1"/>
      <c r="F6580">
        <f t="shared" si="310"/>
        <v>1</v>
      </c>
      <c r="G6580" s="3">
        <v>3.4456018518518518E-2</v>
      </c>
      <c r="H6580" s="1">
        <f t="shared" si="311"/>
        <v>1.0344560185185185</v>
      </c>
      <c r="I6580" s="4">
        <v>0</v>
      </c>
    </row>
    <row r="6581" spans="1:9" x14ac:dyDescent="0.25">
      <c r="A6581">
        <f t="shared" si="309"/>
        <v>2</v>
      </c>
      <c r="C6581" s="1"/>
      <c r="F6581">
        <f t="shared" si="310"/>
        <v>1</v>
      </c>
      <c r="G6581" s="3">
        <v>3.4467592592592591E-2</v>
      </c>
      <c r="H6581" s="1">
        <f t="shared" si="311"/>
        <v>1.0344675925925926</v>
      </c>
      <c r="I6581" s="4">
        <v>0</v>
      </c>
    </row>
    <row r="6582" spans="1:9" x14ac:dyDescent="0.25">
      <c r="A6582">
        <f t="shared" si="309"/>
        <v>2</v>
      </c>
      <c r="C6582" s="1"/>
      <c r="F6582">
        <f t="shared" si="310"/>
        <v>1</v>
      </c>
      <c r="G6582" s="3">
        <v>3.4479166666666665E-2</v>
      </c>
      <c r="H6582" s="1">
        <f t="shared" si="311"/>
        <v>1.0344791666666666</v>
      </c>
      <c r="I6582" s="4">
        <v>-0.18450184501845546</v>
      </c>
    </row>
    <row r="6583" spans="1:9" x14ac:dyDescent="0.25">
      <c r="A6583">
        <f t="shared" si="309"/>
        <v>2</v>
      </c>
      <c r="C6583" s="1"/>
      <c r="F6583">
        <f t="shared" si="310"/>
        <v>1</v>
      </c>
      <c r="G6583" s="3">
        <v>3.4490740740740738E-2</v>
      </c>
      <c r="H6583" s="1">
        <f t="shared" si="311"/>
        <v>1.0344907407407407</v>
      </c>
      <c r="I6583" s="4">
        <v>0</v>
      </c>
    </row>
    <row r="6584" spans="1:9" x14ac:dyDescent="0.25">
      <c r="A6584">
        <f t="shared" si="309"/>
        <v>2</v>
      </c>
      <c r="C6584" s="1"/>
      <c r="F6584">
        <f t="shared" si="310"/>
        <v>1</v>
      </c>
      <c r="G6584" s="3">
        <v>3.4502314814814812E-2</v>
      </c>
      <c r="H6584" s="1">
        <f t="shared" si="311"/>
        <v>1.0345023148148149</v>
      </c>
      <c r="I6584" s="4">
        <v>0</v>
      </c>
    </row>
    <row r="6585" spans="1:9" x14ac:dyDescent="0.25">
      <c r="A6585">
        <f t="shared" si="309"/>
        <v>2</v>
      </c>
      <c r="C6585" s="1"/>
      <c r="F6585">
        <f t="shared" si="310"/>
        <v>1</v>
      </c>
      <c r="G6585" s="3">
        <v>3.4513888888888893E-2</v>
      </c>
      <c r="H6585" s="1">
        <f t="shared" si="311"/>
        <v>1.034513888888889</v>
      </c>
      <c r="I6585" s="4">
        <v>0</v>
      </c>
    </row>
    <row r="6586" spans="1:9" x14ac:dyDescent="0.25">
      <c r="A6586">
        <f t="shared" si="309"/>
        <v>2</v>
      </c>
      <c r="C6586" s="1"/>
      <c r="F6586">
        <f t="shared" si="310"/>
        <v>1</v>
      </c>
      <c r="G6586" s="3">
        <v>3.4525462962962966E-2</v>
      </c>
      <c r="H6586" s="1">
        <f t="shared" si="311"/>
        <v>1.034525462962963</v>
      </c>
      <c r="I6586" s="4">
        <v>0</v>
      </c>
    </row>
    <row r="6587" spans="1:9" x14ac:dyDescent="0.25">
      <c r="A6587">
        <f t="shared" si="309"/>
        <v>2</v>
      </c>
      <c r="C6587" s="1"/>
      <c r="F6587">
        <f t="shared" si="310"/>
        <v>1</v>
      </c>
      <c r="G6587" s="3">
        <v>3.453703703703704E-2</v>
      </c>
      <c r="H6587" s="1">
        <f t="shared" si="311"/>
        <v>1.034537037037037</v>
      </c>
      <c r="I6587" s="4">
        <v>0</v>
      </c>
    </row>
    <row r="6588" spans="1:9" x14ac:dyDescent="0.25">
      <c r="A6588">
        <f t="shared" si="309"/>
        <v>2</v>
      </c>
      <c r="C6588" s="1"/>
      <c r="F6588">
        <f t="shared" si="310"/>
        <v>1</v>
      </c>
      <c r="G6588" s="3">
        <v>3.4548611111111113E-2</v>
      </c>
      <c r="H6588" s="1">
        <f t="shared" si="311"/>
        <v>1.0345486111111111</v>
      </c>
      <c r="I6588" s="4">
        <v>0</v>
      </c>
    </row>
    <row r="6589" spans="1:9" x14ac:dyDescent="0.25">
      <c r="A6589">
        <f t="shared" si="309"/>
        <v>2</v>
      </c>
      <c r="C6589" s="1"/>
      <c r="F6589">
        <f t="shared" si="310"/>
        <v>1</v>
      </c>
      <c r="G6589" s="3">
        <v>3.4560185185185187E-2</v>
      </c>
      <c r="H6589" s="1">
        <f t="shared" si="311"/>
        <v>1.0345601851851851</v>
      </c>
      <c r="I6589" s="4">
        <v>0</v>
      </c>
    </row>
    <row r="6590" spans="1:9" x14ac:dyDescent="0.25">
      <c r="A6590">
        <f t="shared" si="309"/>
        <v>2</v>
      </c>
      <c r="C6590" s="1"/>
      <c r="F6590">
        <f t="shared" si="310"/>
        <v>1</v>
      </c>
      <c r="G6590" s="3">
        <v>3.4571759259259253E-2</v>
      </c>
      <c r="H6590" s="1">
        <f t="shared" si="311"/>
        <v>1.0345717592592591</v>
      </c>
      <c r="I6590" s="4">
        <v>0</v>
      </c>
    </row>
    <row r="6591" spans="1:9" x14ac:dyDescent="0.25">
      <c r="A6591">
        <f t="shared" si="309"/>
        <v>2</v>
      </c>
      <c r="C6591" s="1"/>
      <c r="F6591">
        <f t="shared" si="310"/>
        <v>1</v>
      </c>
      <c r="G6591" s="3">
        <v>3.4583333333333334E-2</v>
      </c>
      <c r="H6591" s="1">
        <f t="shared" si="311"/>
        <v>1.0345833333333334</v>
      </c>
      <c r="I6591" s="4">
        <v>-0.37037037037036813</v>
      </c>
    </row>
    <row r="6592" spans="1:9" x14ac:dyDescent="0.25">
      <c r="A6592">
        <f t="shared" si="309"/>
        <v>2</v>
      </c>
      <c r="C6592" s="1"/>
      <c r="F6592">
        <f t="shared" si="310"/>
        <v>1</v>
      </c>
      <c r="G6592" s="3">
        <v>3.4594907407407408E-2</v>
      </c>
      <c r="H6592" s="1">
        <f t="shared" si="311"/>
        <v>1.0345949074074074</v>
      </c>
      <c r="I6592" s="4">
        <v>0</v>
      </c>
    </row>
    <row r="6593" spans="1:9" x14ac:dyDescent="0.25">
      <c r="A6593">
        <f t="shared" si="309"/>
        <v>2</v>
      </c>
      <c r="C6593" s="1"/>
      <c r="F6593">
        <f t="shared" si="310"/>
        <v>1</v>
      </c>
      <c r="G6593" s="3">
        <v>3.4606481481481481E-2</v>
      </c>
      <c r="H6593" s="1">
        <f t="shared" si="311"/>
        <v>1.0346064814814815</v>
      </c>
      <c r="I6593" s="4">
        <v>0</v>
      </c>
    </row>
    <row r="6594" spans="1:9" x14ac:dyDescent="0.25">
      <c r="A6594">
        <f t="shared" si="309"/>
        <v>2</v>
      </c>
      <c r="C6594" s="1"/>
      <c r="F6594">
        <f t="shared" si="310"/>
        <v>1</v>
      </c>
      <c r="G6594" s="3">
        <v>3.4618055555555555E-2</v>
      </c>
      <c r="H6594" s="1">
        <f t="shared" si="311"/>
        <v>1.0346180555555555</v>
      </c>
      <c r="I6594" s="4">
        <v>-3.7050759540569071E-2</v>
      </c>
    </row>
    <row r="6595" spans="1:9" x14ac:dyDescent="0.25">
      <c r="A6595">
        <f t="shared" ref="A6595:A6658" si="312">IF(B6595&lt;B6594,A6594+1,A6594)</f>
        <v>2</v>
      </c>
      <c r="C6595" s="1"/>
      <c r="F6595">
        <f t="shared" ref="F6595:F6658" si="313">IF(G6595&lt;G6594,F6594+1,F6594)</f>
        <v>1</v>
      </c>
      <c r="G6595" s="3">
        <v>3.4629629629629628E-2</v>
      </c>
      <c r="H6595" s="1">
        <f t="shared" ref="H6595:H6658" si="314">F6595+G6595</f>
        <v>1.0346296296296296</v>
      </c>
      <c r="I6595" s="4">
        <v>0</v>
      </c>
    </row>
    <row r="6596" spans="1:9" x14ac:dyDescent="0.25">
      <c r="A6596">
        <f t="shared" si="312"/>
        <v>2</v>
      </c>
      <c r="C6596" s="1"/>
      <c r="F6596">
        <f t="shared" si="313"/>
        <v>1</v>
      </c>
      <c r="G6596" s="3">
        <v>3.4641203703703702E-2</v>
      </c>
      <c r="H6596" s="1">
        <f t="shared" si="314"/>
        <v>1.0346412037037036</v>
      </c>
      <c r="I6596" s="4">
        <v>0</v>
      </c>
    </row>
    <row r="6597" spans="1:9" x14ac:dyDescent="0.25">
      <c r="A6597">
        <f t="shared" si="312"/>
        <v>2</v>
      </c>
      <c r="C6597" s="1"/>
      <c r="F6597">
        <f t="shared" si="313"/>
        <v>1</v>
      </c>
      <c r="G6597" s="3">
        <v>3.4652777777777775E-2</v>
      </c>
      <c r="H6597" s="1">
        <f t="shared" si="314"/>
        <v>1.0346527777777779</v>
      </c>
      <c r="I6597" s="4">
        <v>0</v>
      </c>
    </row>
    <row r="6598" spans="1:9" x14ac:dyDescent="0.25">
      <c r="A6598">
        <f t="shared" si="312"/>
        <v>2</v>
      </c>
      <c r="C6598" s="1"/>
      <c r="F6598">
        <f t="shared" si="313"/>
        <v>1</v>
      </c>
      <c r="G6598" s="3">
        <v>3.4664351851851849E-2</v>
      </c>
      <c r="H6598" s="1">
        <f t="shared" si="314"/>
        <v>1.0346643518518519</v>
      </c>
      <c r="I6598" s="4">
        <v>0</v>
      </c>
    </row>
    <row r="6599" spans="1:9" x14ac:dyDescent="0.25">
      <c r="A6599">
        <f t="shared" si="312"/>
        <v>2</v>
      </c>
      <c r="C6599" s="1"/>
      <c r="F6599">
        <f t="shared" si="313"/>
        <v>1</v>
      </c>
      <c r="G6599" s="3">
        <v>3.4675925925925923E-2</v>
      </c>
      <c r="H6599" s="1">
        <f t="shared" si="314"/>
        <v>1.0346759259259259</v>
      </c>
      <c r="I6599" s="4">
        <v>0</v>
      </c>
    </row>
    <row r="6600" spans="1:9" x14ac:dyDescent="0.25">
      <c r="A6600">
        <f t="shared" si="312"/>
        <v>2</v>
      </c>
      <c r="C6600" s="1"/>
      <c r="F6600">
        <f t="shared" si="313"/>
        <v>1</v>
      </c>
      <c r="G6600" s="3">
        <v>3.4687500000000003E-2</v>
      </c>
      <c r="H6600" s="1">
        <f t="shared" si="314"/>
        <v>1.0346875</v>
      </c>
      <c r="I6600" s="4">
        <v>0</v>
      </c>
    </row>
    <row r="6601" spans="1:9" x14ac:dyDescent="0.25">
      <c r="A6601">
        <f t="shared" si="312"/>
        <v>2</v>
      </c>
      <c r="C6601" s="1"/>
      <c r="F6601">
        <f t="shared" si="313"/>
        <v>1</v>
      </c>
      <c r="G6601" s="3">
        <v>3.4699074074074077E-2</v>
      </c>
      <c r="H6601" s="1">
        <f t="shared" si="314"/>
        <v>1.034699074074074</v>
      </c>
      <c r="I6601" s="4">
        <v>0</v>
      </c>
    </row>
    <row r="6602" spans="1:9" x14ac:dyDescent="0.25">
      <c r="A6602">
        <f t="shared" si="312"/>
        <v>2</v>
      </c>
      <c r="C6602" s="1"/>
      <c r="F6602">
        <f t="shared" si="313"/>
        <v>1</v>
      </c>
      <c r="G6602" s="3">
        <v>3.471064814814815E-2</v>
      </c>
      <c r="H6602" s="1">
        <f t="shared" si="314"/>
        <v>1.0347106481481481</v>
      </c>
      <c r="I6602" s="4">
        <v>0</v>
      </c>
    </row>
    <row r="6603" spans="1:9" x14ac:dyDescent="0.25">
      <c r="A6603">
        <f t="shared" si="312"/>
        <v>2</v>
      </c>
      <c r="C6603" s="1"/>
      <c r="F6603">
        <f t="shared" si="313"/>
        <v>1</v>
      </c>
      <c r="G6603" s="3">
        <v>3.4722222222222224E-2</v>
      </c>
      <c r="H6603" s="1">
        <f t="shared" si="314"/>
        <v>1.0347222222222223</v>
      </c>
      <c r="I6603" s="4">
        <v>0</v>
      </c>
    </row>
    <row r="6604" spans="1:9" x14ac:dyDescent="0.25">
      <c r="A6604">
        <f t="shared" si="312"/>
        <v>2</v>
      </c>
      <c r="C6604" s="1"/>
      <c r="F6604">
        <f t="shared" si="313"/>
        <v>1</v>
      </c>
      <c r="G6604" s="3">
        <v>3.4733796296296297E-2</v>
      </c>
      <c r="H6604" s="1">
        <f t="shared" si="314"/>
        <v>1.0347337962962964</v>
      </c>
      <c r="I6604" s="4">
        <v>0</v>
      </c>
    </row>
    <row r="6605" spans="1:9" x14ac:dyDescent="0.25">
      <c r="A6605">
        <f t="shared" si="312"/>
        <v>2</v>
      </c>
      <c r="C6605" s="1"/>
      <c r="F6605">
        <f t="shared" si="313"/>
        <v>1</v>
      </c>
      <c r="G6605" s="3">
        <v>3.4745370370370371E-2</v>
      </c>
      <c r="H6605" s="1">
        <f t="shared" si="314"/>
        <v>1.0347453703703704</v>
      </c>
      <c r="I6605" s="4">
        <v>-0.18559762435041363</v>
      </c>
    </row>
    <row r="6606" spans="1:9" x14ac:dyDescent="0.25">
      <c r="A6606">
        <f t="shared" si="312"/>
        <v>2</v>
      </c>
      <c r="C6606" s="1"/>
      <c r="F6606">
        <f t="shared" si="313"/>
        <v>1</v>
      </c>
      <c r="G6606" s="3">
        <v>3.4756944444444444E-2</v>
      </c>
      <c r="H6606" s="1">
        <f t="shared" si="314"/>
        <v>1.0347569444444444</v>
      </c>
      <c r="I6606" s="4">
        <v>0</v>
      </c>
    </row>
    <row r="6607" spans="1:9" x14ac:dyDescent="0.25">
      <c r="A6607">
        <f t="shared" si="312"/>
        <v>2</v>
      </c>
      <c r="C6607" s="1"/>
      <c r="F6607">
        <f t="shared" si="313"/>
        <v>1</v>
      </c>
      <c r="G6607" s="3">
        <v>3.4768518518518525E-2</v>
      </c>
      <c r="H6607" s="1">
        <f t="shared" si="314"/>
        <v>1.0347685185185185</v>
      </c>
      <c r="I6607" s="4">
        <v>-7.4294205052002918E-2</v>
      </c>
    </row>
    <row r="6608" spans="1:9" x14ac:dyDescent="0.25">
      <c r="A6608">
        <f t="shared" si="312"/>
        <v>2</v>
      </c>
      <c r="C6608" s="1"/>
      <c r="F6608">
        <f t="shared" si="313"/>
        <v>1</v>
      </c>
      <c r="G6608" s="3">
        <v>3.4780092592592592E-2</v>
      </c>
      <c r="H6608" s="1">
        <f t="shared" si="314"/>
        <v>1.0347800925925925</v>
      </c>
      <c r="I6608" s="4">
        <v>0</v>
      </c>
    </row>
    <row r="6609" spans="1:9" x14ac:dyDescent="0.25">
      <c r="A6609">
        <f t="shared" si="312"/>
        <v>2</v>
      </c>
      <c r="C6609" s="1"/>
      <c r="F6609">
        <f t="shared" si="313"/>
        <v>1</v>
      </c>
      <c r="G6609" s="3">
        <v>3.4791666666666672E-2</v>
      </c>
      <c r="H6609" s="1">
        <f t="shared" si="314"/>
        <v>1.0347916666666668</v>
      </c>
      <c r="I6609" s="4">
        <v>0</v>
      </c>
    </row>
    <row r="6610" spans="1:9" x14ac:dyDescent="0.25">
      <c r="A6610">
        <f t="shared" si="312"/>
        <v>2</v>
      </c>
      <c r="C6610" s="1"/>
      <c r="F6610">
        <f t="shared" si="313"/>
        <v>1</v>
      </c>
      <c r="G6610" s="3">
        <v>3.4803240740740739E-2</v>
      </c>
      <c r="H6610" s="1">
        <f t="shared" si="314"/>
        <v>1.0348032407407408</v>
      </c>
      <c r="I6610" s="4">
        <v>0</v>
      </c>
    </row>
    <row r="6611" spans="1:9" x14ac:dyDescent="0.25">
      <c r="A6611">
        <f t="shared" si="312"/>
        <v>2</v>
      </c>
      <c r="C6611" s="1"/>
      <c r="F6611">
        <f t="shared" si="313"/>
        <v>1</v>
      </c>
      <c r="G6611" s="3">
        <v>3.4814814814814812E-2</v>
      </c>
      <c r="H6611" s="1">
        <f t="shared" si="314"/>
        <v>1.0348148148148149</v>
      </c>
      <c r="I6611" s="4">
        <v>0</v>
      </c>
    </row>
    <row r="6612" spans="1:9" x14ac:dyDescent="0.25">
      <c r="A6612">
        <f t="shared" si="312"/>
        <v>2</v>
      </c>
      <c r="C6612" s="1"/>
      <c r="F6612">
        <f t="shared" si="313"/>
        <v>1</v>
      </c>
      <c r="G6612" s="3">
        <v>3.4826388888888886E-2</v>
      </c>
      <c r="H6612" s="1">
        <f t="shared" si="314"/>
        <v>1.0348263888888889</v>
      </c>
      <c r="I6612" s="4">
        <v>0</v>
      </c>
    </row>
    <row r="6613" spans="1:9" x14ac:dyDescent="0.25">
      <c r="A6613">
        <f t="shared" si="312"/>
        <v>2</v>
      </c>
      <c r="C6613" s="1"/>
      <c r="F6613">
        <f t="shared" si="313"/>
        <v>1</v>
      </c>
      <c r="G6613" s="3">
        <v>3.4837962962962959E-2</v>
      </c>
      <c r="H6613" s="1">
        <f t="shared" si="314"/>
        <v>1.0348379629629629</v>
      </c>
      <c r="I6613" s="4">
        <v>0</v>
      </c>
    </row>
    <row r="6614" spans="1:9" x14ac:dyDescent="0.25">
      <c r="A6614">
        <f t="shared" si="312"/>
        <v>2</v>
      </c>
      <c r="C6614" s="1"/>
      <c r="F6614">
        <f t="shared" si="313"/>
        <v>1</v>
      </c>
      <c r="G6614" s="3">
        <v>3.4849537037037033E-2</v>
      </c>
      <c r="H6614" s="1">
        <f t="shared" si="314"/>
        <v>1.034849537037037</v>
      </c>
      <c r="I6614" s="4">
        <v>0</v>
      </c>
    </row>
    <row r="6615" spans="1:9" x14ac:dyDescent="0.25">
      <c r="A6615">
        <f t="shared" si="312"/>
        <v>2</v>
      </c>
      <c r="C6615" s="1"/>
      <c r="F6615">
        <f t="shared" si="313"/>
        <v>1</v>
      </c>
      <c r="G6615" s="3">
        <v>3.4861111111111114E-2</v>
      </c>
      <c r="H6615" s="1">
        <f t="shared" si="314"/>
        <v>1.034861111111111</v>
      </c>
      <c r="I6615" s="4">
        <v>0</v>
      </c>
    </row>
    <row r="6616" spans="1:9" x14ac:dyDescent="0.25">
      <c r="A6616">
        <f t="shared" si="312"/>
        <v>2</v>
      </c>
      <c r="C6616" s="1"/>
      <c r="F6616">
        <f t="shared" si="313"/>
        <v>1</v>
      </c>
      <c r="G6616" s="3">
        <v>3.4872685185185187E-2</v>
      </c>
      <c r="H6616" s="1">
        <f t="shared" si="314"/>
        <v>1.0348726851851853</v>
      </c>
      <c r="I6616" s="4">
        <v>0</v>
      </c>
    </row>
    <row r="6617" spans="1:9" x14ac:dyDescent="0.25">
      <c r="A6617">
        <f t="shared" si="312"/>
        <v>2</v>
      </c>
      <c r="C6617" s="1"/>
      <c r="F6617">
        <f t="shared" si="313"/>
        <v>1</v>
      </c>
      <c r="G6617" s="3">
        <v>3.4884259259259261E-2</v>
      </c>
      <c r="H6617" s="1">
        <f t="shared" si="314"/>
        <v>1.0348842592592593</v>
      </c>
      <c r="I6617" s="4">
        <v>0</v>
      </c>
    </row>
    <row r="6618" spans="1:9" x14ac:dyDescent="0.25">
      <c r="A6618">
        <f t="shared" si="312"/>
        <v>2</v>
      </c>
      <c r="C6618" s="1"/>
      <c r="F6618">
        <f t="shared" si="313"/>
        <v>1</v>
      </c>
      <c r="G6618" s="3">
        <v>3.4895833333333334E-2</v>
      </c>
      <c r="H6618" s="1">
        <f t="shared" si="314"/>
        <v>1.0348958333333333</v>
      </c>
      <c r="I6618" s="4">
        <v>0</v>
      </c>
    </row>
    <row r="6619" spans="1:9" x14ac:dyDescent="0.25">
      <c r="A6619">
        <f t="shared" si="312"/>
        <v>2</v>
      </c>
      <c r="C6619" s="1"/>
      <c r="F6619">
        <f t="shared" si="313"/>
        <v>1</v>
      </c>
      <c r="G6619" s="3">
        <v>3.4907407407407408E-2</v>
      </c>
      <c r="H6619" s="1">
        <f t="shared" si="314"/>
        <v>1.0349074074074074</v>
      </c>
      <c r="I6619" s="4">
        <v>0</v>
      </c>
    </row>
    <row r="6620" spans="1:9" x14ac:dyDescent="0.25">
      <c r="A6620">
        <f t="shared" si="312"/>
        <v>2</v>
      </c>
      <c r="C6620" s="1"/>
      <c r="F6620">
        <f t="shared" si="313"/>
        <v>1</v>
      </c>
      <c r="G6620" s="3">
        <v>3.4918981481481481E-2</v>
      </c>
      <c r="H6620" s="1">
        <f t="shared" si="314"/>
        <v>1.0349189814814814</v>
      </c>
      <c r="I6620" s="4">
        <v>0</v>
      </c>
    </row>
    <row r="6621" spans="1:9" x14ac:dyDescent="0.25">
      <c r="A6621">
        <f t="shared" si="312"/>
        <v>2</v>
      </c>
      <c r="C6621" s="1"/>
      <c r="F6621">
        <f t="shared" si="313"/>
        <v>1</v>
      </c>
      <c r="G6621" s="3">
        <v>3.4930555555555555E-2</v>
      </c>
      <c r="H6621" s="1">
        <f t="shared" si="314"/>
        <v>1.0349305555555555</v>
      </c>
      <c r="I6621" s="4">
        <v>0</v>
      </c>
    </row>
    <row r="6622" spans="1:9" x14ac:dyDescent="0.25">
      <c r="A6622">
        <f t="shared" si="312"/>
        <v>2</v>
      </c>
      <c r="C6622" s="1"/>
      <c r="F6622">
        <f t="shared" si="313"/>
        <v>1</v>
      </c>
      <c r="G6622" s="3">
        <v>3.4942129629629635E-2</v>
      </c>
      <c r="H6622" s="1">
        <f t="shared" si="314"/>
        <v>1.0349421296296297</v>
      </c>
      <c r="I6622" s="4">
        <v>0</v>
      </c>
    </row>
    <row r="6623" spans="1:9" x14ac:dyDescent="0.25">
      <c r="A6623">
        <f t="shared" si="312"/>
        <v>2</v>
      </c>
      <c r="C6623" s="1"/>
      <c r="F6623">
        <f t="shared" si="313"/>
        <v>1</v>
      </c>
      <c r="G6623" s="3">
        <v>3.4953703703703702E-2</v>
      </c>
      <c r="H6623" s="1">
        <f t="shared" si="314"/>
        <v>1.0349537037037038</v>
      </c>
      <c r="I6623" s="4">
        <v>0</v>
      </c>
    </row>
    <row r="6624" spans="1:9" x14ac:dyDescent="0.25">
      <c r="A6624">
        <f t="shared" si="312"/>
        <v>2</v>
      </c>
      <c r="C6624" s="1"/>
      <c r="F6624">
        <f t="shared" si="313"/>
        <v>1</v>
      </c>
      <c r="G6624" s="3">
        <v>3.4965277777777783E-2</v>
      </c>
      <c r="H6624" s="1">
        <f t="shared" si="314"/>
        <v>1.0349652777777778</v>
      </c>
      <c r="I6624" s="4">
        <v>0</v>
      </c>
    </row>
    <row r="6625" spans="1:9" x14ac:dyDescent="0.25">
      <c r="A6625">
        <f t="shared" si="312"/>
        <v>2</v>
      </c>
      <c r="C6625" s="1"/>
      <c r="F6625">
        <f t="shared" si="313"/>
        <v>1</v>
      </c>
      <c r="G6625" s="3">
        <v>3.4976851851851849E-2</v>
      </c>
      <c r="H6625" s="1">
        <f t="shared" si="314"/>
        <v>1.0349768518518518</v>
      </c>
      <c r="I6625" s="4">
        <v>0</v>
      </c>
    </row>
    <row r="6626" spans="1:9" x14ac:dyDescent="0.25">
      <c r="A6626">
        <f t="shared" si="312"/>
        <v>2</v>
      </c>
      <c r="C6626" s="1"/>
      <c r="F6626">
        <f t="shared" si="313"/>
        <v>1</v>
      </c>
      <c r="G6626" s="3">
        <v>3.498842592592593E-2</v>
      </c>
      <c r="H6626" s="1">
        <f t="shared" si="314"/>
        <v>1.0349884259259259</v>
      </c>
      <c r="I6626" s="4">
        <v>0</v>
      </c>
    </row>
    <row r="6627" spans="1:9" x14ac:dyDescent="0.25">
      <c r="A6627">
        <f t="shared" si="312"/>
        <v>2</v>
      </c>
      <c r="C6627" s="1"/>
      <c r="F6627">
        <f t="shared" si="313"/>
        <v>1</v>
      </c>
      <c r="G6627" s="3">
        <v>3.4999999999999996E-2</v>
      </c>
      <c r="H6627" s="1">
        <f t="shared" si="314"/>
        <v>1.0349999999999999</v>
      </c>
      <c r="I6627" s="4">
        <v>0</v>
      </c>
    </row>
    <row r="6628" spans="1:9" x14ac:dyDescent="0.25">
      <c r="A6628">
        <f t="shared" si="312"/>
        <v>2</v>
      </c>
      <c r="C6628" s="1"/>
      <c r="F6628">
        <f t="shared" si="313"/>
        <v>1</v>
      </c>
      <c r="G6628" s="3">
        <v>3.5011574074074077E-2</v>
      </c>
      <c r="H6628" s="1">
        <f t="shared" si="314"/>
        <v>1.0350115740740742</v>
      </c>
      <c r="I6628" s="4">
        <v>0</v>
      </c>
    </row>
    <row r="6629" spans="1:9" x14ac:dyDescent="0.25">
      <c r="A6629">
        <f t="shared" si="312"/>
        <v>2</v>
      </c>
      <c r="C6629" s="1"/>
      <c r="F6629">
        <f t="shared" si="313"/>
        <v>1</v>
      </c>
      <c r="G6629" s="3">
        <v>3.5023148148148144E-2</v>
      </c>
      <c r="H6629" s="1">
        <f t="shared" si="314"/>
        <v>1.0350231481481482</v>
      </c>
      <c r="I6629" s="4">
        <v>0</v>
      </c>
    </row>
    <row r="6630" spans="1:9" x14ac:dyDescent="0.25">
      <c r="A6630">
        <f t="shared" si="312"/>
        <v>2</v>
      </c>
      <c r="C6630" s="1"/>
      <c r="F6630">
        <f t="shared" si="313"/>
        <v>1</v>
      </c>
      <c r="G6630" s="3">
        <v>3.5034722222222224E-2</v>
      </c>
      <c r="H6630" s="1">
        <f t="shared" si="314"/>
        <v>1.0350347222222223</v>
      </c>
      <c r="I6630" s="4">
        <v>3.7133308577792769E-2</v>
      </c>
    </row>
    <row r="6631" spans="1:9" x14ac:dyDescent="0.25">
      <c r="A6631">
        <f t="shared" si="312"/>
        <v>2</v>
      </c>
      <c r="C6631" s="1"/>
      <c r="F6631">
        <f t="shared" si="313"/>
        <v>1</v>
      </c>
      <c r="G6631" s="3">
        <v>3.5046296296296298E-2</v>
      </c>
      <c r="H6631" s="1">
        <f t="shared" si="314"/>
        <v>1.0350462962962963</v>
      </c>
      <c r="I6631" s="4">
        <v>0</v>
      </c>
    </row>
    <row r="6632" spans="1:9" x14ac:dyDescent="0.25">
      <c r="A6632">
        <f t="shared" si="312"/>
        <v>2</v>
      </c>
      <c r="C6632" s="1"/>
      <c r="F6632">
        <f t="shared" si="313"/>
        <v>1</v>
      </c>
      <c r="G6632" s="3">
        <v>3.5057870370370371E-2</v>
      </c>
      <c r="H6632" s="1">
        <f t="shared" si="314"/>
        <v>1.0350578703703703</v>
      </c>
      <c r="I6632" s="4">
        <v>3.7119524870080155E-2</v>
      </c>
    </row>
    <row r="6633" spans="1:9" x14ac:dyDescent="0.25">
      <c r="A6633">
        <f t="shared" si="312"/>
        <v>2</v>
      </c>
      <c r="C6633" s="1"/>
      <c r="F6633">
        <f t="shared" si="313"/>
        <v>1</v>
      </c>
      <c r="G6633" s="3">
        <v>3.5069444444444445E-2</v>
      </c>
      <c r="H6633" s="1">
        <f t="shared" si="314"/>
        <v>1.0350694444444444</v>
      </c>
      <c r="I6633" s="4">
        <v>0</v>
      </c>
    </row>
    <row r="6634" spans="1:9" x14ac:dyDescent="0.25">
      <c r="A6634">
        <f t="shared" si="312"/>
        <v>2</v>
      </c>
      <c r="C6634" s="1"/>
      <c r="F6634">
        <f t="shared" si="313"/>
        <v>1</v>
      </c>
      <c r="G6634" s="3">
        <v>3.5081018518518518E-2</v>
      </c>
      <c r="H6634" s="1">
        <f t="shared" si="314"/>
        <v>1.0350810185185184</v>
      </c>
      <c r="I6634" s="4">
        <v>0</v>
      </c>
    </row>
    <row r="6635" spans="1:9" x14ac:dyDescent="0.25">
      <c r="A6635">
        <f t="shared" si="312"/>
        <v>2</v>
      </c>
      <c r="C6635" s="1"/>
      <c r="F6635">
        <f t="shared" si="313"/>
        <v>1</v>
      </c>
      <c r="G6635" s="3">
        <v>3.5092592592592592E-2</v>
      </c>
      <c r="H6635" s="1">
        <f t="shared" si="314"/>
        <v>1.0350925925925927</v>
      </c>
      <c r="I6635" s="4">
        <v>0</v>
      </c>
    </row>
    <row r="6636" spans="1:9" x14ac:dyDescent="0.25">
      <c r="A6636">
        <f t="shared" si="312"/>
        <v>2</v>
      </c>
      <c r="C6636" s="1"/>
      <c r="F6636">
        <f t="shared" si="313"/>
        <v>1</v>
      </c>
      <c r="G6636" s="3">
        <v>3.5104166666666665E-2</v>
      </c>
      <c r="H6636" s="1">
        <f t="shared" si="314"/>
        <v>1.0351041666666667</v>
      </c>
      <c r="I6636" s="4">
        <v>0</v>
      </c>
    </row>
    <row r="6637" spans="1:9" x14ac:dyDescent="0.25">
      <c r="A6637">
        <f t="shared" si="312"/>
        <v>2</v>
      </c>
      <c r="C6637" s="1"/>
      <c r="F6637">
        <f t="shared" si="313"/>
        <v>1</v>
      </c>
      <c r="G6637" s="3">
        <v>3.5115740740740746E-2</v>
      </c>
      <c r="H6637" s="1">
        <f t="shared" si="314"/>
        <v>1.0351157407407408</v>
      </c>
      <c r="I6637" s="4">
        <v>0</v>
      </c>
    </row>
    <row r="6638" spans="1:9" x14ac:dyDescent="0.25">
      <c r="A6638">
        <f t="shared" si="312"/>
        <v>2</v>
      </c>
      <c r="C6638" s="1"/>
      <c r="F6638">
        <f t="shared" si="313"/>
        <v>1</v>
      </c>
      <c r="G6638" s="3">
        <v>3.5127314814814813E-2</v>
      </c>
      <c r="H6638" s="1">
        <f t="shared" si="314"/>
        <v>1.0351273148148148</v>
      </c>
      <c r="I6638" s="4">
        <v>0</v>
      </c>
    </row>
    <row r="6639" spans="1:9" x14ac:dyDescent="0.25">
      <c r="A6639">
        <f t="shared" si="312"/>
        <v>2</v>
      </c>
      <c r="C6639" s="1"/>
      <c r="F6639">
        <f t="shared" si="313"/>
        <v>1</v>
      </c>
      <c r="G6639" s="3">
        <v>3.5138888888888893E-2</v>
      </c>
      <c r="H6639" s="1">
        <f t="shared" si="314"/>
        <v>1.0351388888888888</v>
      </c>
      <c r="I6639" s="4">
        <v>0</v>
      </c>
    </row>
    <row r="6640" spans="1:9" x14ac:dyDescent="0.25">
      <c r="A6640">
        <f t="shared" si="312"/>
        <v>2</v>
      </c>
      <c r="C6640" s="1"/>
      <c r="F6640">
        <f t="shared" si="313"/>
        <v>1</v>
      </c>
      <c r="G6640" s="3">
        <v>3.515046296296296E-2</v>
      </c>
      <c r="H6640" s="1">
        <f t="shared" si="314"/>
        <v>1.0351504629629629</v>
      </c>
      <c r="I6640" s="4">
        <v>0</v>
      </c>
    </row>
    <row r="6641" spans="1:9" x14ac:dyDescent="0.25">
      <c r="A6641">
        <f t="shared" si="312"/>
        <v>2</v>
      </c>
      <c r="C6641" s="1"/>
      <c r="F6641">
        <f t="shared" si="313"/>
        <v>1</v>
      </c>
      <c r="G6641" s="3">
        <v>3.516203703703704E-2</v>
      </c>
      <c r="H6641" s="1">
        <f t="shared" si="314"/>
        <v>1.0351620370370371</v>
      </c>
      <c r="I6641" s="4">
        <v>0</v>
      </c>
    </row>
    <row r="6642" spans="1:9" x14ac:dyDescent="0.25">
      <c r="A6642">
        <f t="shared" si="312"/>
        <v>2</v>
      </c>
      <c r="C6642" s="1"/>
      <c r="F6642">
        <f t="shared" si="313"/>
        <v>1</v>
      </c>
      <c r="G6642" s="3">
        <v>3.5173611111111107E-2</v>
      </c>
      <c r="H6642" s="1">
        <f t="shared" si="314"/>
        <v>1.0351736111111112</v>
      </c>
      <c r="I6642" s="4">
        <v>0</v>
      </c>
    </row>
    <row r="6643" spans="1:9" x14ac:dyDescent="0.25">
      <c r="A6643">
        <f t="shared" si="312"/>
        <v>2</v>
      </c>
      <c r="C6643" s="1"/>
      <c r="F6643">
        <f t="shared" si="313"/>
        <v>1</v>
      </c>
      <c r="G6643" s="3">
        <v>3.5185185185185187E-2</v>
      </c>
      <c r="H6643" s="1">
        <f t="shared" si="314"/>
        <v>1.0351851851851852</v>
      </c>
      <c r="I6643" s="4">
        <v>0</v>
      </c>
    </row>
    <row r="6644" spans="1:9" x14ac:dyDescent="0.25">
      <c r="A6644">
        <f t="shared" si="312"/>
        <v>2</v>
      </c>
      <c r="C6644" s="1"/>
      <c r="F6644">
        <f t="shared" si="313"/>
        <v>1</v>
      </c>
      <c r="G6644" s="3">
        <v>3.5196759259259254E-2</v>
      </c>
      <c r="H6644" s="1">
        <f t="shared" si="314"/>
        <v>1.0351967592592592</v>
      </c>
      <c r="I6644" s="4">
        <v>0</v>
      </c>
    </row>
    <row r="6645" spans="1:9" x14ac:dyDescent="0.25">
      <c r="A6645">
        <f t="shared" si="312"/>
        <v>2</v>
      </c>
      <c r="C6645" s="1"/>
      <c r="F6645">
        <f t="shared" si="313"/>
        <v>1</v>
      </c>
      <c r="G6645" s="3">
        <v>3.5208333333333335E-2</v>
      </c>
      <c r="H6645" s="1">
        <f t="shared" si="314"/>
        <v>1.0352083333333333</v>
      </c>
      <c r="I6645" s="4">
        <v>0</v>
      </c>
    </row>
    <row r="6646" spans="1:9" x14ac:dyDescent="0.25">
      <c r="A6646">
        <f t="shared" si="312"/>
        <v>2</v>
      </c>
      <c r="C6646" s="1"/>
      <c r="F6646">
        <f t="shared" si="313"/>
        <v>1</v>
      </c>
      <c r="G6646" s="3">
        <v>3.5219907407407408E-2</v>
      </c>
      <c r="H6646" s="1">
        <f t="shared" si="314"/>
        <v>1.0352199074074073</v>
      </c>
      <c r="I6646" s="4">
        <v>0</v>
      </c>
    </row>
    <row r="6647" spans="1:9" x14ac:dyDescent="0.25">
      <c r="A6647">
        <f t="shared" si="312"/>
        <v>2</v>
      </c>
      <c r="C6647" s="1"/>
      <c r="F6647">
        <f t="shared" si="313"/>
        <v>1</v>
      </c>
      <c r="G6647" s="3">
        <v>3.5231481481481482E-2</v>
      </c>
      <c r="H6647" s="1">
        <f t="shared" si="314"/>
        <v>1.0352314814814816</v>
      </c>
      <c r="I6647" s="4">
        <v>0.18525379770285821</v>
      </c>
    </row>
    <row r="6648" spans="1:9" x14ac:dyDescent="0.25">
      <c r="A6648">
        <f t="shared" si="312"/>
        <v>2</v>
      </c>
      <c r="C6648" s="1"/>
      <c r="F6648">
        <f t="shared" si="313"/>
        <v>1</v>
      </c>
      <c r="G6648" s="3">
        <v>3.5243055555555555E-2</v>
      </c>
      <c r="H6648" s="1">
        <f t="shared" si="314"/>
        <v>1.0352430555555556</v>
      </c>
      <c r="I6648" s="4">
        <v>0.2586844050258707</v>
      </c>
    </row>
    <row r="6649" spans="1:9" x14ac:dyDescent="0.25">
      <c r="A6649">
        <f t="shared" si="312"/>
        <v>2</v>
      </c>
      <c r="C6649" s="1"/>
      <c r="F6649">
        <f t="shared" si="313"/>
        <v>1</v>
      </c>
      <c r="G6649" s="3">
        <v>3.5254629629629629E-2</v>
      </c>
      <c r="H6649" s="1">
        <f t="shared" si="314"/>
        <v>1.0352546296296297</v>
      </c>
      <c r="I6649" s="4">
        <v>0</v>
      </c>
    </row>
    <row r="6650" spans="1:9" x14ac:dyDescent="0.25">
      <c r="A6650">
        <f t="shared" si="312"/>
        <v>2</v>
      </c>
      <c r="C6650" s="1"/>
      <c r="F6650">
        <f t="shared" si="313"/>
        <v>1</v>
      </c>
      <c r="G6650" s="3">
        <v>3.5266203703703702E-2</v>
      </c>
      <c r="H6650" s="1">
        <f t="shared" si="314"/>
        <v>1.0352662037037037</v>
      </c>
      <c r="I6650" s="4">
        <v>0</v>
      </c>
    </row>
    <row r="6651" spans="1:9" x14ac:dyDescent="0.25">
      <c r="A6651">
        <f t="shared" si="312"/>
        <v>2</v>
      </c>
      <c r="C6651" s="1"/>
      <c r="F6651">
        <f t="shared" si="313"/>
        <v>1</v>
      </c>
      <c r="G6651" s="3">
        <v>3.5277777777777776E-2</v>
      </c>
      <c r="H6651" s="1">
        <f t="shared" si="314"/>
        <v>1.0352777777777777</v>
      </c>
      <c r="I6651" s="4">
        <v>0</v>
      </c>
    </row>
    <row r="6652" spans="1:9" x14ac:dyDescent="0.25">
      <c r="A6652">
        <f t="shared" si="312"/>
        <v>2</v>
      </c>
      <c r="C6652" s="1"/>
      <c r="F6652">
        <f t="shared" si="313"/>
        <v>1</v>
      </c>
      <c r="G6652" s="3">
        <v>3.5289351851851856E-2</v>
      </c>
      <c r="H6652" s="1">
        <f t="shared" si="314"/>
        <v>1.0352893518518518</v>
      </c>
      <c r="I6652" s="4">
        <v>0</v>
      </c>
    </row>
    <row r="6653" spans="1:9" x14ac:dyDescent="0.25">
      <c r="A6653">
        <f t="shared" si="312"/>
        <v>2</v>
      </c>
      <c r="C6653" s="1"/>
      <c r="F6653">
        <f t="shared" si="313"/>
        <v>1</v>
      </c>
      <c r="G6653" s="3">
        <v>3.5300925925925923E-2</v>
      </c>
      <c r="H6653" s="1">
        <f t="shared" si="314"/>
        <v>1.0353009259259258</v>
      </c>
      <c r="I6653" s="4">
        <v>3.6941263391206472E-2</v>
      </c>
    </row>
    <row r="6654" spans="1:9" x14ac:dyDescent="0.25">
      <c r="A6654">
        <f t="shared" si="312"/>
        <v>2</v>
      </c>
      <c r="C6654" s="1"/>
      <c r="F6654">
        <f t="shared" si="313"/>
        <v>1</v>
      </c>
      <c r="G6654" s="3">
        <v>3.5312500000000004E-2</v>
      </c>
      <c r="H6654" s="1">
        <f t="shared" si="314"/>
        <v>1.0353125000000001</v>
      </c>
      <c r="I6654" s="4">
        <v>0</v>
      </c>
    </row>
    <row r="6655" spans="1:9" x14ac:dyDescent="0.25">
      <c r="A6655">
        <f t="shared" si="312"/>
        <v>2</v>
      </c>
      <c r="C6655" s="1"/>
      <c r="F6655">
        <f t="shared" si="313"/>
        <v>1</v>
      </c>
      <c r="G6655" s="3">
        <v>3.532407407407407E-2</v>
      </c>
      <c r="H6655" s="1">
        <f t="shared" si="314"/>
        <v>1.0353240740740741</v>
      </c>
      <c r="I6655" s="4">
        <v>0</v>
      </c>
    </row>
    <row r="6656" spans="1:9" x14ac:dyDescent="0.25">
      <c r="A6656">
        <f t="shared" si="312"/>
        <v>2</v>
      </c>
      <c r="C6656" s="1"/>
      <c r="F6656">
        <f t="shared" si="313"/>
        <v>1</v>
      </c>
      <c r="G6656" s="3">
        <v>3.5335648148148151E-2</v>
      </c>
      <c r="H6656" s="1">
        <f t="shared" si="314"/>
        <v>1.0353356481481482</v>
      </c>
      <c r="I6656" s="4">
        <v>0</v>
      </c>
    </row>
    <row r="6657" spans="1:9" x14ac:dyDescent="0.25">
      <c r="A6657">
        <f t="shared" si="312"/>
        <v>2</v>
      </c>
      <c r="C6657" s="1"/>
      <c r="F6657">
        <f t="shared" si="313"/>
        <v>1</v>
      </c>
      <c r="G6657" s="3">
        <v>3.5347222222222217E-2</v>
      </c>
      <c r="H6657" s="1">
        <f t="shared" si="314"/>
        <v>1.0353472222222222</v>
      </c>
      <c r="I6657" s="4">
        <v>0</v>
      </c>
    </row>
    <row r="6658" spans="1:9" x14ac:dyDescent="0.25">
      <c r="A6658">
        <f t="shared" si="312"/>
        <v>2</v>
      </c>
      <c r="C6658" s="1"/>
      <c r="F6658">
        <f t="shared" si="313"/>
        <v>1</v>
      </c>
      <c r="G6658" s="3">
        <v>3.5358796296296298E-2</v>
      </c>
      <c r="H6658" s="1">
        <f t="shared" si="314"/>
        <v>1.0353587962962962</v>
      </c>
      <c r="I6658" s="4">
        <v>0</v>
      </c>
    </row>
    <row r="6659" spans="1:9" x14ac:dyDescent="0.25">
      <c r="A6659">
        <f t="shared" ref="A6659:A6722" si="315">IF(B6659&lt;B6658,A6658+1,A6658)</f>
        <v>2</v>
      </c>
      <c r="C6659" s="1"/>
      <c r="F6659">
        <f t="shared" ref="F6659:F6722" si="316">IF(G6659&lt;G6658,F6658+1,F6658)</f>
        <v>1</v>
      </c>
      <c r="G6659" s="3">
        <v>3.5370370370370365E-2</v>
      </c>
      <c r="H6659" s="1">
        <f t="shared" ref="H6659:H6722" si="317">F6659+G6659</f>
        <v>1.0353703703703703</v>
      </c>
      <c r="I6659" s="4">
        <v>0</v>
      </c>
    </row>
    <row r="6660" spans="1:9" x14ac:dyDescent="0.25">
      <c r="A6660">
        <f t="shared" si="315"/>
        <v>2</v>
      </c>
      <c r="C6660" s="1"/>
      <c r="F6660">
        <f t="shared" si="316"/>
        <v>1</v>
      </c>
      <c r="G6660" s="3">
        <v>3.5381944444444445E-2</v>
      </c>
      <c r="H6660" s="1">
        <f t="shared" si="317"/>
        <v>1.0353819444444445</v>
      </c>
      <c r="I6660" s="4">
        <v>0</v>
      </c>
    </row>
    <row r="6661" spans="1:9" x14ac:dyDescent="0.25">
      <c r="A6661">
        <f t="shared" si="315"/>
        <v>2</v>
      </c>
      <c r="C6661" s="1"/>
      <c r="F6661">
        <f t="shared" si="316"/>
        <v>1</v>
      </c>
      <c r="G6661" s="3">
        <v>3.5393518518518519E-2</v>
      </c>
      <c r="H6661" s="1">
        <f t="shared" si="317"/>
        <v>1.0353935185185186</v>
      </c>
      <c r="I6661" s="4">
        <v>0</v>
      </c>
    </row>
    <row r="6662" spans="1:9" x14ac:dyDescent="0.25">
      <c r="A6662">
        <f t="shared" si="315"/>
        <v>2</v>
      </c>
      <c r="C6662" s="1"/>
      <c r="F6662">
        <f t="shared" si="316"/>
        <v>1</v>
      </c>
      <c r="G6662" s="3">
        <v>3.5405092592592592E-2</v>
      </c>
      <c r="H6662" s="1">
        <f t="shared" si="317"/>
        <v>1.0354050925925926</v>
      </c>
      <c r="I6662" s="4">
        <v>0</v>
      </c>
    </row>
    <row r="6663" spans="1:9" x14ac:dyDescent="0.25">
      <c r="A6663">
        <f t="shared" si="315"/>
        <v>2</v>
      </c>
      <c r="C6663" s="1"/>
      <c r="F6663">
        <f t="shared" si="316"/>
        <v>1</v>
      </c>
      <c r="G6663" s="3">
        <v>3.5416666666666666E-2</v>
      </c>
      <c r="H6663" s="1">
        <f t="shared" si="317"/>
        <v>1.0354166666666667</v>
      </c>
      <c r="I6663" s="4">
        <v>0</v>
      </c>
    </row>
    <row r="6664" spans="1:9" x14ac:dyDescent="0.25">
      <c r="A6664">
        <f t="shared" si="315"/>
        <v>2</v>
      </c>
      <c r="C6664" s="1"/>
      <c r="F6664">
        <f t="shared" si="316"/>
        <v>1</v>
      </c>
      <c r="G6664" s="3">
        <v>3.5428240740740739E-2</v>
      </c>
      <c r="H6664" s="1">
        <f t="shared" si="317"/>
        <v>1.0354282407407407</v>
      </c>
      <c r="I6664" s="4">
        <v>0</v>
      </c>
    </row>
    <row r="6665" spans="1:9" x14ac:dyDescent="0.25">
      <c r="A6665">
        <f t="shared" si="315"/>
        <v>2</v>
      </c>
      <c r="C6665" s="1"/>
      <c r="F6665">
        <f t="shared" si="316"/>
        <v>1</v>
      </c>
      <c r="G6665" s="3">
        <v>3.5439814814814813E-2</v>
      </c>
      <c r="H6665" s="1">
        <f t="shared" si="317"/>
        <v>1.0354398148148147</v>
      </c>
      <c r="I6665" s="4">
        <v>0</v>
      </c>
    </row>
    <row r="6666" spans="1:9" x14ac:dyDescent="0.25">
      <c r="A6666">
        <f t="shared" si="315"/>
        <v>2</v>
      </c>
      <c r="C6666" s="1"/>
      <c r="F6666">
        <f t="shared" si="316"/>
        <v>1</v>
      </c>
      <c r="G6666" s="3">
        <v>3.5451388888888886E-2</v>
      </c>
      <c r="H6666" s="1">
        <f t="shared" si="317"/>
        <v>1.035451388888889</v>
      </c>
      <c r="I6666" s="4">
        <v>0</v>
      </c>
    </row>
    <row r="6667" spans="1:9" x14ac:dyDescent="0.25">
      <c r="A6667">
        <f t="shared" si="315"/>
        <v>2</v>
      </c>
      <c r="C6667" s="1"/>
      <c r="F6667">
        <f t="shared" si="316"/>
        <v>1</v>
      </c>
      <c r="G6667" s="3">
        <v>3.5462962962962967E-2</v>
      </c>
      <c r="H6667" s="1">
        <f t="shared" si="317"/>
        <v>1.035462962962963</v>
      </c>
      <c r="I6667" s="4">
        <v>0</v>
      </c>
    </row>
    <row r="6668" spans="1:9" x14ac:dyDescent="0.25">
      <c r="A6668">
        <f t="shared" si="315"/>
        <v>2</v>
      </c>
      <c r="C6668" s="1"/>
      <c r="F6668">
        <f t="shared" si="316"/>
        <v>1</v>
      </c>
      <c r="G6668" s="3">
        <v>3.5474537037037041E-2</v>
      </c>
      <c r="H6668" s="1">
        <f t="shared" si="317"/>
        <v>1.0354745370370371</v>
      </c>
      <c r="I6668" s="4">
        <v>0</v>
      </c>
    </row>
    <row r="6669" spans="1:9" x14ac:dyDescent="0.25">
      <c r="A6669">
        <f t="shared" si="315"/>
        <v>2</v>
      </c>
      <c r="C6669" s="1"/>
      <c r="F6669">
        <f t="shared" si="316"/>
        <v>1</v>
      </c>
      <c r="G6669" s="3">
        <v>3.5486111111111114E-2</v>
      </c>
      <c r="H6669" s="1">
        <f t="shared" si="317"/>
        <v>1.0354861111111111</v>
      </c>
      <c r="I6669" s="4">
        <v>0</v>
      </c>
    </row>
    <row r="6670" spans="1:9" x14ac:dyDescent="0.25">
      <c r="A6670">
        <f t="shared" si="315"/>
        <v>2</v>
      </c>
      <c r="C6670" s="1"/>
      <c r="F6670">
        <f t="shared" si="316"/>
        <v>1</v>
      </c>
      <c r="G6670" s="3">
        <v>3.5497685185185188E-2</v>
      </c>
      <c r="H6670" s="1">
        <f t="shared" si="317"/>
        <v>1.0354976851851851</v>
      </c>
      <c r="I6670" s="4">
        <v>0</v>
      </c>
    </row>
    <row r="6671" spans="1:9" x14ac:dyDescent="0.25">
      <c r="A6671">
        <f t="shared" si="315"/>
        <v>2</v>
      </c>
      <c r="C6671" s="1"/>
      <c r="F6671">
        <f t="shared" si="316"/>
        <v>1</v>
      </c>
      <c r="G6671" s="3">
        <v>3.5509259259259261E-2</v>
      </c>
      <c r="H6671" s="1">
        <f t="shared" si="317"/>
        <v>1.0355092592592592</v>
      </c>
      <c r="I6671" s="4">
        <v>0</v>
      </c>
    </row>
    <row r="6672" spans="1:9" x14ac:dyDescent="0.25">
      <c r="A6672">
        <f t="shared" si="315"/>
        <v>2</v>
      </c>
      <c r="C6672" s="1"/>
      <c r="F6672">
        <f t="shared" si="316"/>
        <v>1</v>
      </c>
      <c r="G6672" s="3">
        <v>3.5520833333333328E-2</v>
      </c>
      <c r="H6672" s="1">
        <f t="shared" si="317"/>
        <v>1.0355208333333332</v>
      </c>
      <c r="I6672" s="4">
        <v>0</v>
      </c>
    </row>
    <row r="6673" spans="1:9" x14ac:dyDescent="0.25">
      <c r="A6673">
        <f t="shared" si="315"/>
        <v>2</v>
      </c>
      <c r="C6673" s="1"/>
      <c r="F6673">
        <f t="shared" si="316"/>
        <v>1</v>
      </c>
      <c r="G6673" s="3">
        <v>3.5532407407407408E-2</v>
      </c>
      <c r="H6673" s="1">
        <f t="shared" si="317"/>
        <v>1.0355324074074075</v>
      </c>
      <c r="I6673" s="4">
        <v>0</v>
      </c>
    </row>
    <row r="6674" spans="1:9" x14ac:dyDescent="0.25">
      <c r="A6674">
        <f t="shared" si="315"/>
        <v>2</v>
      </c>
      <c r="C6674" s="1"/>
      <c r="F6674">
        <f t="shared" si="316"/>
        <v>1</v>
      </c>
      <c r="G6674" s="3">
        <v>3.5543981481481475E-2</v>
      </c>
      <c r="H6674" s="1">
        <f t="shared" si="317"/>
        <v>1.0355439814814815</v>
      </c>
      <c r="I6674" s="4">
        <v>0</v>
      </c>
    </row>
    <row r="6675" spans="1:9" x14ac:dyDescent="0.25">
      <c r="A6675">
        <f t="shared" si="315"/>
        <v>2</v>
      </c>
      <c r="C6675" s="1"/>
      <c r="F6675">
        <f t="shared" si="316"/>
        <v>1</v>
      </c>
      <c r="G6675" s="3">
        <v>3.5555555555555556E-2</v>
      </c>
      <c r="H6675" s="1">
        <f t="shared" si="317"/>
        <v>1.0355555555555556</v>
      </c>
      <c r="I6675" s="4">
        <v>0.36805299963194477</v>
      </c>
    </row>
    <row r="6676" spans="1:9" x14ac:dyDescent="0.25">
      <c r="A6676">
        <f t="shared" si="315"/>
        <v>2</v>
      </c>
      <c r="C6676" s="1"/>
      <c r="F6676">
        <f t="shared" si="316"/>
        <v>1</v>
      </c>
      <c r="G6676" s="3">
        <v>3.5567129629629629E-2</v>
      </c>
      <c r="H6676" s="1">
        <f t="shared" si="317"/>
        <v>1.0355671296296296</v>
      </c>
      <c r="I6676" s="4">
        <v>-0.22132054592401709</v>
      </c>
    </row>
    <row r="6677" spans="1:9" x14ac:dyDescent="0.25">
      <c r="A6677">
        <f t="shared" si="315"/>
        <v>2</v>
      </c>
      <c r="C6677" s="1"/>
      <c r="F6677">
        <f t="shared" si="316"/>
        <v>1</v>
      </c>
      <c r="G6677" s="3">
        <v>3.5578703703703703E-2</v>
      </c>
      <c r="H6677" s="1">
        <f t="shared" si="317"/>
        <v>1.0355787037037036</v>
      </c>
      <c r="I6677" s="4">
        <v>0</v>
      </c>
    </row>
    <row r="6678" spans="1:9" x14ac:dyDescent="0.25">
      <c r="A6678">
        <f t="shared" si="315"/>
        <v>2</v>
      </c>
      <c r="C6678" s="1"/>
      <c r="F6678">
        <f t="shared" si="316"/>
        <v>1</v>
      </c>
      <c r="G6678" s="3">
        <v>3.5590277777777776E-2</v>
      </c>
      <c r="H6678" s="1">
        <f t="shared" si="317"/>
        <v>1.0355902777777777</v>
      </c>
      <c r="I6678" s="4">
        <v>0</v>
      </c>
    </row>
    <row r="6679" spans="1:9" x14ac:dyDescent="0.25">
      <c r="A6679">
        <f t="shared" si="315"/>
        <v>2</v>
      </c>
      <c r="C6679" s="1"/>
      <c r="F6679">
        <f t="shared" si="316"/>
        <v>1</v>
      </c>
      <c r="G6679" s="3">
        <v>3.560185185185185E-2</v>
      </c>
      <c r="H6679" s="1">
        <f t="shared" si="317"/>
        <v>1.0356018518518519</v>
      </c>
      <c r="I6679" s="4">
        <v>0</v>
      </c>
    </row>
    <row r="6680" spans="1:9" x14ac:dyDescent="0.25">
      <c r="A6680">
        <f t="shared" si="315"/>
        <v>2</v>
      </c>
      <c r="C6680" s="1"/>
      <c r="F6680">
        <f t="shared" si="316"/>
        <v>1</v>
      </c>
      <c r="G6680" s="3">
        <v>3.5613425925925923E-2</v>
      </c>
      <c r="H6680" s="1">
        <f t="shared" si="317"/>
        <v>1.035613425925926</v>
      </c>
      <c r="I6680" s="4">
        <v>0.14732965009208779</v>
      </c>
    </row>
    <row r="6681" spans="1:9" x14ac:dyDescent="0.25">
      <c r="A6681">
        <f t="shared" si="315"/>
        <v>2</v>
      </c>
      <c r="C6681" s="1"/>
      <c r="F6681">
        <f t="shared" si="316"/>
        <v>1</v>
      </c>
      <c r="G6681" s="3">
        <v>3.5624999999999997E-2</v>
      </c>
      <c r="H6681" s="1">
        <f t="shared" si="317"/>
        <v>1.035625</v>
      </c>
      <c r="I6681" s="4">
        <v>-0.11061946902655698</v>
      </c>
    </row>
    <row r="6682" spans="1:9" x14ac:dyDescent="0.25">
      <c r="A6682">
        <f t="shared" si="315"/>
        <v>2</v>
      </c>
      <c r="C6682" s="1"/>
      <c r="F6682">
        <f t="shared" si="316"/>
        <v>1</v>
      </c>
      <c r="G6682" s="3">
        <v>3.5636574074074077E-2</v>
      </c>
      <c r="H6682" s="1">
        <f t="shared" si="317"/>
        <v>1.0356365740740741</v>
      </c>
      <c r="I6682" s="4">
        <v>0</v>
      </c>
    </row>
    <row r="6683" spans="1:9" x14ac:dyDescent="0.25">
      <c r="A6683">
        <f t="shared" si="315"/>
        <v>2</v>
      </c>
      <c r="C6683" s="1"/>
      <c r="F6683">
        <f t="shared" si="316"/>
        <v>1</v>
      </c>
      <c r="G6683" s="3">
        <v>3.5648148148148151E-2</v>
      </c>
      <c r="H6683" s="1">
        <f t="shared" si="317"/>
        <v>1.0356481481481481</v>
      </c>
      <c r="I6683" s="4">
        <v>0</v>
      </c>
    </row>
    <row r="6684" spans="1:9" x14ac:dyDescent="0.25">
      <c r="A6684">
        <f t="shared" si="315"/>
        <v>2</v>
      </c>
      <c r="C6684" s="1"/>
      <c r="F6684">
        <f t="shared" si="316"/>
        <v>1</v>
      </c>
      <c r="G6684" s="3">
        <v>3.5659722222222225E-2</v>
      </c>
      <c r="H6684" s="1">
        <f t="shared" si="317"/>
        <v>1.0356597222222221</v>
      </c>
      <c r="I6684" s="4">
        <v>0</v>
      </c>
    </row>
    <row r="6685" spans="1:9" x14ac:dyDescent="0.25">
      <c r="A6685">
        <f t="shared" si="315"/>
        <v>2</v>
      </c>
      <c r="C6685" s="1"/>
      <c r="F6685">
        <f t="shared" si="316"/>
        <v>1</v>
      </c>
      <c r="G6685" s="3">
        <v>3.5671296296296298E-2</v>
      </c>
      <c r="H6685" s="1">
        <f t="shared" si="317"/>
        <v>1.0356712962962964</v>
      </c>
      <c r="I6685" s="4">
        <v>0</v>
      </c>
    </row>
    <row r="6686" spans="1:9" x14ac:dyDescent="0.25">
      <c r="A6686">
        <f t="shared" si="315"/>
        <v>2</v>
      </c>
      <c r="C6686" s="1"/>
      <c r="F6686">
        <f t="shared" si="316"/>
        <v>1</v>
      </c>
      <c r="G6686" s="3">
        <v>3.5682870370370372E-2</v>
      </c>
      <c r="H6686" s="1">
        <f t="shared" si="317"/>
        <v>1.0356828703703704</v>
      </c>
      <c r="I6686" s="4">
        <v>0</v>
      </c>
    </row>
    <row r="6687" spans="1:9" x14ac:dyDescent="0.25">
      <c r="A6687">
        <f t="shared" si="315"/>
        <v>2</v>
      </c>
      <c r="C6687" s="1"/>
      <c r="F6687">
        <f t="shared" si="316"/>
        <v>1</v>
      </c>
      <c r="G6687" s="3">
        <v>3.5694444444444445E-2</v>
      </c>
      <c r="H6687" s="1">
        <f t="shared" si="317"/>
        <v>1.0356944444444445</v>
      </c>
      <c r="I6687" s="4">
        <v>0</v>
      </c>
    </row>
    <row r="6688" spans="1:9" x14ac:dyDescent="0.25">
      <c r="A6688">
        <f t="shared" si="315"/>
        <v>2</v>
      </c>
      <c r="C6688" s="1"/>
      <c r="F6688">
        <f t="shared" si="316"/>
        <v>1</v>
      </c>
      <c r="G6688" s="3">
        <v>3.5706018518518519E-2</v>
      </c>
      <c r="H6688" s="1">
        <f t="shared" si="317"/>
        <v>1.0357060185185185</v>
      </c>
      <c r="I6688" s="4">
        <v>0</v>
      </c>
    </row>
    <row r="6689" spans="1:9" x14ac:dyDescent="0.25">
      <c r="A6689">
        <f t="shared" si="315"/>
        <v>2</v>
      </c>
      <c r="C6689" s="1"/>
      <c r="F6689">
        <f t="shared" si="316"/>
        <v>1</v>
      </c>
      <c r="G6689" s="3">
        <v>3.5717592592592592E-2</v>
      </c>
      <c r="H6689" s="1">
        <f t="shared" si="317"/>
        <v>1.0357175925925926</v>
      </c>
      <c r="I6689" s="4">
        <v>0</v>
      </c>
    </row>
    <row r="6690" spans="1:9" x14ac:dyDescent="0.25">
      <c r="A6690">
        <f t="shared" si="315"/>
        <v>2</v>
      </c>
      <c r="C6690" s="1"/>
      <c r="F6690">
        <f t="shared" si="316"/>
        <v>1</v>
      </c>
      <c r="G6690" s="3">
        <v>3.5729166666666666E-2</v>
      </c>
      <c r="H6690" s="1">
        <f t="shared" si="317"/>
        <v>1.0357291666666666</v>
      </c>
      <c r="I6690" s="4">
        <v>0</v>
      </c>
    </row>
    <row r="6691" spans="1:9" x14ac:dyDescent="0.25">
      <c r="A6691">
        <f t="shared" si="315"/>
        <v>2</v>
      </c>
      <c r="C6691" s="1"/>
      <c r="F6691">
        <f t="shared" si="316"/>
        <v>1</v>
      </c>
      <c r="G6691" s="3">
        <v>3.5740740740740747E-2</v>
      </c>
      <c r="H6691" s="1">
        <f t="shared" si="317"/>
        <v>1.0357407407407409</v>
      </c>
      <c r="I6691" s="4">
        <v>0</v>
      </c>
    </row>
    <row r="6692" spans="1:9" x14ac:dyDescent="0.25">
      <c r="A6692">
        <f t="shared" si="315"/>
        <v>2</v>
      </c>
      <c r="C6692" s="1"/>
      <c r="F6692">
        <f t="shared" si="316"/>
        <v>1</v>
      </c>
      <c r="G6692" s="3">
        <v>3.5752314814814813E-2</v>
      </c>
      <c r="H6692" s="1">
        <f t="shared" si="317"/>
        <v>1.0357523148148149</v>
      </c>
      <c r="I6692" s="4">
        <v>0</v>
      </c>
    </row>
    <row r="6693" spans="1:9" x14ac:dyDescent="0.25">
      <c r="A6693">
        <f t="shared" si="315"/>
        <v>2</v>
      </c>
      <c r="C6693" s="1"/>
      <c r="F6693">
        <f t="shared" si="316"/>
        <v>1</v>
      </c>
      <c r="G6693" s="3">
        <v>3.5763888888888887E-2</v>
      </c>
      <c r="H6693" s="1">
        <f t="shared" si="317"/>
        <v>1.0357638888888889</v>
      </c>
      <c r="I6693" s="4">
        <v>0</v>
      </c>
    </row>
    <row r="6694" spans="1:9" x14ac:dyDescent="0.25">
      <c r="A6694">
        <f t="shared" si="315"/>
        <v>2</v>
      </c>
      <c r="C6694" s="1"/>
      <c r="F6694">
        <f t="shared" si="316"/>
        <v>1</v>
      </c>
      <c r="G6694" s="3">
        <v>3.577546296296296E-2</v>
      </c>
      <c r="H6694" s="1">
        <f t="shared" si="317"/>
        <v>1.035775462962963</v>
      </c>
      <c r="I6694" s="4">
        <v>0</v>
      </c>
    </row>
    <row r="6695" spans="1:9" x14ac:dyDescent="0.25">
      <c r="A6695">
        <f t="shared" si="315"/>
        <v>2</v>
      </c>
      <c r="C6695" s="1"/>
      <c r="F6695">
        <f t="shared" si="316"/>
        <v>1</v>
      </c>
      <c r="G6695" s="3">
        <v>3.5787037037037034E-2</v>
      </c>
      <c r="H6695" s="1">
        <f t="shared" si="317"/>
        <v>1.035787037037037</v>
      </c>
      <c r="I6695" s="4">
        <v>0</v>
      </c>
    </row>
    <row r="6696" spans="1:9" x14ac:dyDescent="0.25">
      <c r="A6696">
        <f t="shared" si="315"/>
        <v>2</v>
      </c>
      <c r="C6696" s="1"/>
      <c r="F6696">
        <f t="shared" si="316"/>
        <v>1</v>
      </c>
      <c r="G6696" s="3">
        <v>3.5798611111111107E-2</v>
      </c>
      <c r="H6696" s="1">
        <f t="shared" si="317"/>
        <v>1.035798611111111</v>
      </c>
      <c r="I6696" s="4">
        <v>0</v>
      </c>
    </row>
    <row r="6697" spans="1:9" x14ac:dyDescent="0.25">
      <c r="A6697">
        <f t="shared" si="315"/>
        <v>2</v>
      </c>
      <c r="C6697" s="1"/>
      <c r="F6697">
        <f t="shared" si="316"/>
        <v>1</v>
      </c>
      <c r="G6697" s="3">
        <v>3.5810185185185188E-2</v>
      </c>
      <c r="H6697" s="1">
        <f t="shared" si="317"/>
        <v>1.0358101851851851</v>
      </c>
      <c r="I6697" s="4">
        <v>0</v>
      </c>
    </row>
    <row r="6698" spans="1:9" x14ac:dyDescent="0.25">
      <c r="A6698">
        <f t="shared" si="315"/>
        <v>2</v>
      </c>
      <c r="C6698" s="1"/>
      <c r="F6698">
        <f t="shared" si="316"/>
        <v>1</v>
      </c>
      <c r="G6698" s="3">
        <v>3.5821759259259262E-2</v>
      </c>
      <c r="H6698" s="1">
        <f t="shared" si="317"/>
        <v>1.0358217592592593</v>
      </c>
      <c r="I6698" s="4">
        <v>0</v>
      </c>
    </row>
    <row r="6699" spans="1:9" x14ac:dyDescent="0.25">
      <c r="A6699">
        <f t="shared" si="315"/>
        <v>2</v>
      </c>
      <c r="C6699" s="1"/>
      <c r="F6699">
        <f t="shared" si="316"/>
        <v>1</v>
      </c>
      <c r="G6699" s="3">
        <v>3.5833333333333335E-2</v>
      </c>
      <c r="H6699" s="1">
        <f t="shared" si="317"/>
        <v>1.0358333333333334</v>
      </c>
      <c r="I6699" s="4">
        <v>0</v>
      </c>
    </row>
    <row r="6700" spans="1:9" x14ac:dyDescent="0.25">
      <c r="A6700">
        <f t="shared" si="315"/>
        <v>2</v>
      </c>
      <c r="C6700" s="1"/>
      <c r="F6700">
        <f t="shared" si="316"/>
        <v>1</v>
      </c>
      <c r="G6700" s="3">
        <v>3.5844907407407409E-2</v>
      </c>
      <c r="H6700" s="1">
        <f t="shared" si="317"/>
        <v>1.0358449074074074</v>
      </c>
      <c r="I6700" s="4">
        <v>0</v>
      </c>
    </row>
    <row r="6701" spans="1:9" x14ac:dyDescent="0.25">
      <c r="A6701">
        <f t="shared" si="315"/>
        <v>2</v>
      </c>
      <c r="C6701" s="1"/>
      <c r="F6701">
        <f t="shared" si="316"/>
        <v>1</v>
      </c>
      <c r="G6701" s="3">
        <v>3.5856481481481482E-2</v>
      </c>
      <c r="H6701" s="1">
        <f t="shared" si="317"/>
        <v>1.0358564814814815</v>
      </c>
      <c r="I6701" s="4">
        <v>0</v>
      </c>
    </row>
    <row r="6702" spans="1:9" x14ac:dyDescent="0.25">
      <c r="A6702">
        <f t="shared" si="315"/>
        <v>2</v>
      </c>
      <c r="C6702" s="1"/>
      <c r="F6702">
        <f t="shared" si="316"/>
        <v>1</v>
      </c>
      <c r="G6702" s="3">
        <v>3.5868055555555556E-2</v>
      </c>
      <c r="H6702" s="1">
        <f t="shared" si="317"/>
        <v>1.0358680555555555</v>
      </c>
      <c r="I6702" s="4">
        <v>0</v>
      </c>
    </row>
    <row r="6703" spans="1:9" x14ac:dyDescent="0.25">
      <c r="A6703">
        <f t="shared" si="315"/>
        <v>2</v>
      </c>
      <c r="C6703" s="1"/>
      <c r="F6703">
        <f t="shared" si="316"/>
        <v>1</v>
      </c>
      <c r="G6703" s="3">
        <v>3.5879629629629629E-2</v>
      </c>
      <c r="H6703" s="1">
        <f t="shared" si="317"/>
        <v>1.0358796296296295</v>
      </c>
      <c r="I6703" s="4">
        <v>0</v>
      </c>
    </row>
    <row r="6704" spans="1:9" x14ac:dyDescent="0.25">
      <c r="A6704">
        <f t="shared" si="315"/>
        <v>2</v>
      </c>
      <c r="C6704" s="1"/>
      <c r="F6704">
        <f t="shared" si="316"/>
        <v>1</v>
      </c>
      <c r="G6704" s="3">
        <v>3.5891203703703703E-2</v>
      </c>
      <c r="H6704" s="1">
        <f t="shared" si="317"/>
        <v>1.0358912037037038</v>
      </c>
      <c r="I6704" s="4">
        <v>0.14727540500737052</v>
      </c>
    </row>
    <row r="6705" spans="1:9" x14ac:dyDescent="0.25">
      <c r="A6705">
        <f t="shared" si="315"/>
        <v>2</v>
      </c>
      <c r="C6705" s="1"/>
      <c r="F6705">
        <f t="shared" si="316"/>
        <v>1</v>
      </c>
      <c r="G6705" s="3">
        <v>3.5902777777777777E-2</v>
      </c>
      <c r="H6705" s="1">
        <f t="shared" si="317"/>
        <v>1.0359027777777778</v>
      </c>
      <c r="I6705" s="4">
        <v>0</v>
      </c>
    </row>
    <row r="6706" spans="1:9" x14ac:dyDescent="0.25">
      <c r="A6706">
        <f t="shared" si="315"/>
        <v>2</v>
      </c>
      <c r="C6706" s="1"/>
      <c r="F6706">
        <f t="shared" si="316"/>
        <v>1</v>
      </c>
      <c r="G6706" s="3">
        <v>3.5914351851851857E-2</v>
      </c>
      <c r="H6706" s="1">
        <f t="shared" si="317"/>
        <v>1.0359143518518519</v>
      </c>
      <c r="I6706" s="4">
        <v>0</v>
      </c>
    </row>
    <row r="6707" spans="1:9" x14ac:dyDescent="0.25">
      <c r="A6707">
        <f t="shared" si="315"/>
        <v>2</v>
      </c>
      <c r="C6707" s="1"/>
      <c r="F6707">
        <f t="shared" si="316"/>
        <v>1</v>
      </c>
      <c r="G6707" s="3">
        <v>3.5925925925925924E-2</v>
      </c>
      <c r="H6707" s="1">
        <f t="shared" si="317"/>
        <v>1.0359259259259259</v>
      </c>
      <c r="I6707" s="4">
        <v>0</v>
      </c>
    </row>
    <row r="6708" spans="1:9" x14ac:dyDescent="0.25">
      <c r="A6708">
        <f t="shared" si="315"/>
        <v>2</v>
      </c>
      <c r="C6708" s="1"/>
      <c r="F6708">
        <f t="shared" si="316"/>
        <v>1</v>
      </c>
      <c r="G6708" s="3">
        <v>3.5937500000000004E-2</v>
      </c>
      <c r="H6708" s="1">
        <f t="shared" si="317"/>
        <v>1.0359375</v>
      </c>
      <c r="I6708" s="4">
        <v>0</v>
      </c>
    </row>
    <row r="6709" spans="1:9" x14ac:dyDescent="0.25">
      <c r="A6709">
        <f t="shared" si="315"/>
        <v>2</v>
      </c>
      <c r="C6709" s="1"/>
      <c r="F6709">
        <f t="shared" si="316"/>
        <v>1</v>
      </c>
      <c r="G6709" s="3">
        <v>3.5949074074074071E-2</v>
      </c>
      <c r="H6709" s="1">
        <f t="shared" si="317"/>
        <v>1.035949074074074</v>
      </c>
      <c r="I6709" s="4">
        <v>0</v>
      </c>
    </row>
    <row r="6710" spans="1:9" x14ac:dyDescent="0.25">
      <c r="A6710">
        <f t="shared" si="315"/>
        <v>2</v>
      </c>
      <c r="C6710" s="1"/>
      <c r="F6710">
        <f t="shared" si="316"/>
        <v>1</v>
      </c>
      <c r="G6710" s="3">
        <v>3.5960648148148151E-2</v>
      </c>
      <c r="H6710" s="1">
        <f t="shared" si="317"/>
        <v>1.0359606481481483</v>
      </c>
      <c r="I6710" s="4">
        <v>0</v>
      </c>
    </row>
    <row r="6711" spans="1:9" x14ac:dyDescent="0.25">
      <c r="A6711">
        <f t="shared" si="315"/>
        <v>2</v>
      </c>
      <c r="C6711" s="1"/>
      <c r="F6711">
        <f t="shared" si="316"/>
        <v>1</v>
      </c>
      <c r="G6711" s="3">
        <v>3.5972222222222218E-2</v>
      </c>
      <c r="H6711" s="1">
        <f t="shared" si="317"/>
        <v>1.0359722222222223</v>
      </c>
      <c r="I6711" s="4">
        <v>0</v>
      </c>
    </row>
    <row r="6712" spans="1:9" x14ac:dyDescent="0.25">
      <c r="A6712">
        <f t="shared" si="315"/>
        <v>2</v>
      </c>
      <c r="C6712" s="1"/>
      <c r="F6712">
        <f t="shared" si="316"/>
        <v>1</v>
      </c>
      <c r="G6712" s="3">
        <v>3.5983796296296298E-2</v>
      </c>
      <c r="H6712" s="1">
        <f t="shared" si="317"/>
        <v>1.0359837962962963</v>
      </c>
      <c r="I6712" s="4">
        <v>0</v>
      </c>
    </row>
    <row r="6713" spans="1:9" x14ac:dyDescent="0.25">
      <c r="A6713">
        <f t="shared" si="315"/>
        <v>2</v>
      </c>
      <c r="C6713" s="1"/>
      <c r="F6713">
        <f t="shared" si="316"/>
        <v>1</v>
      </c>
      <c r="G6713" s="3">
        <v>3.5995370370370372E-2</v>
      </c>
      <c r="H6713" s="1">
        <f t="shared" si="317"/>
        <v>1.0359953703703704</v>
      </c>
      <c r="I6713" s="4">
        <v>0</v>
      </c>
    </row>
    <row r="6714" spans="1:9" x14ac:dyDescent="0.25">
      <c r="A6714">
        <f t="shared" si="315"/>
        <v>2</v>
      </c>
      <c r="C6714" s="1"/>
      <c r="F6714">
        <f t="shared" si="316"/>
        <v>1</v>
      </c>
      <c r="G6714" s="3">
        <v>3.6006944444444446E-2</v>
      </c>
      <c r="H6714" s="1">
        <f t="shared" si="317"/>
        <v>1.0360069444444444</v>
      </c>
      <c r="I6714" s="4">
        <v>0</v>
      </c>
    </row>
    <row r="6715" spans="1:9" x14ac:dyDescent="0.25">
      <c r="A6715">
        <f t="shared" si="315"/>
        <v>2</v>
      </c>
      <c r="C6715" s="1"/>
      <c r="F6715">
        <f t="shared" si="316"/>
        <v>1</v>
      </c>
      <c r="G6715" s="3">
        <v>3.6018518518518519E-2</v>
      </c>
      <c r="H6715" s="1">
        <f t="shared" si="317"/>
        <v>1.0360185185185184</v>
      </c>
      <c r="I6715" s="4">
        <v>0</v>
      </c>
    </row>
    <row r="6716" spans="1:9" x14ac:dyDescent="0.25">
      <c r="A6716">
        <f t="shared" si="315"/>
        <v>2</v>
      </c>
      <c r="C6716" s="1"/>
      <c r="F6716">
        <f t="shared" si="316"/>
        <v>1</v>
      </c>
      <c r="G6716" s="3">
        <v>3.6030092592592593E-2</v>
      </c>
      <c r="H6716" s="1">
        <f t="shared" si="317"/>
        <v>1.0360300925925925</v>
      </c>
      <c r="I6716" s="4">
        <v>0</v>
      </c>
    </row>
    <row r="6717" spans="1:9" x14ac:dyDescent="0.25">
      <c r="A6717">
        <f t="shared" si="315"/>
        <v>2</v>
      </c>
      <c r="C6717" s="1"/>
      <c r="F6717">
        <f t="shared" si="316"/>
        <v>1</v>
      </c>
      <c r="G6717" s="3">
        <v>3.6041666666666666E-2</v>
      </c>
      <c r="H6717" s="1">
        <f t="shared" si="317"/>
        <v>1.0360416666666667</v>
      </c>
      <c r="I6717" s="4">
        <v>0</v>
      </c>
    </row>
    <row r="6718" spans="1:9" x14ac:dyDescent="0.25">
      <c r="A6718">
        <f t="shared" si="315"/>
        <v>2</v>
      </c>
      <c r="C6718" s="1"/>
      <c r="F6718">
        <f t="shared" si="316"/>
        <v>1</v>
      </c>
      <c r="G6718" s="3">
        <v>3.605324074074074E-2</v>
      </c>
      <c r="H6718" s="1">
        <f t="shared" si="317"/>
        <v>1.0360532407407408</v>
      </c>
      <c r="I6718" s="4">
        <v>0</v>
      </c>
    </row>
    <row r="6719" spans="1:9" x14ac:dyDescent="0.25">
      <c r="A6719">
        <f t="shared" si="315"/>
        <v>2</v>
      </c>
      <c r="C6719" s="1"/>
      <c r="F6719">
        <f t="shared" si="316"/>
        <v>1</v>
      </c>
      <c r="G6719" s="3">
        <v>3.6064814814814813E-2</v>
      </c>
      <c r="H6719" s="1">
        <f t="shared" si="317"/>
        <v>1.0360648148148148</v>
      </c>
      <c r="I6719" s="4">
        <v>0</v>
      </c>
    </row>
    <row r="6720" spans="1:9" x14ac:dyDescent="0.25">
      <c r="A6720">
        <f t="shared" si="315"/>
        <v>2</v>
      </c>
      <c r="C6720" s="1"/>
      <c r="F6720">
        <f t="shared" si="316"/>
        <v>1</v>
      </c>
      <c r="G6720" s="3">
        <v>3.6076388888888887E-2</v>
      </c>
      <c r="H6720" s="1">
        <f t="shared" si="317"/>
        <v>1.0360763888888889</v>
      </c>
      <c r="I6720" s="4">
        <v>0</v>
      </c>
    </row>
    <row r="6721" spans="1:9" x14ac:dyDescent="0.25">
      <c r="A6721">
        <f t="shared" si="315"/>
        <v>2</v>
      </c>
      <c r="C6721" s="1"/>
      <c r="F6721">
        <f t="shared" si="316"/>
        <v>1</v>
      </c>
      <c r="G6721" s="3">
        <v>3.6087962962962968E-2</v>
      </c>
      <c r="H6721" s="1">
        <f t="shared" si="317"/>
        <v>1.0360879629629629</v>
      </c>
      <c r="I6721" s="4">
        <v>0</v>
      </c>
    </row>
    <row r="6722" spans="1:9" x14ac:dyDescent="0.25">
      <c r="A6722">
        <f t="shared" si="315"/>
        <v>2</v>
      </c>
      <c r="C6722" s="1"/>
      <c r="F6722">
        <f t="shared" si="316"/>
        <v>1</v>
      </c>
      <c r="G6722" s="3">
        <v>3.6099537037037034E-2</v>
      </c>
      <c r="H6722" s="1">
        <f t="shared" si="317"/>
        <v>1.0360995370370369</v>
      </c>
      <c r="I6722" s="4">
        <v>0</v>
      </c>
    </row>
    <row r="6723" spans="1:9" x14ac:dyDescent="0.25">
      <c r="A6723">
        <f t="shared" ref="A6723:A6786" si="318">IF(B6723&lt;B6722,A6722+1,A6722)</f>
        <v>2</v>
      </c>
      <c r="C6723" s="1"/>
      <c r="F6723">
        <f t="shared" ref="F6723:F6786" si="319">IF(G6723&lt;G6722,F6722+1,F6722)</f>
        <v>1</v>
      </c>
      <c r="G6723" s="3">
        <v>3.6111111111111115E-2</v>
      </c>
      <c r="H6723" s="1">
        <f t="shared" ref="H6723:H6786" si="320">F6723+G6723</f>
        <v>1.0361111111111112</v>
      </c>
      <c r="I6723" s="4">
        <v>0</v>
      </c>
    </row>
    <row r="6724" spans="1:9" x14ac:dyDescent="0.25">
      <c r="A6724">
        <f t="shared" si="318"/>
        <v>2</v>
      </c>
      <c r="C6724" s="1"/>
      <c r="F6724">
        <f t="shared" si="319"/>
        <v>1</v>
      </c>
      <c r="G6724" s="3">
        <v>3.6122685185185181E-2</v>
      </c>
      <c r="H6724" s="1">
        <f t="shared" si="320"/>
        <v>1.0361226851851852</v>
      </c>
      <c r="I6724" s="4">
        <v>0</v>
      </c>
    </row>
    <row r="6725" spans="1:9" x14ac:dyDescent="0.25">
      <c r="A6725">
        <f t="shared" si="318"/>
        <v>2</v>
      </c>
      <c r="C6725" s="1"/>
      <c r="F6725">
        <f t="shared" si="319"/>
        <v>1</v>
      </c>
      <c r="G6725" s="3">
        <v>3.6134259259259262E-2</v>
      </c>
      <c r="H6725" s="1">
        <f t="shared" si="320"/>
        <v>1.0361342592592593</v>
      </c>
      <c r="I6725" s="4">
        <v>0</v>
      </c>
    </row>
    <row r="6726" spans="1:9" x14ac:dyDescent="0.25">
      <c r="A6726">
        <f t="shared" si="318"/>
        <v>2</v>
      </c>
      <c r="C6726" s="1"/>
      <c r="F6726">
        <f t="shared" si="319"/>
        <v>1</v>
      </c>
      <c r="G6726" s="3">
        <v>3.6145833333333328E-2</v>
      </c>
      <c r="H6726" s="1">
        <f t="shared" si="320"/>
        <v>1.0361458333333333</v>
      </c>
      <c r="I6726" s="4">
        <v>0</v>
      </c>
    </row>
    <row r="6727" spans="1:9" x14ac:dyDescent="0.25">
      <c r="A6727">
        <f t="shared" si="318"/>
        <v>2</v>
      </c>
      <c r="C6727" s="1"/>
      <c r="F6727">
        <f t="shared" si="319"/>
        <v>1</v>
      </c>
      <c r="G6727" s="3">
        <v>3.6157407407407409E-2</v>
      </c>
      <c r="H6727" s="1">
        <f t="shared" si="320"/>
        <v>1.0361574074074074</v>
      </c>
      <c r="I6727" s="4">
        <v>0</v>
      </c>
    </row>
    <row r="6728" spans="1:9" x14ac:dyDescent="0.25">
      <c r="A6728">
        <f t="shared" si="318"/>
        <v>2</v>
      </c>
      <c r="C6728" s="1"/>
      <c r="F6728">
        <f t="shared" si="319"/>
        <v>1</v>
      </c>
      <c r="G6728" s="3">
        <v>3.6168981481481483E-2</v>
      </c>
      <c r="H6728" s="1">
        <f t="shared" si="320"/>
        <v>1.0361689814814814</v>
      </c>
      <c r="I6728" s="4">
        <v>0</v>
      </c>
    </row>
    <row r="6729" spans="1:9" x14ac:dyDescent="0.25">
      <c r="A6729">
        <f t="shared" si="318"/>
        <v>2</v>
      </c>
      <c r="C6729" s="1"/>
      <c r="F6729">
        <f t="shared" si="319"/>
        <v>1</v>
      </c>
      <c r="G6729" s="3">
        <v>3.6180555555555556E-2</v>
      </c>
      <c r="H6729" s="1">
        <f t="shared" si="320"/>
        <v>1.0361805555555557</v>
      </c>
      <c r="I6729" s="4">
        <v>0</v>
      </c>
    </row>
    <row r="6730" spans="1:9" x14ac:dyDescent="0.25">
      <c r="A6730">
        <f t="shared" si="318"/>
        <v>2</v>
      </c>
      <c r="C6730" s="1"/>
      <c r="F6730">
        <f t="shared" si="319"/>
        <v>1</v>
      </c>
      <c r="G6730" s="3">
        <v>3.619212962962963E-2</v>
      </c>
      <c r="H6730" s="1">
        <f t="shared" si="320"/>
        <v>1.0361921296296297</v>
      </c>
      <c r="I6730" s="4">
        <v>0</v>
      </c>
    </row>
    <row r="6731" spans="1:9" x14ac:dyDescent="0.25">
      <c r="A6731">
        <f t="shared" si="318"/>
        <v>2</v>
      </c>
      <c r="C6731" s="1"/>
      <c r="F6731">
        <f t="shared" si="319"/>
        <v>1</v>
      </c>
      <c r="G6731" s="3">
        <v>3.6203703703703703E-2</v>
      </c>
      <c r="H6731" s="1">
        <f t="shared" si="320"/>
        <v>1.0362037037037037</v>
      </c>
      <c r="I6731" s="4">
        <v>0</v>
      </c>
    </row>
    <row r="6732" spans="1:9" x14ac:dyDescent="0.25">
      <c r="A6732">
        <f t="shared" si="318"/>
        <v>2</v>
      </c>
      <c r="C6732" s="1"/>
      <c r="F6732">
        <f t="shared" si="319"/>
        <v>1</v>
      </c>
      <c r="G6732" s="3">
        <v>3.6215277777777777E-2</v>
      </c>
      <c r="H6732" s="1">
        <f t="shared" si="320"/>
        <v>1.0362152777777778</v>
      </c>
      <c r="I6732" s="4">
        <v>0</v>
      </c>
    </row>
    <row r="6733" spans="1:9" x14ac:dyDescent="0.25">
      <c r="A6733">
        <f t="shared" si="318"/>
        <v>2</v>
      </c>
      <c r="C6733" s="1"/>
      <c r="F6733">
        <f t="shared" si="319"/>
        <v>1</v>
      </c>
      <c r="G6733" s="3">
        <v>3.622685185185185E-2</v>
      </c>
      <c r="H6733" s="1">
        <f t="shared" si="320"/>
        <v>1.0362268518518518</v>
      </c>
      <c r="I6733" s="4">
        <v>0</v>
      </c>
    </row>
    <row r="6734" spans="1:9" x14ac:dyDescent="0.25">
      <c r="A6734">
        <f t="shared" si="318"/>
        <v>2</v>
      </c>
      <c r="C6734" s="1"/>
      <c r="F6734">
        <f t="shared" si="319"/>
        <v>1</v>
      </c>
      <c r="G6734" s="3">
        <v>3.6238425925925924E-2</v>
      </c>
      <c r="H6734" s="1">
        <f t="shared" si="320"/>
        <v>1.0362384259259259</v>
      </c>
      <c r="I6734" s="4">
        <v>0</v>
      </c>
    </row>
    <row r="6735" spans="1:9" x14ac:dyDescent="0.25">
      <c r="A6735">
        <f t="shared" si="318"/>
        <v>2</v>
      </c>
      <c r="C6735" s="1"/>
      <c r="F6735">
        <f t="shared" si="319"/>
        <v>1</v>
      </c>
      <c r="G6735" s="3">
        <v>3.6249999999999998E-2</v>
      </c>
      <c r="H6735" s="1">
        <f t="shared" si="320"/>
        <v>1.0362499999999999</v>
      </c>
      <c r="I6735" s="4">
        <v>0</v>
      </c>
    </row>
    <row r="6736" spans="1:9" x14ac:dyDescent="0.25">
      <c r="A6736">
        <f t="shared" si="318"/>
        <v>2</v>
      </c>
      <c r="C6736" s="1"/>
      <c r="F6736">
        <f t="shared" si="319"/>
        <v>1</v>
      </c>
      <c r="G6736" s="3">
        <v>3.6261574074074078E-2</v>
      </c>
      <c r="H6736" s="1">
        <f t="shared" si="320"/>
        <v>1.0362615740740742</v>
      </c>
      <c r="I6736" s="4">
        <v>0</v>
      </c>
    </row>
    <row r="6737" spans="1:9" x14ac:dyDescent="0.25">
      <c r="A6737">
        <f t="shared" si="318"/>
        <v>2</v>
      </c>
      <c r="C6737" s="1"/>
      <c r="F6737">
        <f t="shared" si="319"/>
        <v>1</v>
      </c>
      <c r="G6737" s="3">
        <v>3.6273148148148145E-2</v>
      </c>
      <c r="H6737" s="1">
        <f t="shared" si="320"/>
        <v>1.0362731481481482</v>
      </c>
      <c r="I6737" s="4">
        <v>0</v>
      </c>
    </row>
    <row r="6738" spans="1:9" x14ac:dyDescent="0.25">
      <c r="A6738">
        <f t="shared" si="318"/>
        <v>2</v>
      </c>
      <c r="C6738" s="1"/>
      <c r="F6738">
        <f t="shared" si="319"/>
        <v>1</v>
      </c>
      <c r="G6738" s="3">
        <v>3.6284722222222225E-2</v>
      </c>
      <c r="H6738" s="1">
        <f t="shared" si="320"/>
        <v>1.0362847222222222</v>
      </c>
      <c r="I6738" s="4">
        <v>0</v>
      </c>
    </row>
    <row r="6739" spans="1:9" x14ac:dyDescent="0.25">
      <c r="A6739">
        <f t="shared" si="318"/>
        <v>2</v>
      </c>
      <c r="C6739" s="1"/>
      <c r="F6739">
        <f t="shared" si="319"/>
        <v>1</v>
      </c>
      <c r="G6739" s="3">
        <v>3.6296296296296292E-2</v>
      </c>
      <c r="H6739" s="1">
        <f t="shared" si="320"/>
        <v>1.0362962962962963</v>
      </c>
      <c r="I6739" s="4">
        <v>0</v>
      </c>
    </row>
    <row r="6740" spans="1:9" x14ac:dyDescent="0.25">
      <c r="A6740">
        <f t="shared" si="318"/>
        <v>2</v>
      </c>
      <c r="C6740" s="1"/>
      <c r="F6740">
        <f t="shared" si="319"/>
        <v>1</v>
      </c>
      <c r="G6740" s="3">
        <v>3.6307870370370372E-2</v>
      </c>
      <c r="H6740" s="1">
        <f t="shared" si="320"/>
        <v>1.0363078703703703</v>
      </c>
      <c r="I6740" s="4">
        <v>0</v>
      </c>
    </row>
    <row r="6741" spans="1:9" x14ac:dyDescent="0.25">
      <c r="A6741">
        <f t="shared" si="318"/>
        <v>2</v>
      </c>
      <c r="C6741" s="1"/>
      <c r="F6741">
        <f t="shared" si="319"/>
        <v>1</v>
      </c>
      <c r="G6741" s="3">
        <v>3.6319444444444439E-2</v>
      </c>
      <c r="H6741" s="1">
        <f t="shared" si="320"/>
        <v>1.0363194444444443</v>
      </c>
      <c r="I6741" s="4">
        <v>0</v>
      </c>
    </row>
    <row r="6742" spans="1:9" x14ac:dyDescent="0.25">
      <c r="A6742">
        <f t="shared" si="318"/>
        <v>2</v>
      </c>
      <c r="C6742" s="1"/>
      <c r="F6742">
        <f t="shared" si="319"/>
        <v>1</v>
      </c>
      <c r="G6742" s="3">
        <v>3.6331018518518519E-2</v>
      </c>
      <c r="H6742" s="1">
        <f t="shared" si="320"/>
        <v>1.0363310185185186</v>
      </c>
      <c r="I6742" s="4">
        <v>0</v>
      </c>
    </row>
    <row r="6743" spans="1:9" x14ac:dyDescent="0.25">
      <c r="A6743">
        <f t="shared" si="318"/>
        <v>2</v>
      </c>
      <c r="C6743" s="1"/>
      <c r="F6743">
        <f t="shared" si="319"/>
        <v>1</v>
      </c>
      <c r="G6743" s="3">
        <v>3.6342592592592593E-2</v>
      </c>
      <c r="H6743" s="1">
        <f t="shared" si="320"/>
        <v>1.0363425925925926</v>
      </c>
      <c r="I6743" s="4">
        <v>0</v>
      </c>
    </row>
    <row r="6744" spans="1:9" x14ac:dyDescent="0.25">
      <c r="A6744">
        <f t="shared" si="318"/>
        <v>2</v>
      </c>
      <c r="C6744" s="1"/>
      <c r="F6744">
        <f t="shared" si="319"/>
        <v>1</v>
      </c>
      <c r="G6744" s="3">
        <v>3.6354166666666667E-2</v>
      </c>
      <c r="H6744" s="1">
        <f t="shared" si="320"/>
        <v>1.0363541666666667</v>
      </c>
      <c r="I6744" s="4">
        <v>0</v>
      </c>
    </row>
    <row r="6745" spans="1:9" x14ac:dyDescent="0.25">
      <c r="A6745">
        <f t="shared" si="318"/>
        <v>2</v>
      </c>
      <c r="C6745" s="1"/>
      <c r="F6745">
        <f t="shared" si="319"/>
        <v>1</v>
      </c>
      <c r="G6745" s="3">
        <v>3.636574074074074E-2</v>
      </c>
      <c r="H6745" s="1">
        <f t="shared" si="320"/>
        <v>1.0363657407407407</v>
      </c>
      <c r="I6745" s="4">
        <v>0</v>
      </c>
    </row>
    <row r="6746" spans="1:9" x14ac:dyDescent="0.25">
      <c r="A6746">
        <f t="shared" si="318"/>
        <v>2</v>
      </c>
      <c r="C6746" s="1"/>
      <c r="F6746">
        <f t="shared" si="319"/>
        <v>1</v>
      </c>
      <c r="G6746" s="3">
        <v>3.6377314814814814E-2</v>
      </c>
      <c r="H6746" s="1">
        <f t="shared" si="320"/>
        <v>1.0363773148148148</v>
      </c>
      <c r="I6746" s="4">
        <v>0</v>
      </c>
    </row>
    <row r="6747" spans="1:9" x14ac:dyDescent="0.25">
      <c r="A6747">
        <f t="shared" si="318"/>
        <v>2</v>
      </c>
      <c r="C6747" s="1"/>
      <c r="F6747">
        <f t="shared" si="319"/>
        <v>1</v>
      </c>
      <c r="G6747" s="3">
        <v>3.6388888888888887E-2</v>
      </c>
      <c r="H6747" s="1">
        <f t="shared" si="320"/>
        <v>1.0363888888888888</v>
      </c>
      <c r="I6747" s="4">
        <v>0</v>
      </c>
    </row>
    <row r="6748" spans="1:9" x14ac:dyDescent="0.25">
      <c r="A6748">
        <f t="shared" si="318"/>
        <v>2</v>
      </c>
      <c r="C6748" s="1"/>
      <c r="F6748">
        <f t="shared" si="319"/>
        <v>1</v>
      </c>
      <c r="G6748" s="3">
        <v>3.6400462962962961E-2</v>
      </c>
      <c r="H6748" s="1">
        <f t="shared" si="320"/>
        <v>1.0364004629629631</v>
      </c>
      <c r="I6748" s="4">
        <v>0</v>
      </c>
    </row>
    <row r="6749" spans="1:9" x14ac:dyDescent="0.25">
      <c r="A6749">
        <f t="shared" si="318"/>
        <v>2</v>
      </c>
      <c r="C6749" s="1"/>
      <c r="F6749">
        <f t="shared" si="319"/>
        <v>1</v>
      </c>
      <c r="G6749" s="3">
        <v>3.6412037037037034E-2</v>
      </c>
      <c r="H6749" s="1">
        <f t="shared" si="320"/>
        <v>1.0364120370370371</v>
      </c>
      <c r="I6749" s="4">
        <v>0.25706940874036216</v>
      </c>
    </row>
    <row r="6750" spans="1:9" x14ac:dyDescent="0.25">
      <c r="A6750">
        <f t="shared" si="318"/>
        <v>2</v>
      </c>
      <c r="C6750" s="1"/>
      <c r="F6750">
        <f t="shared" si="319"/>
        <v>1</v>
      </c>
      <c r="G6750" s="3">
        <v>3.6423611111111115E-2</v>
      </c>
      <c r="H6750" s="1">
        <f t="shared" si="320"/>
        <v>1.0364236111111111</v>
      </c>
      <c r="I6750" s="4">
        <v>0</v>
      </c>
    </row>
    <row r="6751" spans="1:9" x14ac:dyDescent="0.25">
      <c r="A6751">
        <f t="shared" si="318"/>
        <v>2</v>
      </c>
      <c r="C6751" s="1"/>
      <c r="F6751">
        <f t="shared" si="319"/>
        <v>1</v>
      </c>
      <c r="G6751" s="3">
        <v>3.6435185185185189E-2</v>
      </c>
      <c r="H6751" s="1">
        <f t="shared" si="320"/>
        <v>1.0364351851851852</v>
      </c>
      <c r="I6751" s="4">
        <v>0</v>
      </c>
    </row>
    <row r="6752" spans="1:9" x14ac:dyDescent="0.25">
      <c r="A6752">
        <f t="shared" si="318"/>
        <v>2</v>
      </c>
      <c r="C6752" s="1"/>
      <c r="F6752">
        <f t="shared" si="319"/>
        <v>1</v>
      </c>
      <c r="G6752" s="3">
        <v>3.6446759259259262E-2</v>
      </c>
      <c r="H6752" s="1">
        <f t="shared" si="320"/>
        <v>1.0364467592592592</v>
      </c>
      <c r="I6752" s="4">
        <v>0</v>
      </c>
    </row>
    <row r="6753" spans="1:9" x14ac:dyDescent="0.25">
      <c r="A6753">
        <f t="shared" si="318"/>
        <v>2</v>
      </c>
      <c r="C6753" s="1"/>
      <c r="F6753">
        <f t="shared" si="319"/>
        <v>1</v>
      </c>
      <c r="G6753" s="3">
        <v>3.6458333333333336E-2</v>
      </c>
      <c r="H6753" s="1">
        <f t="shared" si="320"/>
        <v>1.0364583333333333</v>
      </c>
      <c r="I6753" s="4">
        <v>0</v>
      </c>
    </row>
    <row r="6754" spans="1:9" x14ac:dyDescent="0.25">
      <c r="A6754">
        <f t="shared" si="318"/>
        <v>2</v>
      </c>
      <c r="C6754" s="1"/>
      <c r="F6754">
        <f t="shared" si="319"/>
        <v>1</v>
      </c>
      <c r="G6754" s="3">
        <v>3.6469907407407402E-2</v>
      </c>
      <c r="H6754" s="1">
        <f t="shared" si="320"/>
        <v>1.0364699074074073</v>
      </c>
      <c r="I6754" s="4">
        <v>0</v>
      </c>
    </row>
    <row r="6755" spans="1:9" x14ac:dyDescent="0.25">
      <c r="A6755">
        <f t="shared" si="318"/>
        <v>2</v>
      </c>
      <c r="C6755" s="1"/>
      <c r="F6755">
        <f t="shared" si="319"/>
        <v>1</v>
      </c>
      <c r="G6755" s="3">
        <v>3.6481481481481483E-2</v>
      </c>
      <c r="H6755" s="1">
        <f t="shared" si="320"/>
        <v>1.0364814814814816</v>
      </c>
      <c r="I6755" s="4">
        <v>0</v>
      </c>
    </row>
    <row r="6756" spans="1:9" x14ac:dyDescent="0.25">
      <c r="A6756">
        <f t="shared" si="318"/>
        <v>2</v>
      </c>
      <c r="C6756" s="1"/>
      <c r="F6756">
        <f t="shared" si="319"/>
        <v>1</v>
      </c>
      <c r="G6756" s="3">
        <v>3.6493055555555549E-2</v>
      </c>
      <c r="H6756" s="1">
        <f t="shared" si="320"/>
        <v>1.0364930555555556</v>
      </c>
      <c r="I6756" s="4">
        <v>0</v>
      </c>
    </row>
    <row r="6757" spans="1:9" x14ac:dyDescent="0.25">
      <c r="A6757">
        <f t="shared" si="318"/>
        <v>2</v>
      </c>
      <c r="C6757" s="1"/>
      <c r="F6757">
        <f t="shared" si="319"/>
        <v>1</v>
      </c>
      <c r="G6757" s="3">
        <v>3.650462962962963E-2</v>
      </c>
      <c r="H6757" s="1">
        <f t="shared" si="320"/>
        <v>1.0365046296296296</v>
      </c>
      <c r="I6757" s="4">
        <v>0</v>
      </c>
    </row>
    <row r="6758" spans="1:9" x14ac:dyDescent="0.25">
      <c r="A6758">
        <f t="shared" si="318"/>
        <v>2</v>
      </c>
      <c r="C6758" s="1"/>
      <c r="F6758">
        <f t="shared" si="319"/>
        <v>1</v>
      </c>
      <c r="G6758" s="3">
        <v>3.6516203703703703E-2</v>
      </c>
      <c r="H6758" s="1">
        <f t="shared" si="320"/>
        <v>1.0365162037037037</v>
      </c>
      <c r="I6758" s="4">
        <v>0</v>
      </c>
    </row>
    <row r="6759" spans="1:9" x14ac:dyDescent="0.25">
      <c r="A6759">
        <f t="shared" si="318"/>
        <v>2</v>
      </c>
      <c r="C6759" s="1"/>
      <c r="F6759">
        <f t="shared" si="319"/>
        <v>1</v>
      </c>
      <c r="G6759" s="3">
        <v>3.6527777777777777E-2</v>
      </c>
      <c r="H6759" s="1">
        <f t="shared" si="320"/>
        <v>1.0365277777777777</v>
      </c>
      <c r="I6759" s="4">
        <v>0</v>
      </c>
    </row>
    <row r="6760" spans="1:9" x14ac:dyDescent="0.25">
      <c r="A6760">
        <f t="shared" si="318"/>
        <v>2</v>
      </c>
      <c r="C6760" s="1"/>
      <c r="F6760">
        <f t="shared" si="319"/>
        <v>1</v>
      </c>
      <c r="G6760" s="3">
        <v>3.6539351851851851E-2</v>
      </c>
      <c r="H6760" s="1">
        <f t="shared" si="320"/>
        <v>1.0365393518518518</v>
      </c>
      <c r="I6760" s="4">
        <v>0</v>
      </c>
    </row>
    <row r="6761" spans="1:9" x14ac:dyDescent="0.25">
      <c r="A6761">
        <f t="shared" si="318"/>
        <v>2</v>
      </c>
      <c r="C6761" s="1"/>
      <c r="F6761">
        <f t="shared" si="319"/>
        <v>1</v>
      </c>
      <c r="G6761" s="3">
        <v>3.6550925925925924E-2</v>
      </c>
      <c r="H6761" s="1">
        <f t="shared" si="320"/>
        <v>1.036550925925926</v>
      </c>
      <c r="I6761" s="4">
        <v>0</v>
      </c>
    </row>
    <row r="6762" spans="1:9" x14ac:dyDescent="0.25">
      <c r="A6762">
        <f t="shared" si="318"/>
        <v>2</v>
      </c>
      <c r="C6762" s="1"/>
      <c r="F6762">
        <f t="shared" si="319"/>
        <v>1</v>
      </c>
      <c r="G6762" s="3">
        <v>3.6562499999999998E-2</v>
      </c>
      <c r="H6762" s="1">
        <f t="shared" si="320"/>
        <v>1.0365625000000001</v>
      </c>
      <c r="I6762" s="4">
        <v>0</v>
      </c>
    </row>
    <row r="6763" spans="1:9" x14ac:dyDescent="0.25">
      <c r="A6763">
        <f t="shared" si="318"/>
        <v>2</v>
      </c>
      <c r="C6763" s="1"/>
      <c r="F6763">
        <f t="shared" si="319"/>
        <v>1</v>
      </c>
      <c r="G6763" s="3">
        <v>3.6574074074074071E-2</v>
      </c>
      <c r="H6763" s="1">
        <f t="shared" si="320"/>
        <v>1.0365740740740741</v>
      </c>
      <c r="I6763" s="4">
        <v>0</v>
      </c>
    </row>
    <row r="6764" spans="1:9" x14ac:dyDescent="0.25">
      <c r="A6764">
        <f t="shared" si="318"/>
        <v>2</v>
      </c>
      <c r="C6764" s="1"/>
      <c r="F6764">
        <f t="shared" si="319"/>
        <v>1</v>
      </c>
      <c r="G6764" s="3">
        <v>3.6585648148148145E-2</v>
      </c>
      <c r="H6764" s="1">
        <f t="shared" si="320"/>
        <v>1.0365856481481481</v>
      </c>
      <c r="I6764" s="4">
        <v>0</v>
      </c>
    </row>
    <row r="6765" spans="1:9" x14ac:dyDescent="0.25">
      <c r="A6765">
        <f t="shared" si="318"/>
        <v>2</v>
      </c>
      <c r="C6765" s="1"/>
      <c r="F6765">
        <f t="shared" si="319"/>
        <v>1</v>
      </c>
      <c r="G6765" s="3">
        <v>3.6597222222222225E-2</v>
      </c>
      <c r="H6765" s="1">
        <f t="shared" si="320"/>
        <v>1.0365972222222222</v>
      </c>
      <c r="I6765" s="4">
        <v>0</v>
      </c>
    </row>
    <row r="6766" spans="1:9" x14ac:dyDescent="0.25">
      <c r="A6766">
        <f t="shared" si="318"/>
        <v>2</v>
      </c>
      <c r="C6766" s="1"/>
      <c r="F6766">
        <f t="shared" si="319"/>
        <v>1</v>
      </c>
      <c r="G6766" s="3">
        <v>3.6608796296296299E-2</v>
      </c>
      <c r="H6766" s="1">
        <f t="shared" si="320"/>
        <v>1.0366087962962962</v>
      </c>
      <c r="I6766" s="4">
        <v>0</v>
      </c>
    </row>
    <row r="6767" spans="1:9" x14ac:dyDescent="0.25">
      <c r="A6767">
        <f t="shared" si="318"/>
        <v>2</v>
      </c>
      <c r="C6767" s="1"/>
      <c r="F6767">
        <f t="shared" si="319"/>
        <v>1</v>
      </c>
      <c r="G6767" s="3">
        <v>3.6620370370370373E-2</v>
      </c>
      <c r="H6767" s="1">
        <f t="shared" si="320"/>
        <v>1.0366203703703705</v>
      </c>
      <c r="I6767" s="4">
        <v>0</v>
      </c>
    </row>
    <row r="6768" spans="1:9" x14ac:dyDescent="0.25">
      <c r="A6768">
        <f t="shared" si="318"/>
        <v>2</v>
      </c>
      <c r="C6768" s="1"/>
      <c r="F6768">
        <f t="shared" si="319"/>
        <v>1</v>
      </c>
      <c r="G6768" s="3">
        <v>3.6631944444444446E-2</v>
      </c>
      <c r="H6768" s="1">
        <f t="shared" si="320"/>
        <v>1.0366319444444445</v>
      </c>
      <c r="I6768" s="4">
        <v>0</v>
      </c>
    </row>
    <row r="6769" spans="1:9" x14ac:dyDescent="0.25">
      <c r="A6769">
        <f t="shared" si="318"/>
        <v>2</v>
      </c>
      <c r="C6769" s="1"/>
      <c r="F6769">
        <f t="shared" si="319"/>
        <v>1</v>
      </c>
      <c r="G6769" s="3">
        <v>3.664351851851852E-2</v>
      </c>
      <c r="H6769" s="1">
        <f t="shared" si="320"/>
        <v>1.0366435185185185</v>
      </c>
      <c r="I6769" s="4">
        <v>0</v>
      </c>
    </row>
    <row r="6770" spans="1:9" x14ac:dyDescent="0.25">
      <c r="A6770">
        <f t="shared" si="318"/>
        <v>2</v>
      </c>
      <c r="C6770" s="1"/>
      <c r="F6770">
        <f t="shared" si="319"/>
        <v>1</v>
      </c>
      <c r="G6770" s="3">
        <v>3.6655092592592593E-2</v>
      </c>
      <c r="H6770" s="1">
        <f t="shared" si="320"/>
        <v>1.0366550925925926</v>
      </c>
      <c r="I6770" s="4">
        <v>0</v>
      </c>
    </row>
    <row r="6771" spans="1:9" x14ac:dyDescent="0.25">
      <c r="A6771">
        <f t="shared" si="318"/>
        <v>2</v>
      </c>
      <c r="C6771" s="1"/>
      <c r="F6771">
        <f t="shared" si="319"/>
        <v>1</v>
      </c>
      <c r="G6771" s="3">
        <v>3.6666666666666667E-2</v>
      </c>
      <c r="H6771" s="1">
        <f t="shared" si="320"/>
        <v>1.0366666666666666</v>
      </c>
      <c r="I6771" s="4">
        <v>0</v>
      </c>
    </row>
    <row r="6772" spans="1:9" x14ac:dyDescent="0.25">
      <c r="A6772">
        <f t="shared" si="318"/>
        <v>2</v>
      </c>
      <c r="C6772" s="1"/>
      <c r="F6772">
        <f t="shared" si="319"/>
        <v>1</v>
      </c>
      <c r="G6772" s="3">
        <v>3.667824074074074E-2</v>
      </c>
      <c r="H6772" s="1">
        <f t="shared" si="320"/>
        <v>1.0366782407407407</v>
      </c>
      <c r="I6772" s="4">
        <v>0</v>
      </c>
    </row>
    <row r="6773" spans="1:9" x14ac:dyDescent="0.25">
      <c r="A6773">
        <f t="shared" si="318"/>
        <v>2</v>
      </c>
      <c r="C6773" s="1"/>
      <c r="F6773">
        <f t="shared" si="319"/>
        <v>1</v>
      </c>
      <c r="G6773" s="3">
        <v>3.6689814814814821E-2</v>
      </c>
      <c r="H6773" s="1">
        <f t="shared" si="320"/>
        <v>1.0366898148148149</v>
      </c>
      <c r="I6773" s="4">
        <v>0</v>
      </c>
    </row>
    <row r="6774" spans="1:9" x14ac:dyDescent="0.25">
      <c r="A6774">
        <f t="shared" si="318"/>
        <v>2</v>
      </c>
      <c r="C6774" s="1"/>
      <c r="F6774">
        <f t="shared" si="319"/>
        <v>1</v>
      </c>
      <c r="G6774" s="3">
        <v>3.6701388888888888E-2</v>
      </c>
      <c r="H6774" s="1">
        <f t="shared" si="320"/>
        <v>1.036701388888889</v>
      </c>
      <c r="I6774" s="4">
        <v>0</v>
      </c>
    </row>
    <row r="6775" spans="1:9" x14ac:dyDescent="0.25">
      <c r="A6775">
        <f t="shared" si="318"/>
        <v>2</v>
      </c>
      <c r="C6775" s="1"/>
      <c r="F6775">
        <f t="shared" si="319"/>
        <v>1</v>
      </c>
      <c r="G6775" s="3">
        <v>3.6712962962962961E-2</v>
      </c>
      <c r="H6775" s="1">
        <f t="shared" si="320"/>
        <v>1.036712962962963</v>
      </c>
      <c r="I6775" s="4">
        <v>0</v>
      </c>
    </row>
    <row r="6776" spans="1:9" x14ac:dyDescent="0.25">
      <c r="A6776">
        <f t="shared" si="318"/>
        <v>2</v>
      </c>
      <c r="C6776" s="1"/>
      <c r="F6776">
        <f t="shared" si="319"/>
        <v>1</v>
      </c>
      <c r="G6776" s="3">
        <v>3.6724537037037035E-2</v>
      </c>
      <c r="H6776" s="1">
        <f t="shared" si="320"/>
        <v>1.036724537037037</v>
      </c>
      <c r="I6776" s="4">
        <v>0</v>
      </c>
    </row>
    <row r="6777" spans="1:9" x14ac:dyDescent="0.25">
      <c r="A6777">
        <f t="shared" si="318"/>
        <v>2</v>
      </c>
      <c r="C6777" s="1"/>
      <c r="F6777">
        <f t="shared" si="319"/>
        <v>1</v>
      </c>
      <c r="G6777" s="3">
        <v>3.6736111111111108E-2</v>
      </c>
      <c r="H6777" s="1">
        <f t="shared" si="320"/>
        <v>1.0367361111111111</v>
      </c>
      <c r="I6777" s="4">
        <v>0</v>
      </c>
    </row>
    <row r="6778" spans="1:9" x14ac:dyDescent="0.25">
      <c r="A6778">
        <f t="shared" si="318"/>
        <v>2</v>
      </c>
      <c r="C6778" s="1"/>
      <c r="F6778">
        <f t="shared" si="319"/>
        <v>1</v>
      </c>
      <c r="G6778" s="3">
        <v>3.6747685185185182E-2</v>
      </c>
      <c r="H6778" s="1">
        <f t="shared" si="320"/>
        <v>1.0367476851851851</v>
      </c>
      <c r="I6778" s="4">
        <v>0</v>
      </c>
    </row>
    <row r="6779" spans="1:9" x14ac:dyDescent="0.25">
      <c r="A6779">
        <f t="shared" si="318"/>
        <v>2</v>
      </c>
      <c r="C6779" s="1"/>
      <c r="F6779">
        <f t="shared" si="319"/>
        <v>1</v>
      </c>
      <c r="G6779" s="3">
        <v>3.6759259259259255E-2</v>
      </c>
      <c r="H6779" s="1">
        <f t="shared" si="320"/>
        <v>1.0367592592592592</v>
      </c>
      <c r="I6779" s="4">
        <v>0</v>
      </c>
    </row>
    <row r="6780" spans="1:9" x14ac:dyDescent="0.25">
      <c r="A6780">
        <f t="shared" si="318"/>
        <v>2</v>
      </c>
      <c r="C6780" s="1"/>
      <c r="F6780">
        <f t="shared" si="319"/>
        <v>1</v>
      </c>
      <c r="G6780" s="3">
        <v>3.6770833333333336E-2</v>
      </c>
      <c r="H6780" s="1">
        <f t="shared" si="320"/>
        <v>1.0367708333333334</v>
      </c>
      <c r="I6780" s="4">
        <v>0</v>
      </c>
    </row>
    <row r="6781" spans="1:9" x14ac:dyDescent="0.25">
      <c r="A6781">
        <f t="shared" si="318"/>
        <v>2</v>
      </c>
      <c r="C6781" s="1"/>
      <c r="F6781">
        <f t="shared" si="319"/>
        <v>1</v>
      </c>
      <c r="G6781" s="3">
        <v>3.6782407407407409E-2</v>
      </c>
      <c r="H6781" s="1">
        <f t="shared" si="320"/>
        <v>1.0367824074074075</v>
      </c>
      <c r="I6781" s="4">
        <v>0</v>
      </c>
    </row>
    <row r="6782" spans="1:9" x14ac:dyDescent="0.25">
      <c r="A6782">
        <f t="shared" si="318"/>
        <v>2</v>
      </c>
      <c r="C6782" s="1"/>
      <c r="F6782">
        <f t="shared" si="319"/>
        <v>1</v>
      </c>
      <c r="G6782" s="3">
        <v>3.6793981481481483E-2</v>
      </c>
      <c r="H6782" s="1">
        <f t="shared" si="320"/>
        <v>1.0367939814814815</v>
      </c>
      <c r="I6782" s="4">
        <v>0</v>
      </c>
    </row>
    <row r="6783" spans="1:9" x14ac:dyDescent="0.25">
      <c r="A6783">
        <f t="shared" si="318"/>
        <v>2</v>
      </c>
      <c r="C6783" s="1"/>
      <c r="F6783">
        <f t="shared" si="319"/>
        <v>1</v>
      </c>
      <c r="G6783" s="3">
        <v>3.6805555555555557E-2</v>
      </c>
      <c r="H6783" s="1">
        <f t="shared" si="320"/>
        <v>1.0368055555555555</v>
      </c>
      <c r="I6783" s="4">
        <v>0</v>
      </c>
    </row>
    <row r="6784" spans="1:9" x14ac:dyDescent="0.25">
      <c r="A6784">
        <f t="shared" si="318"/>
        <v>2</v>
      </c>
      <c r="C6784" s="1"/>
      <c r="F6784">
        <f t="shared" si="319"/>
        <v>1</v>
      </c>
      <c r="G6784" s="3">
        <v>3.681712962962963E-2</v>
      </c>
      <c r="H6784" s="1">
        <f t="shared" si="320"/>
        <v>1.0368171296296296</v>
      </c>
      <c r="I6784" s="4">
        <v>0</v>
      </c>
    </row>
    <row r="6785" spans="1:9" x14ac:dyDescent="0.25">
      <c r="A6785">
        <f t="shared" si="318"/>
        <v>2</v>
      </c>
      <c r="C6785" s="1"/>
      <c r="F6785">
        <f t="shared" si="319"/>
        <v>1</v>
      </c>
      <c r="G6785" s="3">
        <v>3.6828703703703704E-2</v>
      </c>
      <c r="H6785" s="1">
        <f t="shared" si="320"/>
        <v>1.0368287037037036</v>
      </c>
      <c r="I6785" s="4">
        <v>0</v>
      </c>
    </row>
    <row r="6786" spans="1:9" x14ac:dyDescent="0.25">
      <c r="A6786">
        <f t="shared" si="318"/>
        <v>2</v>
      </c>
      <c r="C6786" s="1"/>
      <c r="F6786">
        <f t="shared" si="319"/>
        <v>1</v>
      </c>
      <c r="G6786" s="3">
        <v>3.6840277777777777E-2</v>
      </c>
      <c r="H6786" s="1">
        <f t="shared" si="320"/>
        <v>1.0368402777777779</v>
      </c>
      <c r="I6786" s="4">
        <v>0</v>
      </c>
    </row>
    <row r="6787" spans="1:9" x14ac:dyDescent="0.25">
      <c r="A6787">
        <f t="shared" ref="A6787:A6850" si="321">IF(B6787&lt;B6786,A6786+1,A6786)</f>
        <v>2</v>
      </c>
      <c r="C6787" s="1"/>
      <c r="F6787">
        <f t="shared" ref="F6787:F6850" si="322">IF(G6787&lt;G6786,F6786+1,F6786)</f>
        <v>1</v>
      </c>
      <c r="G6787" s="3">
        <v>3.6851851851851851E-2</v>
      </c>
      <c r="H6787" s="1">
        <f t="shared" ref="H6787:H6850" si="323">F6787+G6787</f>
        <v>1.0368518518518519</v>
      </c>
      <c r="I6787" s="4">
        <v>0</v>
      </c>
    </row>
    <row r="6788" spans="1:9" x14ac:dyDescent="0.25">
      <c r="A6788">
        <f t="shared" si="321"/>
        <v>2</v>
      </c>
      <c r="C6788" s="1"/>
      <c r="F6788">
        <f t="shared" si="322"/>
        <v>1</v>
      </c>
      <c r="G6788" s="3">
        <v>3.6863425925925931E-2</v>
      </c>
      <c r="H6788" s="1">
        <f t="shared" si="323"/>
        <v>1.036863425925926</v>
      </c>
      <c r="I6788" s="4">
        <v>0</v>
      </c>
    </row>
    <row r="6789" spans="1:9" x14ac:dyDescent="0.25">
      <c r="A6789">
        <f t="shared" si="321"/>
        <v>2</v>
      </c>
      <c r="C6789" s="1"/>
      <c r="F6789">
        <f t="shared" si="322"/>
        <v>1</v>
      </c>
      <c r="G6789" s="3">
        <v>3.6874999999999998E-2</v>
      </c>
      <c r="H6789" s="1">
        <f t="shared" si="323"/>
        <v>1.036875</v>
      </c>
      <c r="I6789" s="4">
        <v>0</v>
      </c>
    </row>
    <row r="6790" spans="1:9" x14ac:dyDescent="0.25">
      <c r="A6790">
        <f t="shared" si="321"/>
        <v>2</v>
      </c>
      <c r="C6790" s="1"/>
      <c r="F6790">
        <f t="shared" si="322"/>
        <v>1</v>
      </c>
      <c r="G6790" s="3">
        <v>3.6886574074074079E-2</v>
      </c>
      <c r="H6790" s="1">
        <f t="shared" si="323"/>
        <v>1.036886574074074</v>
      </c>
      <c r="I6790" s="4">
        <v>0</v>
      </c>
    </row>
    <row r="6791" spans="1:9" x14ac:dyDescent="0.25">
      <c r="A6791">
        <f t="shared" si="321"/>
        <v>2</v>
      </c>
      <c r="C6791" s="1"/>
      <c r="F6791">
        <f t="shared" si="322"/>
        <v>1</v>
      </c>
      <c r="G6791" s="3">
        <v>3.6898148148148145E-2</v>
      </c>
      <c r="H6791" s="1">
        <f t="shared" si="323"/>
        <v>1.0368981481481481</v>
      </c>
      <c r="I6791" s="4">
        <v>0</v>
      </c>
    </row>
    <row r="6792" spans="1:9" x14ac:dyDescent="0.25">
      <c r="A6792">
        <f t="shared" si="321"/>
        <v>2</v>
      </c>
      <c r="C6792" s="1"/>
      <c r="F6792">
        <f t="shared" si="322"/>
        <v>1</v>
      </c>
      <c r="G6792" s="3">
        <v>3.6909722222222226E-2</v>
      </c>
      <c r="H6792" s="1">
        <f t="shared" si="323"/>
        <v>1.0369097222222223</v>
      </c>
      <c r="I6792" s="4">
        <v>0</v>
      </c>
    </row>
    <row r="6793" spans="1:9" x14ac:dyDescent="0.25">
      <c r="A6793">
        <f t="shared" si="321"/>
        <v>2</v>
      </c>
      <c r="C6793" s="1"/>
      <c r="F6793">
        <f t="shared" si="322"/>
        <v>1</v>
      </c>
      <c r="G6793" s="3">
        <v>3.6921296296296292E-2</v>
      </c>
      <c r="H6793" s="1">
        <f t="shared" si="323"/>
        <v>1.0369212962962964</v>
      </c>
      <c r="I6793" s="4">
        <v>0</v>
      </c>
    </row>
    <row r="6794" spans="1:9" x14ac:dyDescent="0.25">
      <c r="A6794">
        <f t="shared" si="321"/>
        <v>2</v>
      </c>
      <c r="C6794" s="1"/>
      <c r="F6794">
        <f t="shared" si="322"/>
        <v>1</v>
      </c>
      <c r="G6794" s="3">
        <v>3.6932870370370366E-2</v>
      </c>
      <c r="H6794" s="1">
        <f t="shared" si="323"/>
        <v>1.0369328703703704</v>
      </c>
      <c r="I6794" s="4">
        <v>0</v>
      </c>
    </row>
    <row r="6795" spans="1:9" x14ac:dyDescent="0.25">
      <c r="A6795">
        <f t="shared" si="321"/>
        <v>2</v>
      </c>
      <c r="C6795" s="1"/>
      <c r="F6795">
        <f t="shared" si="322"/>
        <v>1</v>
      </c>
      <c r="G6795" s="3">
        <v>3.6944444444444446E-2</v>
      </c>
      <c r="H6795" s="1">
        <f t="shared" si="323"/>
        <v>1.0369444444444444</v>
      </c>
      <c r="I6795" s="4">
        <v>0</v>
      </c>
    </row>
    <row r="6796" spans="1:9" x14ac:dyDescent="0.25">
      <c r="A6796">
        <f t="shared" si="321"/>
        <v>2</v>
      </c>
      <c r="C6796" s="1"/>
      <c r="F6796">
        <f t="shared" si="322"/>
        <v>1</v>
      </c>
      <c r="G6796" s="3">
        <v>3.695601851851852E-2</v>
      </c>
      <c r="H6796" s="1">
        <f t="shared" si="323"/>
        <v>1.0369560185185185</v>
      </c>
      <c r="I6796" s="4">
        <v>0</v>
      </c>
    </row>
    <row r="6797" spans="1:9" x14ac:dyDescent="0.25">
      <c r="A6797">
        <f t="shared" si="321"/>
        <v>2</v>
      </c>
      <c r="C6797" s="1"/>
      <c r="F6797">
        <f t="shared" si="322"/>
        <v>1</v>
      </c>
      <c r="G6797" s="3">
        <v>3.6967592592592594E-2</v>
      </c>
      <c r="H6797" s="1">
        <f t="shared" si="323"/>
        <v>1.0369675925925925</v>
      </c>
      <c r="I6797" s="4">
        <v>0</v>
      </c>
    </row>
    <row r="6798" spans="1:9" x14ac:dyDescent="0.25">
      <c r="A6798">
        <f t="shared" si="321"/>
        <v>2</v>
      </c>
      <c r="C6798" s="1"/>
      <c r="F6798">
        <f t="shared" si="322"/>
        <v>1</v>
      </c>
      <c r="G6798" s="3">
        <v>3.6979166666666667E-2</v>
      </c>
      <c r="H6798" s="1">
        <f t="shared" si="323"/>
        <v>1.0369791666666666</v>
      </c>
      <c r="I6798" s="4">
        <v>0</v>
      </c>
    </row>
    <row r="6799" spans="1:9" x14ac:dyDescent="0.25">
      <c r="A6799">
        <f t="shared" si="321"/>
        <v>2</v>
      </c>
      <c r="C6799" s="1"/>
      <c r="F6799">
        <f t="shared" si="322"/>
        <v>1</v>
      </c>
      <c r="G6799" s="3">
        <v>3.6990740740740741E-2</v>
      </c>
      <c r="H6799" s="1">
        <f t="shared" si="323"/>
        <v>1.0369907407407408</v>
      </c>
      <c r="I6799" s="4">
        <v>0</v>
      </c>
    </row>
    <row r="6800" spans="1:9" x14ac:dyDescent="0.25">
      <c r="A6800">
        <f t="shared" si="321"/>
        <v>2</v>
      </c>
      <c r="C6800" s="1"/>
      <c r="F6800">
        <f t="shared" si="322"/>
        <v>1</v>
      </c>
      <c r="G6800" s="3">
        <v>3.7002314814814814E-2</v>
      </c>
      <c r="H6800" s="1">
        <f t="shared" si="323"/>
        <v>1.0370023148148149</v>
      </c>
      <c r="I6800" s="4">
        <v>0</v>
      </c>
    </row>
    <row r="6801" spans="1:9" x14ac:dyDescent="0.25">
      <c r="A6801">
        <f t="shared" si="321"/>
        <v>2</v>
      </c>
      <c r="C6801" s="1"/>
      <c r="F6801">
        <f t="shared" si="322"/>
        <v>1</v>
      </c>
      <c r="G6801" s="3">
        <v>3.7013888888888888E-2</v>
      </c>
      <c r="H6801" s="1">
        <f t="shared" si="323"/>
        <v>1.0370138888888889</v>
      </c>
      <c r="I6801" s="4">
        <v>0</v>
      </c>
    </row>
    <row r="6802" spans="1:9" x14ac:dyDescent="0.25">
      <c r="A6802">
        <f t="shared" si="321"/>
        <v>2</v>
      </c>
      <c r="C6802" s="1"/>
      <c r="F6802">
        <f t="shared" si="322"/>
        <v>1</v>
      </c>
      <c r="G6802" s="3">
        <v>3.7025462962962961E-2</v>
      </c>
      <c r="H6802" s="1">
        <f t="shared" si="323"/>
        <v>1.0370254629629629</v>
      </c>
      <c r="I6802" s="4">
        <v>0</v>
      </c>
    </row>
    <row r="6803" spans="1:9" x14ac:dyDescent="0.25">
      <c r="A6803">
        <f t="shared" si="321"/>
        <v>2</v>
      </c>
      <c r="C6803" s="1"/>
      <c r="F6803">
        <f t="shared" si="322"/>
        <v>1</v>
      </c>
      <c r="G6803" s="3">
        <v>3.7037037037037042E-2</v>
      </c>
      <c r="H6803" s="1">
        <f t="shared" si="323"/>
        <v>1.037037037037037</v>
      </c>
      <c r="I6803" s="4">
        <v>0</v>
      </c>
    </row>
    <row r="6804" spans="1:9" x14ac:dyDescent="0.25">
      <c r="A6804">
        <f t="shared" si="321"/>
        <v>2</v>
      </c>
      <c r="C6804" s="1"/>
      <c r="F6804">
        <f t="shared" si="322"/>
        <v>1</v>
      </c>
      <c r="G6804" s="3">
        <v>3.7048611111111109E-2</v>
      </c>
      <c r="H6804" s="1">
        <f t="shared" si="323"/>
        <v>1.037048611111111</v>
      </c>
      <c r="I6804" s="4">
        <v>0</v>
      </c>
    </row>
    <row r="6805" spans="1:9" x14ac:dyDescent="0.25">
      <c r="A6805">
        <f t="shared" si="321"/>
        <v>2</v>
      </c>
      <c r="C6805" s="1"/>
      <c r="F6805">
        <f t="shared" si="322"/>
        <v>1</v>
      </c>
      <c r="G6805" s="3">
        <v>3.7060185185185189E-2</v>
      </c>
      <c r="H6805" s="1">
        <f t="shared" si="323"/>
        <v>1.0370601851851853</v>
      </c>
      <c r="I6805" s="4">
        <v>0</v>
      </c>
    </row>
    <row r="6806" spans="1:9" x14ac:dyDescent="0.25">
      <c r="A6806">
        <f t="shared" si="321"/>
        <v>2</v>
      </c>
      <c r="C6806" s="1"/>
      <c r="F6806">
        <f t="shared" si="322"/>
        <v>1</v>
      </c>
      <c r="G6806" s="3">
        <v>3.7071759259259256E-2</v>
      </c>
      <c r="H6806" s="1">
        <f t="shared" si="323"/>
        <v>1.0370717592592593</v>
      </c>
      <c r="I6806" s="4">
        <v>0</v>
      </c>
    </row>
    <row r="6807" spans="1:9" x14ac:dyDescent="0.25">
      <c r="A6807">
        <f t="shared" si="321"/>
        <v>2</v>
      </c>
      <c r="C6807" s="1"/>
      <c r="F6807">
        <f t="shared" si="322"/>
        <v>1</v>
      </c>
      <c r="G6807" s="3">
        <v>3.7083333333333336E-2</v>
      </c>
      <c r="H6807" s="1">
        <f t="shared" si="323"/>
        <v>1.0370833333333334</v>
      </c>
      <c r="I6807" s="4">
        <v>0</v>
      </c>
    </row>
    <row r="6808" spans="1:9" x14ac:dyDescent="0.25">
      <c r="A6808">
        <f t="shared" si="321"/>
        <v>2</v>
      </c>
      <c r="C6808" s="1"/>
      <c r="F6808">
        <f t="shared" si="322"/>
        <v>1</v>
      </c>
      <c r="G6808" s="3">
        <v>3.7094907407407403E-2</v>
      </c>
      <c r="H6808" s="1">
        <f t="shared" si="323"/>
        <v>1.0370949074074074</v>
      </c>
      <c r="I6808" s="4">
        <v>0</v>
      </c>
    </row>
    <row r="6809" spans="1:9" x14ac:dyDescent="0.25">
      <c r="A6809">
        <f t="shared" si="321"/>
        <v>2</v>
      </c>
      <c r="C6809" s="1"/>
      <c r="F6809">
        <f t="shared" si="322"/>
        <v>1</v>
      </c>
      <c r="G6809" s="3">
        <v>3.7106481481481483E-2</v>
      </c>
      <c r="H6809" s="1">
        <f t="shared" si="323"/>
        <v>1.0371064814814814</v>
      </c>
      <c r="I6809" s="4">
        <v>0</v>
      </c>
    </row>
    <row r="6810" spans="1:9" x14ac:dyDescent="0.25">
      <c r="A6810">
        <f t="shared" si="321"/>
        <v>2</v>
      </c>
      <c r="C6810" s="1"/>
      <c r="F6810">
        <f t="shared" si="322"/>
        <v>1</v>
      </c>
      <c r="G6810" s="3">
        <v>3.7118055555555557E-2</v>
      </c>
      <c r="H6810" s="1">
        <f t="shared" si="323"/>
        <v>1.0371180555555555</v>
      </c>
      <c r="I6810" s="4">
        <v>0</v>
      </c>
    </row>
    <row r="6811" spans="1:9" x14ac:dyDescent="0.25">
      <c r="A6811">
        <f t="shared" si="321"/>
        <v>2</v>
      </c>
      <c r="C6811" s="1"/>
      <c r="F6811">
        <f t="shared" si="322"/>
        <v>1</v>
      </c>
      <c r="G6811" s="3">
        <v>3.712962962962963E-2</v>
      </c>
      <c r="H6811" s="1">
        <f t="shared" si="323"/>
        <v>1.0371296296296297</v>
      </c>
      <c r="I6811" s="4">
        <v>0</v>
      </c>
    </row>
    <row r="6812" spans="1:9" x14ac:dyDescent="0.25">
      <c r="A6812">
        <f t="shared" si="321"/>
        <v>2</v>
      </c>
      <c r="C6812" s="1"/>
      <c r="F6812">
        <f t="shared" si="322"/>
        <v>1</v>
      </c>
      <c r="G6812" s="3">
        <v>3.7141203703703704E-2</v>
      </c>
      <c r="H6812" s="1">
        <f t="shared" si="323"/>
        <v>1.0371412037037038</v>
      </c>
      <c r="I6812" s="4">
        <v>0</v>
      </c>
    </row>
    <row r="6813" spans="1:9" x14ac:dyDescent="0.25">
      <c r="A6813">
        <f t="shared" si="321"/>
        <v>2</v>
      </c>
      <c r="C6813" s="1"/>
      <c r="F6813">
        <f t="shared" si="322"/>
        <v>1</v>
      </c>
      <c r="G6813" s="3">
        <v>3.7152777777777778E-2</v>
      </c>
      <c r="H6813" s="1">
        <f t="shared" si="323"/>
        <v>1.0371527777777778</v>
      </c>
      <c r="I6813" s="4">
        <v>0</v>
      </c>
    </row>
    <row r="6814" spans="1:9" x14ac:dyDescent="0.25">
      <c r="A6814">
        <f t="shared" si="321"/>
        <v>2</v>
      </c>
      <c r="C6814" s="1"/>
      <c r="F6814">
        <f t="shared" si="322"/>
        <v>1</v>
      </c>
      <c r="G6814" s="3">
        <v>3.7164351851851851E-2</v>
      </c>
      <c r="H6814" s="1">
        <f t="shared" si="323"/>
        <v>1.0371643518518519</v>
      </c>
      <c r="I6814" s="4">
        <v>0</v>
      </c>
    </row>
    <row r="6815" spans="1:9" x14ac:dyDescent="0.25">
      <c r="A6815">
        <f t="shared" si="321"/>
        <v>2</v>
      </c>
      <c r="C6815" s="1"/>
      <c r="F6815">
        <f t="shared" si="322"/>
        <v>1</v>
      </c>
      <c r="G6815" s="3">
        <v>3.7175925925925925E-2</v>
      </c>
      <c r="H6815" s="1">
        <f t="shared" si="323"/>
        <v>1.0371759259259259</v>
      </c>
      <c r="I6815" s="4">
        <v>0</v>
      </c>
    </row>
    <row r="6816" spans="1:9" x14ac:dyDescent="0.25">
      <c r="A6816">
        <f t="shared" si="321"/>
        <v>2</v>
      </c>
      <c r="C6816" s="1"/>
      <c r="F6816">
        <f t="shared" si="322"/>
        <v>1</v>
      </c>
      <c r="G6816" s="3">
        <v>3.7187499999999998E-2</v>
      </c>
      <c r="H6816" s="1">
        <f t="shared" si="323"/>
        <v>1.0371874999999999</v>
      </c>
      <c r="I6816" s="4">
        <v>0</v>
      </c>
    </row>
    <row r="6817" spans="1:9" x14ac:dyDescent="0.25">
      <c r="A6817">
        <f t="shared" si="321"/>
        <v>2</v>
      </c>
      <c r="C6817" s="1"/>
      <c r="F6817">
        <f t="shared" si="322"/>
        <v>1</v>
      </c>
      <c r="G6817" s="3">
        <v>3.7199074074074072E-2</v>
      </c>
      <c r="H6817" s="1">
        <f t="shared" si="323"/>
        <v>1.037199074074074</v>
      </c>
      <c r="I6817" s="4">
        <v>3.6710719530101292E-2</v>
      </c>
    </row>
    <row r="6818" spans="1:9" x14ac:dyDescent="0.25">
      <c r="A6818">
        <f t="shared" si="321"/>
        <v>2</v>
      </c>
      <c r="C6818" s="1"/>
      <c r="F6818">
        <f t="shared" si="322"/>
        <v>1</v>
      </c>
      <c r="G6818" s="3">
        <v>3.7210648148148152E-2</v>
      </c>
      <c r="H6818" s="1">
        <f t="shared" si="323"/>
        <v>1.0372106481481482</v>
      </c>
      <c r="I6818" s="4">
        <v>0</v>
      </c>
    </row>
    <row r="6819" spans="1:9" x14ac:dyDescent="0.25">
      <c r="A6819">
        <f t="shared" si="321"/>
        <v>2</v>
      </c>
      <c r="C6819" s="1"/>
      <c r="F6819">
        <f t="shared" si="322"/>
        <v>1</v>
      </c>
      <c r="G6819" s="3">
        <v>3.7222222222222219E-2</v>
      </c>
      <c r="H6819" s="1">
        <f t="shared" si="323"/>
        <v>1.0372222222222223</v>
      </c>
      <c r="I6819" s="4">
        <v>0</v>
      </c>
    </row>
    <row r="6820" spans="1:9" x14ac:dyDescent="0.25">
      <c r="A6820">
        <f t="shared" si="321"/>
        <v>2</v>
      </c>
      <c r="C6820" s="1"/>
      <c r="F6820">
        <f t="shared" si="322"/>
        <v>1</v>
      </c>
      <c r="G6820" s="3">
        <v>3.72337962962963E-2</v>
      </c>
      <c r="H6820" s="1">
        <f t="shared" si="323"/>
        <v>1.0372337962962963</v>
      </c>
      <c r="I6820" s="4">
        <v>7.336757153337925E-2</v>
      </c>
    </row>
    <row r="6821" spans="1:9" x14ac:dyDescent="0.25">
      <c r="A6821">
        <f t="shared" si="321"/>
        <v>2</v>
      </c>
      <c r="C6821" s="1"/>
      <c r="F6821">
        <f t="shared" si="322"/>
        <v>1</v>
      </c>
      <c r="G6821" s="3">
        <v>3.7245370370370366E-2</v>
      </c>
      <c r="H6821" s="1">
        <f t="shared" si="323"/>
        <v>1.0372453703703703</v>
      </c>
      <c r="I6821" s="4">
        <v>-3.6697247706420522E-2</v>
      </c>
    </row>
    <row r="6822" spans="1:9" x14ac:dyDescent="0.25">
      <c r="A6822">
        <f t="shared" si="321"/>
        <v>2</v>
      </c>
      <c r="C6822" s="1"/>
      <c r="F6822">
        <f t="shared" si="322"/>
        <v>1</v>
      </c>
      <c r="G6822" s="3">
        <v>3.7256944444444447E-2</v>
      </c>
      <c r="H6822" s="1">
        <f t="shared" si="323"/>
        <v>1.0372569444444444</v>
      </c>
      <c r="I6822" s="4">
        <v>0.18315018315018838</v>
      </c>
    </row>
    <row r="6823" spans="1:9" x14ac:dyDescent="0.25">
      <c r="A6823">
        <f t="shared" si="321"/>
        <v>2</v>
      </c>
      <c r="C6823" s="1"/>
      <c r="F6823">
        <f t="shared" si="322"/>
        <v>1</v>
      </c>
      <c r="G6823" s="3">
        <v>3.7268518518518513E-2</v>
      </c>
      <c r="H6823" s="1">
        <f t="shared" si="323"/>
        <v>1.0372685185185184</v>
      </c>
      <c r="I6823" s="4">
        <v>0</v>
      </c>
    </row>
    <row r="6824" spans="1:9" x14ac:dyDescent="0.25">
      <c r="A6824">
        <f t="shared" si="321"/>
        <v>2</v>
      </c>
      <c r="C6824" s="1"/>
      <c r="F6824">
        <f t="shared" si="322"/>
        <v>1</v>
      </c>
      <c r="G6824" s="3">
        <v>3.7280092592592594E-2</v>
      </c>
      <c r="H6824" s="1">
        <f t="shared" si="323"/>
        <v>1.0372800925925927</v>
      </c>
      <c r="I6824" s="4">
        <v>0</v>
      </c>
    </row>
    <row r="6825" spans="1:9" x14ac:dyDescent="0.25">
      <c r="A6825">
        <f t="shared" si="321"/>
        <v>2</v>
      </c>
      <c r="C6825" s="1"/>
      <c r="F6825">
        <f t="shared" si="322"/>
        <v>1</v>
      </c>
      <c r="G6825" s="3">
        <v>3.7291666666666667E-2</v>
      </c>
      <c r="H6825" s="1">
        <f t="shared" si="323"/>
        <v>1.0372916666666667</v>
      </c>
      <c r="I6825" s="4">
        <v>0</v>
      </c>
    </row>
    <row r="6826" spans="1:9" x14ac:dyDescent="0.25">
      <c r="A6826">
        <f t="shared" si="321"/>
        <v>2</v>
      </c>
      <c r="C6826" s="1"/>
      <c r="F6826">
        <f t="shared" si="322"/>
        <v>1</v>
      </c>
      <c r="G6826" s="3">
        <v>3.7303240740740741E-2</v>
      </c>
      <c r="H6826" s="1">
        <f t="shared" si="323"/>
        <v>1.0373032407407408</v>
      </c>
      <c r="I6826" s="4">
        <v>0</v>
      </c>
    </row>
    <row r="6827" spans="1:9" x14ac:dyDescent="0.25">
      <c r="A6827">
        <f t="shared" si="321"/>
        <v>2</v>
      </c>
      <c r="C6827" s="1"/>
      <c r="F6827">
        <f t="shared" si="322"/>
        <v>1</v>
      </c>
      <c r="G6827" s="3">
        <v>3.7314814814814815E-2</v>
      </c>
      <c r="H6827" s="1">
        <f t="shared" si="323"/>
        <v>1.0373148148148148</v>
      </c>
      <c r="I6827" s="4">
        <v>0</v>
      </c>
    </row>
    <row r="6828" spans="1:9" x14ac:dyDescent="0.25">
      <c r="A6828">
        <f t="shared" si="321"/>
        <v>2</v>
      </c>
      <c r="C6828" s="1"/>
      <c r="F6828">
        <f t="shared" si="322"/>
        <v>1</v>
      </c>
      <c r="G6828" s="3">
        <v>3.7326388888888888E-2</v>
      </c>
      <c r="H6828" s="1">
        <f t="shared" si="323"/>
        <v>1.0373263888888888</v>
      </c>
      <c r="I6828" s="4">
        <v>0</v>
      </c>
    </row>
    <row r="6829" spans="1:9" x14ac:dyDescent="0.25">
      <c r="A6829">
        <f t="shared" si="321"/>
        <v>2</v>
      </c>
      <c r="C6829" s="1"/>
      <c r="F6829">
        <f t="shared" si="322"/>
        <v>1</v>
      </c>
      <c r="G6829" s="3">
        <v>3.7337962962962962E-2</v>
      </c>
      <c r="H6829" s="1">
        <f t="shared" si="323"/>
        <v>1.0373379629629629</v>
      </c>
      <c r="I6829" s="4">
        <v>0</v>
      </c>
    </row>
    <row r="6830" spans="1:9" x14ac:dyDescent="0.25">
      <c r="A6830">
        <f t="shared" si="321"/>
        <v>2</v>
      </c>
      <c r="C6830" s="1"/>
      <c r="F6830">
        <f t="shared" si="322"/>
        <v>1</v>
      </c>
      <c r="G6830" s="3">
        <v>3.7349537037037035E-2</v>
      </c>
      <c r="H6830" s="1">
        <f t="shared" si="323"/>
        <v>1.0373495370370371</v>
      </c>
      <c r="I6830" s="4">
        <v>0</v>
      </c>
    </row>
    <row r="6831" spans="1:9" x14ac:dyDescent="0.25">
      <c r="A6831">
        <f t="shared" si="321"/>
        <v>2</v>
      </c>
      <c r="C6831" s="1"/>
      <c r="F6831">
        <f t="shared" si="322"/>
        <v>1</v>
      </c>
      <c r="G6831" s="3">
        <v>3.7361111111111109E-2</v>
      </c>
      <c r="H6831" s="1">
        <f t="shared" si="323"/>
        <v>1.0373611111111112</v>
      </c>
      <c r="I6831" s="4">
        <v>0.21929824561402614</v>
      </c>
    </row>
    <row r="6832" spans="1:9" x14ac:dyDescent="0.25">
      <c r="A6832">
        <f t="shared" si="321"/>
        <v>2</v>
      </c>
      <c r="C6832" s="1"/>
      <c r="F6832">
        <f t="shared" si="322"/>
        <v>1</v>
      </c>
      <c r="G6832" s="3">
        <v>3.7372685185185189E-2</v>
      </c>
      <c r="H6832" s="1">
        <f t="shared" si="323"/>
        <v>1.0373726851851852</v>
      </c>
      <c r="I6832" s="4">
        <v>0</v>
      </c>
    </row>
    <row r="6833" spans="1:9" x14ac:dyDescent="0.25">
      <c r="A6833">
        <f t="shared" si="321"/>
        <v>2</v>
      </c>
      <c r="C6833" s="1"/>
      <c r="F6833">
        <f t="shared" si="322"/>
        <v>1</v>
      </c>
      <c r="G6833" s="3">
        <v>3.7384259259259263E-2</v>
      </c>
      <c r="H6833" s="1">
        <f t="shared" si="323"/>
        <v>1.0373842592592593</v>
      </c>
      <c r="I6833" s="4">
        <v>0</v>
      </c>
    </row>
    <row r="6834" spans="1:9" x14ac:dyDescent="0.25">
      <c r="A6834">
        <f t="shared" si="321"/>
        <v>2</v>
      </c>
      <c r="C6834" s="1"/>
      <c r="F6834">
        <f t="shared" si="322"/>
        <v>1</v>
      </c>
      <c r="G6834" s="3">
        <v>3.7395833333333336E-2</v>
      </c>
      <c r="H6834" s="1">
        <f t="shared" si="323"/>
        <v>1.0373958333333333</v>
      </c>
      <c r="I6834" s="4">
        <v>0</v>
      </c>
    </row>
    <row r="6835" spans="1:9" x14ac:dyDescent="0.25">
      <c r="A6835">
        <f t="shared" si="321"/>
        <v>2</v>
      </c>
      <c r="C6835" s="1"/>
      <c r="F6835">
        <f t="shared" si="322"/>
        <v>1</v>
      </c>
      <c r="G6835" s="3">
        <v>3.740740740740741E-2</v>
      </c>
      <c r="H6835" s="1">
        <f t="shared" si="323"/>
        <v>1.0374074074074073</v>
      </c>
      <c r="I6835" s="4">
        <v>0</v>
      </c>
    </row>
    <row r="6836" spans="1:9" x14ac:dyDescent="0.25">
      <c r="A6836">
        <f t="shared" si="321"/>
        <v>2</v>
      </c>
      <c r="C6836" s="1"/>
      <c r="F6836">
        <f t="shared" si="322"/>
        <v>1</v>
      </c>
      <c r="G6836" s="3">
        <v>3.7418981481481477E-2</v>
      </c>
      <c r="H6836" s="1">
        <f t="shared" si="323"/>
        <v>1.0374189814814814</v>
      </c>
      <c r="I6836" s="4">
        <v>0</v>
      </c>
    </row>
    <row r="6837" spans="1:9" x14ac:dyDescent="0.25">
      <c r="A6837">
        <f t="shared" si="321"/>
        <v>2</v>
      </c>
      <c r="C6837" s="1"/>
      <c r="F6837">
        <f t="shared" si="322"/>
        <v>1</v>
      </c>
      <c r="G6837" s="3">
        <v>3.7430555555555557E-2</v>
      </c>
      <c r="H6837" s="1">
        <f t="shared" si="323"/>
        <v>1.0374305555555556</v>
      </c>
      <c r="I6837" s="4">
        <v>0</v>
      </c>
    </row>
    <row r="6838" spans="1:9" x14ac:dyDescent="0.25">
      <c r="A6838">
        <f t="shared" si="321"/>
        <v>2</v>
      </c>
      <c r="C6838" s="1"/>
      <c r="F6838">
        <f t="shared" si="322"/>
        <v>1</v>
      </c>
      <c r="G6838" s="3">
        <v>3.7442129629629624E-2</v>
      </c>
      <c r="H6838" s="1">
        <f t="shared" si="323"/>
        <v>1.0374421296296297</v>
      </c>
      <c r="I6838" s="4">
        <v>0.18241517694272685</v>
      </c>
    </row>
    <row r="6839" spans="1:9" x14ac:dyDescent="0.25">
      <c r="A6839">
        <f t="shared" si="321"/>
        <v>2</v>
      </c>
      <c r="C6839" s="1"/>
      <c r="F6839">
        <f t="shared" si="322"/>
        <v>1</v>
      </c>
      <c r="G6839" s="3">
        <v>3.7453703703703704E-2</v>
      </c>
      <c r="H6839" s="1">
        <f t="shared" si="323"/>
        <v>1.0374537037037037</v>
      </c>
      <c r="I6839" s="4">
        <v>0</v>
      </c>
    </row>
    <row r="6840" spans="1:9" x14ac:dyDescent="0.25">
      <c r="A6840">
        <f t="shared" si="321"/>
        <v>2</v>
      </c>
      <c r="C6840" s="1"/>
      <c r="F6840">
        <f t="shared" si="322"/>
        <v>1</v>
      </c>
      <c r="G6840" s="3">
        <v>3.7465277777777778E-2</v>
      </c>
      <c r="H6840" s="1">
        <f t="shared" si="323"/>
        <v>1.0374652777777778</v>
      </c>
      <c r="I6840" s="4">
        <v>0</v>
      </c>
    </row>
    <row r="6841" spans="1:9" x14ac:dyDescent="0.25">
      <c r="A6841">
        <f t="shared" si="321"/>
        <v>2</v>
      </c>
      <c r="C6841" s="1"/>
      <c r="F6841">
        <f t="shared" si="322"/>
        <v>1</v>
      </c>
      <c r="G6841" s="3">
        <v>3.7476851851851851E-2</v>
      </c>
      <c r="H6841" s="1">
        <f t="shared" si="323"/>
        <v>1.0374768518518518</v>
      </c>
      <c r="I6841" s="4">
        <v>7.2912869121396953E-2</v>
      </c>
    </row>
    <row r="6842" spans="1:9" x14ac:dyDescent="0.25">
      <c r="A6842">
        <f t="shared" si="321"/>
        <v>2</v>
      </c>
      <c r="C6842" s="1"/>
      <c r="F6842">
        <f t="shared" si="322"/>
        <v>1</v>
      </c>
      <c r="G6842" s="3">
        <v>3.7488425925925925E-2</v>
      </c>
      <c r="H6842" s="1">
        <f t="shared" si="323"/>
        <v>1.0374884259259258</v>
      </c>
      <c r="I6842" s="4">
        <v>0</v>
      </c>
    </row>
    <row r="6843" spans="1:9" x14ac:dyDescent="0.25">
      <c r="A6843">
        <f t="shared" si="321"/>
        <v>2</v>
      </c>
      <c r="C6843" s="1"/>
      <c r="F6843">
        <f t="shared" si="322"/>
        <v>1</v>
      </c>
      <c r="G6843" s="3">
        <v>3.7499999999999999E-2</v>
      </c>
      <c r="H6843" s="1">
        <f t="shared" si="323"/>
        <v>1.0375000000000001</v>
      </c>
      <c r="I6843" s="4">
        <v>-3.6469730123995597E-2</v>
      </c>
    </row>
    <row r="6844" spans="1:9" x14ac:dyDescent="0.25">
      <c r="A6844">
        <f t="shared" si="321"/>
        <v>2</v>
      </c>
      <c r="C6844" s="1"/>
      <c r="F6844">
        <f t="shared" si="322"/>
        <v>1</v>
      </c>
      <c r="G6844" s="3">
        <v>3.7511574074074072E-2</v>
      </c>
      <c r="H6844" s="1">
        <f t="shared" si="323"/>
        <v>1.0375115740740741</v>
      </c>
      <c r="I6844" s="4">
        <v>0</v>
      </c>
    </row>
    <row r="6845" spans="1:9" x14ac:dyDescent="0.25">
      <c r="A6845">
        <f t="shared" si="321"/>
        <v>2</v>
      </c>
      <c r="C6845" s="1"/>
      <c r="F6845">
        <f t="shared" si="322"/>
        <v>1</v>
      </c>
      <c r="G6845" s="3">
        <v>3.7523148148148146E-2</v>
      </c>
      <c r="H6845" s="1">
        <f t="shared" si="323"/>
        <v>1.0375231481481482</v>
      </c>
      <c r="I6845" s="4">
        <v>3.6456434560698477E-2</v>
      </c>
    </row>
    <row r="6846" spans="1:9" x14ac:dyDescent="0.25">
      <c r="A6846">
        <f t="shared" si="321"/>
        <v>2</v>
      </c>
      <c r="C6846" s="1"/>
      <c r="F6846">
        <f t="shared" si="322"/>
        <v>1</v>
      </c>
      <c r="G6846" s="3">
        <v>3.7534722222222219E-2</v>
      </c>
      <c r="H6846" s="1">
        <f t="shared" si="323"/>
        <v>1.0375347222222222</v>
      </c>
      <c r="I6846" s="4">
        <v>-3.6469730123995597E-2</v>
      </c>
    </row>
    <row r="6847" spans="1:9" x14ac:dyDescent="0.25">
      <c r="A6847">
        <f t="shared" si="321"/>
        <v>2</v>
      </c>
      <c r="C6847" s="1"/>
      <c r="F6847">
        <f t="shared" si="322"/>
        <v>1</v>
      </c>
      <c r="G6847" s="3">
        <v>3.75462962962963E-2</v>
      </c>
      <c r="H6847" s="1">
        <f t="shared" si="323"/>
        <v>1.0375462962962962</v>
      </c>
      <c r="I6847" s="4">
        <v>0.18201674554059494</v>
      </c>
    </row>
    <row r="6848" spans="1:9" x14ac:dyDescent="0.25">
      <c r="A6848">
        <f t="shared" si="321"/>
        <v>2</v>
      </c>
      <c r="C6848" s="1"/>
      <c r="F6848">
        <f t="shared" si="322"/>
        <v>1</v>
      </c>
      <c r="G6848" s="3">
        <v>3.7557870370370373E-2</v>
      </c>
      <c r="H6848" s="1">
        <f t="shared" si="323"/>
        <v>1.0375578703703703</v>
      </c>
      <c r="I6848" s="4">
        <v>-0.51225759238932034</v>
      </c>
    </row>
    <row r="6849" spans="1:9" x14ac:dyDescent="0.25">
      <c r="A6849">
        <f t="shared" si="321"/>
        <v>2</v>
      </c>
      <c r="C6849" s="1"/>
      <c r="F6849">
        <f t="shared" si="322"/>
        <v>1</v>
      </c>
      <c r="G6849" s="3">
        <v>3.7569444444444447E-2</v>
      </c>
      <c r="H6849" s="1">
        <f t="shared" si="323"/>
        <v>1.0375694444444445</v>
      </c>
      <c r="I6849" s="4">
        <v>0.65430752453653074</v>
      </c>
    </row>
    <row r="6850" spans="1:9" x14ac:dyDescent="0.25">
      <c r="A6850">
        <f t="shared" si="321"/>
        <v>2</v>
      </c>
      <c r="C6850" s="1"/>
      <c r="F6850">
        <f t="shared" si="322"/>
        <v>1</v>
      </c>
      <c r="G6850" s="3">
        <v>3.7581018518518521E-2</v>
      </c>
      <c r="H6850" s="1">
        <f t="shared" si="323"/>
        <v>1.0375810185185186</v>
      </c>
      <c r="I6850" s="4">
        <v>3.6337209302324099E-2</v>
      </c>
    </row>
    <row r="6851" spans="1:9" x14ac:dyDescent="0.25">
      <c r="A6851">
        <f t="shared" ref="A6851:A6914" si="324">IF(B6851&lt;B6850,A6850+1,A6850)</f>
        <v>2</v>
      </c>
      <c r="C6851" s="1"/>
      <c r="F6851">
        <f t="shared" ref="F6851:F6914" si="325">IF(G6851&lt;G6850,F6850+1,F6850)</f>
        <v>1</v>
      </c>
      <c r="G6851" s="3">
        <v>3.7592592592592594E-2</v>
      </c>
      <c r="H6851" s="1">
        <f t="shared" ref="H6851:H6914" si="326">F6851+G6851</f>
        <v>1.0375925925925926</v>
      </c>
      <c r="I6851" s="4">
        <v>-3.6350418029805862E-2</v>
      </c>
    </row>
    <row r="6852" spans="1:9" x14ac:dyDescent="0.25">
      <c r="A6852">
        <f t="shared" si="324"/>
        <v>2</v>
      </c>
      <c r="C6852" s="1"/>
      <c r="F6852">
        <f t="shared" si="325"/>
        <v>1</v>
      </c>
      <c r="G6852" s="3">
        <v>3.7604166666666668E-2</v>
      </c>
      <c r="H6852" s="1">
        <f t="shared" si="326"/>
        <v>1.0376041666666667</v>
      </c>
      <c r="I6852" s="4">
        <v>-0.25510204081632881</v>
      </c>
    </row>
    <row r="6853" spans="1:9" x14ac:dyDescent="0.25">
      <c r="A6853">
        <f t="shared" si="324"/>
        <v>2</v>
      </c>
      <c r="C6853" s="1"/>
      <c r="F6853">
        <f t="shared" si="325"/>
        <v>1</v>
      </c>
      <c r="G6853" s="3">
        <v>3.7615740740740741E-2</v>
      </c>
      <c r="H6853" s="1">
        <f t="shared" si="326"/>
        <v>1.0376157407407407</v>
      </c>
      <c r="I6853" s="4">
        <v>0.25445292620865362</v>
      </c>
    </row>
    <row r="6854" spans="1:9" x14ac:dyDescent="0.25">
      <c r="A6854">
        <f t="shared" si="324"/>
        <v>2</v>
      </c>
      <c r="C6854" s="1"/>
      <c r="F6854">
        <f t="shared" si="325"/>
        <v>1</v>
      </c>
      <c r="G6854" s="3">
        <v>3.7627314814814815E-2</v>
      </c>
      <c r="H6854" s="1">
        <f t="shared" si="326"/>
        <v>1.0376273148148147</v>
      </c>
      <c r="I6854" s="4">
        <v>0</v>
      </c>
    </row>
    <row r="6855" spans="1:9" x14ac:dyDescent="0.25">
      <c r="A6855">
        <f t="shared" si="324"/>
        <v>2</v>
      </c>
      <c r="C6855" s="1"/>
      <c r="F6855">
        <f t="shared" si="325"/>
        <v>1</v>
      </c>
      <c r="G6855" s="3">
        <v>3.7638888888888895E-2</v>
      </c>
      <c r="H6855" s="1">
        <f t="shared" si="326"/>
        <v>1.037638888888889</v>
      </c>
      <c r="I6855" s="4">
        <v>-3.6363636363634884E-2</v>
      </c>
    </row>
    <row r="6856" spans="1:9" x14ac:dyDescent="0.25">
      <c r="A6856">
        <f t="shared" si="324"/>
        <v>2</v>
      </c>
      <c r="C6856" s="1"/>
      <c r="F6856">
        <f t="shared" si="325"/>
        <v>1</v>
      </c>
      <c r="G6856" s="3">
        <v>3.7650462962962962E-2</v>
      </c>
      <c r="H6856" s="1">
        <f t="shared" si="326"/>
        <v>1.037650462962963</v>
      </c>
      <c r="I6856" s="4">
        <v>0</v>
      </c>
    </row>
    <row r="6857" spans="1:9" x14ac:dyDescent="0.25">
      <c r="A6857">
        <f t="shared" si="324"/>
        <v>2</v>
      </c>
      <c r="C6857" s="1"/>
      <c r="F6857">
        <f t="shared" si="325"/>
        <v>1</v>
      </c>
      <c r="G6857" s="3">
        <v>3.7662037037037036E-2</v>
      </c>
      <c r="H6857" s="1">
        <f t="shared" si="326"/>
        <v>1.0376620370370371</v>
      </c>
      <c r="I6857" s="4">
        <v>-0.21865889212828363</v>
      </c>
    </row>
    <row r="6858" spans="1:9" x14ac:dyDescent="0.25">
      <c r="A6858">
        <f t="shared" si="324"/>
        <v>2</v>
      </c>
      <c r="C6858" s="1"/>
      <c r="F6858">
        <f t="shared" si="325"/>
        <v>1</v>
      </c>
      <c r="G6858" s="3">
        <v>3.7673611111111109E-2</v>
      </c>
      <c r="H6858" s="1">
        <f t="shared" si="326"/>
        <v>1.0376736111111111</v>
      </c>
      <c r="I6858" s="4">
        <v>0</v>
      </c>
    </row>
    <row r="6859" spans="1:9" x14ac:dyDescent="0.25">
      <c r="A6859">
        <f t="shared" si="324"/>
        <v>2</v>
      </c>
      <c r="C6859" s="1"/>
      <c r="F6859">
        <f t="shared" si="325"/>
        <v>1</v>
      </c>
      <c r="G6859" s="3">
        <v>3.7685185185185183E-2</v>
      </c>
      <c r="H6859" s="1">
        <f t="shared" si="326"/>
        <v>1.0376851851851852</v>
      </c>
      <c r="I6859" s="4">
        <v>0.21818181818182192</v>
      </c>
    </row>
    <row r="6860" spans="1:9" x14ac:dyDescent="0.25">
      <c r="A6860">
        <f t="shared" si="324"/>
        <v>2</v>
      </c>
      <c r="C6860" s="1"/>
      <c r="F6860">
        <f t="shared" si="325"/>
        <v>1</v>
      </c>
      <c r="G6860" s="3">
        <v>3.7696759259259256E-2</v>
      </c>
      <c r="H6860" s="1">
        <f t="shared" si="326"/>
        <v>1.0376967592592592</v>
      </c>
      <c r="I6860" s="4">
        <v>0</v>
      </c>
    </row>
    <row r="6861" spans="1:9" x14ac:dyDescent="0.25">
      <c r="A6861">
        <f t="shared" si="324"/>
        <v>2</v>
      </c>
      <c r="C6861" s="1"/>
      <c r="F6861">
        <f t="shared" si="325"/>
        <v>1</v>
      </c>
      <c r="G6861" s="3">
        <v>3.770833333333333E-2</v>
      </c>
      <c r="H6861" s="1">
        <f t="shared" si="326"/>
        <v>1.0377083333333332</v>
      </c>
      <c r="I6861" s="4">
        <v>0</v>
      </c>
    </row>
    <row r="6862" spans="1:9" x14ac:dyDescent="0.25">
      <c r="A6862">
        <f t="shared" si="324"/>
        <v>2</v>
      </c>
      <c r="C6862" s="1"/>
      <c r="F6862">
        <f t="shared" si="325"/>
        <v>1</v>
      </c>
      <c r="G6862" s="3">
        <v>3.771990740740741E-2</v>
      </c>
      <c r="H6862" s="1">
        <f t="shared" si="326"/>
        <v>1.0377199074074075</v>
      </c>
      <c r="I6862" s="4">
        <v>0</v>
      </c>
    </row>
    <row r="6863" spans="1:9" x14ac:dyDescent="0.25">
      <c r="A6863">
        <f t="shared" si="324"/>
        <v>2</v>
      </c>
      <c r="C6863" s="1"/>
      <c r="F6863">
        <f t="shared" si="325"/>
        <v>1</v>
      </c>
      <c r="G6863" s="3">
        <v>3.7731481481481484E-2</v>
      </c>
      <c r="H6863" s="1">
        <f t="shared" si="326"/>
        <v>1.0377314814814815</v>
      </c>
      <c r="I6863" s="4">
        <v>-3.637686431429462E-2</v>
      </c>
    </row>
    <row r="6864" spans="1:9" x14ac:dyDescent="0.25">
      <c r="A6864">
        <f t="shared" si="324"/>
        <v>2</v>
      </c>
      <c r="C6864" s="1"/>
      <c r="F6864">
        <f t="shared" si="325"/>
        <v>1</v>
      </c>
      <c r="G6864" s="3">
        <v>3.7743055555555557E-2</v>
      </c>
      <c r="H6864" s="1">
        <f t="shared" si="326"/>
        <v>1.0377430555555556</v>
      </c>
      <c r="I6864" s="4">
        <v>0</v>
      </c>
    </row>
    <row r="6865" spans="1:9" x14ac:dyDescent="0.25">
      <c r="A6865">
        <f t="shared" si="324"/>
        <v>2</v>
      </c>
      <c r="C6865" s="1"/>
      <c r="F6865">
        <f t="shared" si="325"/>
        <v>1</v>
      </c>
      <c r="G6865" s="3">
        <v>3.7754629629629631E-2</v>
      </c>
      <c r="H6865" s="1">
        <f t="shared" si="326"/>
        <v>1.0377546296296296</v>
      </c>
      <c r="I6865" s="4">
        <v>0</v>
      </c>
    </row>
    <row r="6866" spans="1:9" x14ac:dyDescent="0.25">
      <c r="A6866">
        <f t="shared" si="324"/>
        <v>2</v>
      </c>
      <c r="C6866" s="1"/>
      <c r="F6866">
        <f t="shared" si="325"/>
        <v>1</v>
      </c>
      <c r="G6866" s="3">
        <v>3.7766203703703705E-2</v>
      </c>
      <c r="H6866" s="1">
        <f t="shared" si="326"/>
        <v>1.0377662037037036</v>
      </c>
      <c r="I6866" s="4">
        <v>3.6363636363634884E-2</v>
      </c>
    </row>
    <row r="6867" spans="1:9" x14ac:dyDescent="0.25">
      <c r="A6867">
        <f t="shared" si="324"/>
        <v>2</v>
      </c>
      <c r="C6867" s="1"/>
      <c r="F6867">
        <f t="shared" si="325"/>
        <v>1</v>
      </c>
      <c r="G6867" s="3">
        <v>3.7777777777777778E-2</v>
      </c>
      <c r="H6867" s="1">
        <f t="shared" si="326"/>
        <v>1.0377777777777777</v>
      </c>
      <c r="I6867" s="4">
        <v>0</v>
      </c>
    </row>
    <row r="6868" spans="1:9" x14ac:dyDescent="0.25">
      <c r="A6868">
        <f t="shared" si="324"/>
        <v>2</v>
      </c>
      <c r="C6868" s="1"/>
      <c r="F6868">
        <f t="shared" si="325"/>
        <v>1</v>
      </c>
      <c r="G6868" s="3">
        <v>3.7789351851851852E-2</v>
      </c>
      <c r="H6868" s="1">
        <f t="shared" si="326"/>
        <v>1.0377893518518519</v>
      </c>
      <c r="I6868" s="4">
        <v>0.25389916575988614</v>
      </c>
    </row>
    <row r="6869" spans="1:9" x14ac:dyDescent="0.25">
      <c r="A6869">
        <f t="shared" si="324"/>
        <v>2</v>
      </c>
      <c r="C6869" s="1"/>
      <c r="F6869">
        <f t="shared" si="325"/>
        <v>1</v>
      </c>
      <c r="G6869" s="3">
        <v>3.7800925925925925E-2</v>
      </c>
      <c r="H6869" s="1">
        <f t="shared" si="326"/>
        <v>1.037800925925926</v>
      </c>
      <c r="I6869" s="4">
        <v>0</v>
      </c>
    </row>
    <row r="6870" spans="1:9" x14ac:dyDescent="0.25">
      <c r="A6870">
        <f t="shared" si="324"/>
        <v>2</v>
      </c>
      <c r="C6870" s="1"/>
      <c r="F6870">
        <f t="shared" si="325"/>
        <v>1</v>
      </c>
      <c r="G6870" s="3">
        <v>3.7812500000000006E-2</v>
      </c>
      <c r="H6870" s="1">
        <f t="shared" si="326"/>
        <v>1.0378125</v>
      </c>
      <c r="I6870" s="4">
        <v>0</v>
      </c>
    </row>
    <row r="6871" spans="1:9" x14ac:dyDescent="0.25">
      <c r="A6871">
        <f t="shared" si="324"/>
        <v>2</v>
      </c>
      <c r="C6871" s="1"/>
      <c r="F6871">
        <f t="shared" si="325"/>
        <v>1</v>
      </c>
      <c r="G6871" s="3">
        <v>3.7824074074074072E-2</v>
      </c>
      <c r="H6871" s="1">
        <f t="shared" si="326"/>
        <v>1.0378240740740741</v>
      </c>
      <c r="I6871" s="4">
        <v>-0.47376093294461241</v>
      </c>
    </row>
    <row r="6872" spans="1:9" x14ac:dyDescent="0.25">
      <c r="A6872">
        <f t="shared" si="324"/>
        <v>2</v>
      </c>
      <c r="C6872" s="1"/>
      <c r="F6872">
        <f t="shared" si="325"/>
        <v>1</v>
      </c>
      <c r="G6872" s="3">
        <v>3.7835648148148153E-2</v>
      </c>
      <c r="H6872" s="1">
        <f t="shared" si="326"/>
        <v>1.0378356481481481</v>
      </c>
      <c r="I6872" s="4">
        <v>0.21818181818182192</v>
      </c>
    </row>
    <row r="6873" spans="1:9" x14ac:dyDescent="0.25">
      <c r="A6873">
        <f t="shared" si="324"/>
        <v>2</v>
      </c>
      <c r="C6873" s="1"/>
      <c r="F6873">
        <f t="shared" si="325"/>
        <v>1</v>
      </c>
      <c r="G6873" s="3">
        <v>3.784722222222222E-2</v>
      </c>
      <c r="H6873" s="1">
        <f t="shared" si="326"/>
        <v>1.0378472222222221</v>
      </c>
      <c r="I6873" s="4">
        <v>0.25389916575988614</v>
      </c>
    </row>
    <row r="6874" spans="1:9" x14ac:dyDescent="0.25">
      <c r="A6874">
        <f t="shared" si="324"/>
        <v>2</v>
      </c>
      <c r="C6874" s="1"/>
      <c r="F6874">
        <f t="shared" si="325"/>
        <v>1</v>
      </c>
      <c r="G6874" s="3">
        <v>3.78587962962963E-2</v>
      </c>
      <c r="H6874" s="1">
        <f t="shared" si="326"/>
        <v>1.0378587962962964</v>
      </c>
      <c r="I6874" s="4">
        <v>-3.6284470246732918E-2</v>
      </c>
    </row>
    <row r="6875" spans="1:9" x14ac:dyDescent="0.25">
      <c r="A6875">
        <f t="shared" si="324"/>
        <v>2</v>
      </c>
      <c r="C6875" s="1"/>
      <c r="F6875">
        <f t="shared" si="325"/>
        <v>1</v>
      </c>
      <c r="G6875" s="3">
        <v>3.7870370370370367E-2</v>
      </c>
      <c r="H6875" s="1">
        <f t="shared" si="326"/>
        <v>1.0378703703703704</v>
      </c>
      <c r="I6875" s="4">
        <v>0</v>
      </c>
    </row>
    <row r="6876" spans="1:9" x14ac:dyDescent="0.25">
      <c r="A6876">
        <f t="shared" si="324"/>
        <v>2</v>
      </c>
      <c r="C6876" s="1"/>
      <c r="F6876">
        <f t="shared" si="325"/>
        <v>1</v>
      </c>
      <c r="G6876" s="3">
        <v>3.788194444444444E-2</v>
      </c>
      <c r="H6876" s="1">
        <f t="shared" si="326"/>
        <v>1.0378819444444445</v>
      </c>
      <c r="I6876" s="4">
        <v>0</v>
      </c>
    </row>
    <row r="6877" spans="1:9" x14ac:dyDescent="0.25">
      <c r="A6877">
        <f t="shared" si="324"/>
        <v>2</v>
      </c>
      <c r="C6877" s="1"/>
      <c r="F6877">
        <f t="shared" si="325"/>
        <v>1</v>
      </c>
      <c r="G6877" s="3">
        <v>3.7893518518518521E-2</v>
      </c>
      <c r="H6877" s="1">
        <f t="shared" si="326"/>
        <v>1.0378935185185185</v>
      </c>
      <c r="I6877" s="4">
        <v>0</v>
      </c>
    </row>
    <row r="6878" spans="1:9" x14ac:dyDescent="0.25">
      <c r="A6878">
        <f t="shared" si="324"/>
        <v>2</v>
      </c>
      <c r="C6878" s="1"/>
      <c r="F6878">
        <f t="shared" si="325"/>
        <v>1</v>
      </c>
      <c r="G6878" s="3">
        <v>3.7905092592592594E-2</v>
      </c>
      <c r="H6878" s="1">
        <f t="shared" si="326"/>
        <v>1.0379050925925926</v>
      </c>
      <c r="I6878" s="4">
        <v>0</v>
      </c>
    </row>
    <row r="6879" spans="1:9" x14ac:dyDescent="0.25">
      <c r="A6879">
        <f t="shared" si="324"/>
        <v>2</v>
      </c>
      <c r="C6879" s="1"/>
      <c r="F6879">
        <f t="shared" si="325"/>
        <v>1</v>
      </c>
      <c r="G6879" s="3">
        <v>3.7916666666666668E-2</v>
      </c>
      <c r="H6879" s="1">
        <f t="shared" si="326"/>
        <v>1.0379166666666666</v>
      </c>
      <c r="I6879" s="4">
        <v>-0.51057622173596362</v>
      </c>
    </row>
    <row r="6880" spans="1:9" x14ac:dyDescent="0.25">
      <c r="A6880">
        <f t="shared" si="324"/>
        <v>2</v>
      </c>
      <c r="C6880" s="1"/>
      <c r="F6880">
        <f t="shared" si="325"/>
        <v>1</v>
      </c>
      <c r="G6880" s="3">
        <v>3.7928240740740742E-2</v>
      </c>
      <c r="H6880" s="1">
        <f t="shared" si="326"/>
        <v>1.0379282407407406</v>
      </c>
      <c r="I6880" s="4">
        <v>0</v>
      </c>
    </row>
    <row r="6881" spans="1:9" x14ac:dyDescent="0.25">
      <c r="A6881">
        <f t="shared" si="324"/>
        <v>2</v>
      </c>
      <c r="C6881" s="1"/>
      <c r="F6881">
        <f t="shared" si="325"/>
        <v>1</v>
      </c>
      <c r="G6881" s="3">
        <v>3.7939814814814815E-2</v>
      </c>
      <c r="H6881" s="1">
        <f t="shared" si="326"/>
        <v>1.0379398148148149</v>
      </c>
      <c r="I6881" s="4">
        <v>0</v>
      </c>
    </row>
    <row r="6882" spans="1:9" x14ac:dyDescent="0.25">
      <c r="A6882">
        <f t="shared" si="324"/>
        <v>2</v>
      </c>
      <c r="C6882" s="1"/>
      <c r="F6882">
        <f t="shared" si="325"/>
        <v>1</v>
      </c>
      <c r="G6882" s="3">
        <v>3.7951388888888889E-2</v>
      </c>
      <c r="H6882" s="1">
        <f t="shared" si="326"/>
        <v>1.0379513888888889</v>
      </c>
      <c r="I6882" s="4">
        <v>0</v>
      </c>
    </row>
    <row r="6883" spans="1:9" x14ac:dyDescent="0.25">
      <c r="A6883">
        <f t="shared" si="324"/>
        <v>2</v>
      </c>
      <c r="C6883" s="1"/>
      <c r="F6883">
        <f t="shared" si="325"/>
        <v>1</v>
      </c>
      <c r="G6883" s="3">
        <v>3.7962962962962962E-2</v>
      </c>
      <c r="H6883" s="1">
        <f t="shared" si="326"/>
        <v>1.037962962962963</v>
      </c>
      <c r="I6883" s="4">
        <v>0</v>
      </c>
    </row>
    <row r="6884" spans="1:9" x14ac:dyDescent="0.25">
      <c r="A6884">
        <f t="shared" si="324"/>
        <v>2</v>
      </c>
      <c r="C6884" s="1"/>
      <c r="F6884">
        <f t="shared" si="325"/>
        <v>1</v>
      </c>
      <c r="G6884" s="3">
        <v>3.7974537037037036E-2</v>
      </c>
      <c r="H6884" s="1">
        <f t="shared" si="326"/>
        <v>1.037974537037037</v>
      </c>
      <c r="I6884" s="4">
        <v>0.29090909090909167</v>
      </c>
    </row>
    <row r="6885" spans="1:9" x14ac:dyDescent="0.25">
      <c r="A6885">
        <f t="shared" si="324"/>
        <v>2</v>
      </c>
      <c r="C6885" s="1"/>
      <c r="F6885">
        <f t="shared" si="325"/>
        <v>1</v>
      </c>
      <c r="G6885" s="3">
        <v>3.7986111111111116E-2</v>
      </c>
      <c r="H6885" s="1">
        <f t="shared" si="326"/>
        <v>1.0379861111111111</v>
      </c>
      <c r="I6885" s="4">
        <v>-0.10921004732434939</v>
      </c>
    </row>
    <row r="6886" spans="1:9" x14ac:dyDescent="0.25">
      <c r="A6886">
        <f t="shared" si="324"/>
        <v>2</v>
      </c>
      <c r="C6886" s="1"/>
      <c r="F6886">
        <f t="shared" si="325"/>
        <v>1</v>
      </c>
      <c r="G6886" s="3">
        <v>3.7997685185185183E-2</v>
      </c>
      <c r="H6886" s="1">
        <f t="shared" si="326"/>
        <v>1.0379976851851851</v>
      </c>
      <c r="I6886" s="4">
        <v>-0.18234865061999064</v>
      </c>
    </row>
    <row r="6887" spans="1:9" x14ac:dyDescent="0.25">
      <c r="A6887">
        <f t="shared" si="324"/>
        <v>2</v>
      </c>
      <c r="C6887" s="1"/>
      <c r="F6887">
        <f t="shared" si="325"/>
        <v>1</v>
      </c>
      <c r="G6887" s="3">
        <v>3.8009259259259263E-2</v>
      </c>
      <c r="H6887" s="1">
        <f t="shared" si="326"/>
        <v>1.0380092592592594</v>
      </c>
      <c r="I6887" s="4">
        <v>0</v>
      </c>
    </row>
    <row r="6888" spans="1:9" x14ac:dyDescent="0.25">
      <c r="A6888">
        <f t="shared" si="324"/>
        <v>2</v>
      </c>
      <c r="C6888" s="1"/>
      <c r="F6888">
        <f t="shared" si="325"/>
        <v>1</v>
      </c>
      <c r="G6888" s="3">
        <v>3.802083333333333E-2</v>
      </c>
      <c r="H6888" s="1">
        <f t="shared" si="326"/>
        <v>1.0380208333333334</v>
      </c>
      <c r="I6888" s="4">
        <v>0</v>
      </c>
    </row>
    <row r="6889" spans="1:9" x14ac:dyDescent="0.25">
      <c r="A6889">
        <f t="shared" si="324"/>
        <v>2</v>
      </c>
      <c r="C6889" s="1"/>
      <c r="F6889">
        <f t="shared" si="325"/>
        <v>1</v>
      </c>
      <c r="G6889" s="3">
        <v>3.8032407407407411E-2</v>
      </c>
      <c r="H6889" s="1">
        <f t="shared" si="326"/>
        <v>1.0380324074074074</v>
      </c>
      <c r="I6889" s="4">
        <v>0</v>
      </c>
    </row>
    <row r="6890" spans="1:9" x14ac:dyDescent="0.25">
      <c r="A6890">
        <f t="shared" si="324"/>
        <v>2</v>
      </c>
      <c r="C6890" s="1"/>
      <c r="F6890">
        <f t="shared" si="325"/>
        <v>1</v>
      </c>
      <c r="G6890" s="3">
        <v>3.8043981481481477E-2</v>
      </c>
      <c r="H6890" s="1">
        <f t="shared" si="326"/>
        <v>1.0380439814814815</v>
      </c>
      <c r="I6890" s="4">
        <v>0</v>
      </c>
    </row>
    <row r="6891" spans="1:9" x14ac:dyDescent="0.25">
      <c r="A6891">
        <f t="shared" si="324"/>
        <v>2</v>
      </c>
      <c r="C6891" s="1"/>
      <c r="F6891">
        <f t="shared" si="325"/>
        <v>1</v>
      </c>
      <c r="G6891" s="3">
        <v>3.8055555555555558E-2</v>
      </c>
      <c r="H6891" s="1">
        <f t="shared" si="326"/>
        <v>1.0380555555555555</v>
      </c>
      <c r="I6891" s="4">
        <v>0</v>
      </c>
    </row>
    <row r="6892" spans="1:9" x14ac:dyDescent="0.25">
      <c r="A6892">
        <f t="shared" si="324"/>
        <v>2</v>
      </c>
      <c r="C6892" s="1"/>
      <c r="F6892">
        <f t="shared" si="325"/>
        <v>1</v>
      </c>
      <c r="G6892" s="3">
        <v>3.8067129629629631E-2</v>
      </c>
      <c r="H6892" s="1">
        <f t="shared" si="326"/>
        <v>1.0380671296296295</v>
      </c>
      <c r="I6892" s="4">
        <v>0</v>
      </c>
    </row>
    <row r="6893" spans="1:9" x14ac:dyDescent="0.25">
      <c r="A6893">
        <f t="shared" si="324"/>
        <v>2</v>
      </c>
      <c r="C6893" s="1"/>
      <c r="F6893">
        <f t="shared" si="325"/>
        <v>1</v>
      </c>
      <c r="G6893" s="3">
        <v>3.8078703703703705E-2</v>
      </c>
      <c r="H6893" s="1">
        <f t="shared" si="326"/>
        <v>1.0380787037037038</v>
      </c>
      <c r="I6893" s="4">
        <v>0</v>
      </c>
    </row>
    <row r="6894" spans="1:9" x14ac:dyDescent="0.25">
      <c r="A6894">
        <f t="shared" si="324"/>
        <v>2</v>
      </c>
      <c r="C6894" s="1"/>
      <c r="F6894">
        <f t="shared" si="325"/>
        <v>1</v>
      </c>
      <c r="G6894" s="3">
        <v>3.8090277777777778E-2</v>
      </c>
      <c r="H6894" s="1">
        <f t="shared" si="326"/>
        <v>1.0380902777777778</v>
      </c>
      <c r="I6894" s="4">
        <v>0</v>
      </c>
    </row>
    <row r="6895" spans="1:9" x14ac:dyDescent="0.25">
      <c r="A6895">
        <f t="shared" si="324"/>
        <v>2</v>
      </c>
      <c r="C6895" s="1"/>
      <c r="F6895">
        <f t="shared" si="325"/>
        <v>1</v>
      </c>
      <c r="G6895" s="3">
        <v>3.8101851851851852E-2</v>
      </c>
      <c r="H6895" s="1">
        <f t="shared" si="326"/>
        <v>1.0381018518518519</v>
      </c>
      <c r="I6895" s="4">
        <v>0</v>
      </c>
    </row>
    <row r="6896" spans="1:9" x14ac:dyDescent="0.25">
      <c r="A6896">
        <f t="shared" si="324"/>
        <v>2</v>
      </c>
      <c r="C6896" s="1"/>
      <c r="F6896">
        <f t="shared" si="325"/>
        <v>1</v>
      </c>
      <c r="G6896" s="3">
        <v>3.8113425925925926E-2</v>
      </c>
      <c r="H6896" s="1">
        <f t="shared" si="326"/>
        <v>1.0381134259259259</v>
      </c>
      <c r="I6896" s="4">
        <v>0</v>
      </c>
    </row>
    <row r="6897" spans="1:9" x14ac:dyDescent="0.25">
      <c r="A6897">
        <f t="shared" si="324"/>
        <v>2</v>
      </c>
      <c r="C6897" s="1"/>
      <c r="F6897">
        <f t="shared" si="325"/>
        <v>1</v>
      </c>
      <c r="G6897" s="3">
        <v>3.8124999999999999E-2</v>
      </c>
      <c r="H6897" s="1">
        <f t="shared" si="326"/>
        <v>1.038125</v>
      </c>
      <c r="I6897" s="4">
        <v>0</v>
      </c>
    </row>
    <row r="6898" spans="1:9" x14ac:dyDescent="0.25">
      <c r="A6898">
        <f t="shared" si="324"/>
        <v>2</v>
      </c>
      <c r="C6898" s="1"/>
      <c r="F6898">
        <f t="shared" si="325"/>
        <v>1</v>
      </c>
      <c r="G6898" s="3">
        <v>3.8136574074074073E-2</v>
      </c>
      <c r="H6898" s="1">
        <f t="shared" si="326"/>
        <v>1.038136574074074</v>
      </c>
      <c r="I6898" s="4">
        <v>0</v>
      </c>
    </row>
    <row r="6899" spans="1:9" x14ac:dyDescent="0.25">
      <c r="A6899">
        <f t="shared" si="324"/>
        <v>2</v>
      </c>
      <c r="C6899" s="1"/>
      <c r="F6899">
        <f t="shared" si="325"/>
        <v>1</v>
      </c>
      <c r="G6899" s="3">
        <v>3.8148148148148146E-2</v>
      </c>
      <c r="H6899" s="1">
        <f t="shared" si="326"/>
        <v>1.038148148148148</v>
      </c>
      <c r="I6899" s="4">
        <v>0</v>
      </c>
    </row>
    <row r="6900" spans="1:9" x14ac:dyDescent="0.25">
      <c r="A6900">
        <f t="shared" si="324"/>
        <v>2</v>
      </c>
      <c r="C6900" s="1"/>
      <c r="F6900">
        <f t="shared" si="325"/>
        <v>1</v>
      </c>
      <c r="G6900" s="3">
        <v>3.8159722222222227E-2</v>
      </c>
      <c r="H6900" s="1">
        <f t="shared" si="326"/>
        <v>1.0381597222222223</v>
      </c>
      <c r="I6900" s="4">
        <v>0</v>
      </c>
    </row>
    <row r="6901" spans="1:9" x14ac:dyDescent="0.25">
      <c r="A6901">
        <f t="shared" si="324"/>
        <v>2</v>
      </c>
      <c r="C6901" s="1"/>
      <c r="F6901">
        <f t="shared" si="325"/>
        <v>1</v>
      </c>
      <c r="G6901" s="3">
        <v>3.8171296296296293E-2</v>
      </c>
      <c r="H6901" s="1">
        <f t="shared" si="326"/>
        <v>1.0381712962962963</v>
      </c>
      <c r="I6901" s="4">
        <v>0</v>
      </c>
    </row>
    <row r="6902" spans="1:9" x14ac:dyDescent="0.25">
      <c r="A6902">
        <f t="shared" si="324"/>
        <v>2</v>
      </c>
      <c r="C6902" s="1"/>
      <c r="F6902">
        <f t="shared" si="325"/>
        <v>1</v>
      </c>
      <c r="G6902" s="3">
        <v>3.8182870370370374E-2</v>
      </c>
      <c r="H6902" s="1">
        <f t="shared" si="326"/>
        <v>1.0381828703703704</v>
      </c>
      <c r="I6902" s="4">
        <v>0</v>
      </c>
    </row>
    <row r="6903" spans="1:9" x14ac:dyDescent="0.25">
      <c r="A6903">
        <f t="shared" si="324"/>
        <v>2</v>
      </c>
      <c r="C6903" s="1"/>
      <c r="F6903">
        <f t="shared" si="325"/>
        <v>1</v>
      </c>
      <c r="G6903" s="3">
        <v>3.8194444444444441E-2</v>
      </c>
      <c r="H6903" s="1">
        <f t="shared" si="326"/>
        <v>1.0381944444444444</v>
      </c>
      <c r="I6903" s="4">
        <v>0</v>
      </c>
    </row>
    <row r="6904" spans="1:9" x14ac:dyDescent="0.25">
      <c r="A6904">
        <f t="shared" si="324"/>
        <v>2</v>
      </c>
      <c r="C6904" s="1"/>
      <c r="F6904">
        <f t="shared" si="325"/>
        <v>1</v>
      </c>
      <c r="G6904" s="3">
        <v>3.8206018518518521E-2</v>
      </c>
      <c r="H6904" s="1">
        <f t="shared" si="326"/>
        <v>1.0382060185185185</v>
      </c>
      <c r="I6904" s="4">
        <v>0</v>
      </c>
    </row>
    <row r="6905" spans="1:9" x14ac:dyDescent="0.25">
      <c r="A6905">
        <f t="shared" si="324"/>
        <v>2</v>
      </c>
      <c r="C6905" s="1"/>
      <c r="F6905">
        <f t="shared" si="325"/>
        <v>1</v>
      </c>
      <c r="G6905" s="3">
        <v>3.8217592592592588E-2</v>
      </c>
      <c r="H6905" s="1">
        <f t="shared" si="326"/>
        <v>1.0382175925925925</v>
      </c>
      <c r="I6905" s="4">
        <v>0</v>
      </c>
    </row>
    <row r="6906" spans="1:9" x14ac:dyDescent="0.25">
      <c r="A6906">
        <f t="shared" si="324"/>
        <v>2</v>
      </c>
      <c r="C6906" s="1"/>
      <c r="F6906">
        <f t="shared" si="325"/>
        <v>1</v>
      </c>
      <c r="G6906" s="3">
        <v>3.8229166666666668E-2</v>
      </c>
      <c r="H6906" s="1">
        <f t="shared" si="326"/>
        <v>1.0382291666666668</v>
      </c>
      <c r="I6906" s="4">
        <v>0</v>
      </c>
    </row>
    <row r="6907" spans="1:9" x14ac:dyDescent="0.25">
      <c r="A6907">
        <f t="shared" si="324"/>
        <v>2</v>
      </c>
      <c r="C6907" s="1"/>
      <c r="F6907">
        <f t="shared" si="325"/>
        <v>1</v>
      </c>
      <c r="G6907" s="3">
        <v>3.8240740740740742E-2</v>
      </c>
      <c r="H6907" s="1">
        <f t="shared" si="326"/>
        <v>1.0382407407407408</v>
      </c>
      <c r="I6907" s="4">
        <v>0</v>
      </c>
    </row>
    <row r="6908" spans="1:9" x14ac:dyDescent="0.25">
      <c r="A6908">
        <f t="shared" si="324"/>
        <v>2</v>
      </c>
      <c r="C6908" s="1"/>
      <c r="F6908">
        <f t="shared" si="325"/>
        <v>1</v>
      </c>
      <c r="G6908" s="3">
        <v>3.8252314814814815E-2</v>
      </c>
      <c r="H6908" s="1">
        <f t="shared" si="326"/>
        <v>1.0382523148148148</v>
      </c>
      <c r="I6908" s="4">
        <v>0</v>
      </c>
    </row>
    <row r="6909" spans="1:9" x14ac:dyDescent="0.25">
      <c r="A6909">
        <f t="shared" si="324"/>
        <v>2</v>
      </c>
      <c r="C6909" s="1"/>
      <c r="F6909">
        <f t="shared" si="325"/>
        <v>1</v>
      </c>
      <c r="G6909" s="3">
        <v>3.8263888888888889E-2</v>
      </c>
      <c r="H6909" s="1">
        <f t="shared" si="326"/>
        <v>1.0382638888888889</v>
      </c>
      <c r="I6909" s="4">
        <v>0</v>
      </c>
    </row>
    <row r="6910" spans="1:9" x14ac:dyDescent="0.25">
      <c r="A6910">
        <f t="shared" si="324"/>
        <v>2</v>
      </c>
      <c r="C6910" s="1"/>
      <c r="F6910">
        <f t="shared" si="325"/>
        <v>1</v>
      </c>
      <c r="G6910" s="3">
        <v>3.8275462962962963E-2</v>
      </c>
      <c r="H6910" s="1">
        <f t="shared" si="326"/>
        <v>1.0382754629629629</v>
      </c>
      <c r="I6910" s="4">
        <v>0</v>
      </c>
    </row>
    <row r="6911" spans="1:9" x14ac:dyDescent="0.25">
      <c r="A6911">
        <f t="shared" si="324"/>
        <v>2</v>
      </c>
      <c r="C6911" s="1"/>
      <c r="F6911">
        <f t="shared" si="325"/>
        <v>1</v>
      </c>
      <c r="G6911" s="3">
        <v>3.8287037037037036E-2</v>
      </c>
      <c r="H6911" s="1">
        <f t="shared" si="326"/>
        <v>1.038287037037037</v>
      </c>
      <c r="I6911" s="4">
        <v>0</v>
      </c>
    </row>
    <row r="6912" spans="1:9" x14ac:dyDescent="0.25">
      <c r="A6912">
        <f t="shared" si="324"/>
        <v>2</v>
      </c>
      <c r="C6912" s="1"/>
      <c r="F6912">
        <f t="shared" si="325"/>
        <v>1</v>
      </c>
      <c r="G6912" s="3">
        <v>3.829861111111111E-2</v>
      </c>
      <c r="H6912" s="1">
        <f t="shared" si="326"/>
        <v>1.0382986111111112</v>
      </c>
      <c r="I6912" s="4">
        <v>0</v>
      </c>
    </row>
    <row r="6913" spans="1:9" x14ac:dyDescent="0.25">
      <c r="A6913">
        <f t="shared" si="324"/>
        <v>2</v>
      </c>
      <c r="C6913" s="1"/>
      <c r="F6913">
        <f t="shared" si="325"/>
        <v>1</v>
      </c>
      <c r="G6913" s="3">
        <v>3.8310185185185183E-2</v>
      </c>
      <c r="H6913" s="1">
        <f t="shared" si="326"/>
        <v>1.0383101851851853</v>
      </c>
      <c r="I6913" s="4">
        <v>0</v>
      </c>
    </row>
    <row r="6914" spans="1:9" x14ac:dyDescent="0.25">
      <c r="A6914">
        <f t="shared" si="324"/>
        <v>2</v>
      </c>
      <c r="C6914" s="1"/>
      <c r="F6914">
        <f t="shared" si="325"/>
        <v>1</v>
      </c>
      <c r="G6914" s="3">
        <v>3.8321759259259257E-2</v>
      </c>
      <c r="H6914" s="1">
        <f t="shared" si="326"/>
        <v>1.0383217592592593</v>
      </c>
      <c r="I6914" s="4">
        <v>0</v>
      </c>
    </row>
    <row r="6915" spans="1:9" x14ac:dyDescent="0.25">
      <c r="A6915">
        <f t="shared" ref="A6915:A6978" si="327">IF(B6915&lt;B6914,A6914+1,A6914)</f>
        <v>2</v>
      </c>
      <c r="C6915" s="1"/>
      <c r="F6915">
        <f t="shared" ref="F6915:F6978" si="328">IF(G6915&lt;G6914,F6914+1,F6914)</f>
        <v>1</v>
      </c>
      <c r="G6915" s="3">
        <v>3.8333333333333337E-2</v>
      </c>
      <c r="H6915" s="1">
        <f t="shared" ref="H6915:H6978" si="329">F6915+G6915</f>
        <v>1.0383333333333333</v>
      </c>
      <c r="I6915" s="4">
        <v>0</v>
      </c>
    </row>
    <row r="6916" spans="1:9" x14ac:dyDescent="0.25">
      <c r="A6916">
        <f t="shared" si="327"/>
        <v>2</v>
      </c>
      <c r="C6916" s="1"/>
      <c r="F6916">
        <f t="shared" si="328"/>
        <v>1</v>
      </c>
      <c r="G6916" s="3">
        <v>3.8344907407407411E-2</v>
      </c>
      <c r="H6916" s="1">
        <f t="shared" si="329"/>
        <v>1.0383449074074074</v>
      </c>
      <c r="I6916" s="4">
        <v>0</v>
      </c>
    </row>
    <row r="6917" spans="1:9" x14ac:dyDescent="0.25">
      <c r="A6917">
        <f t="shared" si="327"/>
        <v>2</v>
      </c>
      <c r="C6917" s="1"/>
      <c r="F6917">
        <f t="shared" si="328"/>
        <v>1</v>
      </c>
      <c r="G6917" s="3">
        <v>3.8356481481481484E-2</v>
      </c>
      <c r="H6917" s="1">
        <f t="shared" si="329"/>
        <v>1.0383564814814814</v>
      </c>
      <c r="I6917" s="4">
        <v>0</v>
      </c>
    </row>
    <row r="6918" spans="1:9" x14ac:dyDescent="0.25">
      <c r="A6918">
        <f t="shared" si="327"/>
        <v>2</v>
      </c>
      <c r="C6918" s="1"/>
      <c r="F6918">
        <f t="shared" si="328"/>
        <v>1</v>
      </c>
      <c r="G6918" s="3">
        <v>3.8368055555555551E-2</v>
      </c>
      <c r="H6918" s="1">
        <f t="shared" si="329"/>
        <v>1.0383680555555554</v>
      </c>
      <c r="I6918" s="4">
        <v>0</v>
      </c>
    </row>
    <row r="6919" spans="1:9" x14ac:dyDescent="0.25">
      <c r="A6919">
        <f t="shared" si="327"/>
        <v>2</v>
      </c>
      <c r="C6919" s="1"/>
      <c r="F6919">
        <f t="shared" si="328"/>
        <v>1</v>
      </c>
      <c r="G6919" s="3">
        <v>3.8379629629629632E-2</v>
      </c>
      <c r="H6919" s="1">
        <f t="shared" si="329"/>
        <v>1.0383796296296297</v>
      </c>
      <c r="I6919" s="4">
        <v>0</v>
      </c>
    </row>
    <row r="6920" spans="1:9" x14ac:dyDescent="0.25">
      <c r="A6920">
        <f t="shared" si="327"/>
        <v>2</v>
      </c>
      <c r="C6920" s="1"/>
      <c r="F6920">
        <f t="shared" si="328"/>
        <v>1</v>
      </c>
      <c r="G6920" s="3">
        <v>3.8391203703703698E-2</v>
      </c>
      <c r="H6920" s="1">
        <f t="shared" si="329"/>
        <v>1.0383912037037037</v>
      </c>
      <c r="I6920" s="4">
        <v>0</v>
      </c>
    </row>
    <row r="6921" spans="1:9" x14ac:dyDescent="0.25">
      <c r="A6921">
        <f t="shared" si="327"/>
        <v>2</v>
      </c>
      <c r="C6921" s="1"/>
      <c r="F6921">
        <f t="shared" si="328"/>
        <v>1</v>
      </c>
      <c r="G6921" s="3">
        <v>3.8402777777777779E-2</v>
      </c>
      <c r="H6921" s="1">
        <f t="shared" si="329"/>
        <v>1.0384027777777778</v>
      </c>
      <c r="I6921" s="4">
        <v>0</v>
      </c>
    </row>
    <row r="6922" spans="1:9" x14ac:dyDescent="0.25">
      <c r="A6922">
        <f t="shared" si="327"/>
        <v>2</v>
      </c>
      <c r="C6922" s="1"/>
      <c r="F6922">
        <f t="shared" si="328"/>
        <v>1</v>
      </c>
      <c r="G6922" s="3">
        <v>3.8414351851851852E-2</v>
      </c>
      <c r="H6922" s="1">
        <f t="shared" si="329"/>
        <v>1.0384143518518518</v>
      </c>
      <c r="I6922" s="4">
        <v>0</v>
      </c>
    </row>
    <row r="6923" spans="1:9" x14ac:dyDescent="0.25">
      <c r="A6923">
        <f t="shared" si="327"/>
        <v>2</v>
      </c>
      <c r="C6923" s="1"/>
      <c r="F6923">
        <f t="shared" si="328"/>
        <v>1</v>
      </c>
      <c r="G6923" s="3">
        <v>3.8425925925925926E-2</v>
      </c>
      <c r="H6923" s="1">
        <f t="shared" si="329"/>
        <v>1.0384259259259259</v>
      </c>
      <c r="I6923" s="4">
        <v>0.25463805020007502</v>
      </c>
    </row>
    <row r="6924" spans="1:9" x14ac:dyDescent="0.25">
      <c r="A6924">
        <f t="shared" si="327"/>
        <v>2</v>
      </c>
      <c r="C6924" s="1"/>
      <c r="F6924">
        <f t="shared" si="328"/>
        <v>1</v>
      </c>
      <c r="G6924" s="3">
        <v>3.8437499999999999E-2</v>
      </c>
      <c r="H6924" s="1">
        <f t="shared" si="329"/>
        <v>1.0384374999999999</v>
      </c>
      <c r="I6924" s="4">
        <v>0</v>
      </c>
    </row>
    <row r="6925" spans="1:9" x14ac:dyDescent="0.25">
      <c r="A6925">
        <f t="shared" si="327"/>
        <v>2</v>
      </c>
      <c r="C6925" s="1"/>
      <c r="F6925">
        <f t="shared" si="328"/>
        <v>1</v>
      </c>
      <c r="G6925" s="3">
        <v>3.8449074074074073E-2</v>
      </c>
      <c r="H6925" s="1">
        <f t="shared" si="329"/>
        <v>1.0384490740740742</v>
      </c>
      <c r="I6925" s="4">
        <v>0</v>
      </c>
    </row>
    <row r="6926" spans="1:9" x14ac:dyDescent="0.25">
      <c r="A6926">
        <f t="shared" si="327"/>
        <v>2</v>
      </c>
      <c r="C6926" s="1"/>
      <c r="F6926">
        <f t="shared" si="328"/>
        <v>1</v>
      </c>
      <c r="G6926" s="3">
        <v>3.8460648148148147E-2</v>
      </c>
      <c r="H6926" s="1">
        <f t="shared" si="329"/>
        <v>1.0384606481481482</v>
      </c>
      <c r="I6926" s="4">
        <v>0</v>
      </c>
    </row>
    <row r="6927" spans="1:9" x14ac:dyDescent="0.25">
      <c r="A6927">
        <f t="shared" si="327"/>
        <v>2</v>
      </c>
      <c r="C6927" s="1"/>
      <c r="F6927">
        <f t="shared" si="328"/>
        <v>1</v>
      </c>
      <c r="G6927" s="3">
        <v>3.847222222222222E-2</v>
      </c>
      <c r="H6927" s="1">
        <f t="shared" si="329"/>
        <v>1.0384722222222222</v>
      </c>
      <c r="I6927" s="4">
        <v>0</v>
      </c>
    </row>
    <row r="6928" spans="1:9" x14ac:dyDescent="0.25">
      <c r="A6928">
        <f t="shared" si="327"/>
        <v>2</v>
      </c>
      <c r="C6928" s="1"/>
      <c r="F6928">
        <f t="shared" si="328"/>
        <v>1</v>
      </c>
      <c r="G6928" s="3">
        <v>3.8483796296296294E-2</v>
      </c>
      <c r="H6928" s="1">
        <f t="shared" si="329"/>
        <v>1.0384837962962963</v>
      </c>
      <c r="I6928" s="4">
        <v>0</v>
      </c>
    </row>
    <row r="6929" spans="1:9" x14ac:dyDescent="0.25">
      <c r="A6929">
        <f t="shared" si="327"/>
        <v>2</v>
      </c>
      <c r="C6929" s="1"/>
      <c r="F6929">
        <f t="shared" si="328"/>
        <v>1</v>
      </c>
      <c r="G6929" s="3">
        <v>3.8495370370370367E-2</v>
      </c>
      <c r="H6929" s="1">
        <f t="shared" si="329"/>
        <v>1.0384953703703703</v>
      </c>
      <c r="I6929" s="4">
        <v>0</v>
      </c>
    </row>
    <row r="6930" spans="1:9" x14ac:dyDescent="0.25">
      <c r="A6930">
        <f t="shared" si="327"/>
        <v>2</v>
      </c>
      <c r="C6930" s="1"/>
      <c r="F6930">
        <f t="shared" si="328"/>
        <v>1</v>
      </c>
      <c r="G6930" s="3">
        <v>3.8506944444444448E-2</v>
      </c>
      <c r="H6930" s="1">
        <f t="shared" si="329"/>
        <v>1.0385069444444444</v>
      </c>
      <c r="I6930" s="4">
        <v>0</v>
      </c>
    </row>
    <row r="6931" spans="1:9" x14ac:dyDescent="0.25">
      <c r="A6931">
        <f t="shared" si="327"/>
        <v>2</v>
      </c>
      <c r="C6931" s="1"/>
      <c r="F6931">
        <f t="shared" si="328"/>
        <v>1</v>
      </c>
      <c r="G6931" s="3">
        <v>3.8518518518518521E-2</v>
      </c>
      <c r="H6931" s="1">
        <f t="shared" si="329"/>
        <v>1.0385185185185186</v>
      </c>
      <c r="I6931" s="4">
        <v>0</v>
      </c>
    </row>
    <row r="6932" spans="1:9" x14ac:dyDescent="0.25">
      <c r="A6932">
        <f t="shared" si="327"/>
        <v>2</v>
      </c>
      <c r="C6932" s="1"/>
      <c r="F6932">
        <f t="shared" si="328"/>
        <v>1</v>
      </c>
      <c r="G6932" s="3">
        <v>3.8530092592592595E-2</v>
      </c>
      <c r="H6932" s="1">
        <f t="shared" si="329"/>
        <v>1.0385300925925927</v>
      </c>
      <c r="I6932" s="4">
        <v>0</v>
      </c>
    </row>
    <row r="6933" spans="1:9" x14ac:dyDescent="0.25">
      <c r="A6933">
        <f t="shared" si="327"/>
        <v>2</v>
      </c>
      <c r="C6933" s="1"/>
      <c r="F6933">
        <f t="shared" si="328"/>
        <v>1</v>
      </c>
      <c r="G6933" s="3">
        <v>3.8541666666666669E-2</v>
      </c>
      <c r="H6933" s="1">
        <f t="shared" si="329"/>
        <v>1.0385416666666667</v>
      </c>
      <c r="I6933" s="4">
        <v>0</v>
      </c>
    </row>
    <row r="6934" spans="1:9" x14ac:dyDescent="0.25">
      <c r="A6934">
        <f t="shared" si="327"/>
        <v>2</v>
      </c>
      <c r="C6934" s="1"/>
      <c r="F6934">
        <f t="shared" si="328"/>
        <v>1</v>
      </c>
      <c r="G6934" s="3">
        <v>3.8553240740740742E-2</v>
      </c>
      <c r="H6934" s="1">
        <f t="shared" si="329"/>
        <v>1.0385532407407407</v>
      </c>
      <c r="I6934" s="4">
        <v>0</v>
      </c>
    </row>
    <row r="6935" spans="1:9" x14ac:dyDescent="0.25">
      <c r="A6935">
        <f t="shared" si="327"/>
        <v>2</v>
      </c>
      <c r="C6935" s="1"/>
      <c r="F6935">
        <f t="shared" si="328"/>
        <v>1</v>
      </c>
      <c r="G6935" s="3">
        <v>3.8564814814814816E-2</v>
      </c>
      <c r="H6935" s="1">
        <f t="shared" si="329"/>
        <v>1.0385648148148148</v>
      </c>
      <c r="I6935" s="4">
        <v>0</v>
      </c>
    </row>
    <row r="6936" spans="1:9" x14ac:dyDescent="0.25">
      <c r="A6936">
        <f t="shared" si="327"/>
        <v>2</v>
      </c>
      <c r="C6936" s="1"/>
      <c r="F6936">
        <f t="shared" si="328"/>
        <v>1</v>
      </c>
      <c r="G6936" s="3">
        <v>3.8576388888888889E-2</v>
      </c>
      <c r="H6936" s="1">
        <f t="shared" si="329"/>
        <v>1.0385763888888888</v>
      </c>
      <c r="I6936" s="4">
        <v>0</v>
      </c>
    </row>
    <row r="6937" spans="1:9" x14ac:dyDescent="0.25">
      <c r="A6937">
        <f t="shared" si="327"/>
        <v>2</v>
      </c>
      <c r="C6937" s="1"/>
      <c r="F6937">
        <f t="shared" si="328"/>
        <v>1</v>
      </c>
      <c r="G6937" s="3">
        <v>3.858796296296297E-2</v>
      </c>
      <c r="H6937" s="1">
        <f t="shared" si="329"/>
        <v>1.0385879629629631</v>
      </c>
      <c r="I6937" s="4">
        <v>0</v>
      </c>
    </row>
    <row r="6938" spans="1:9" x14ac:dyDescent="0.25">
      <c r="A6938">
        <f t="shared" si="327"/>
        <v>2</v>
      </c>
      <c r="C6938" s="1"/>
      <c r="F6938">
        <f t="shared" si="328"/>
        <v>1</v>
      </c>
      <c r="G6938" s="3">
        <v>3.8599537037037036E-2</v>
      </c>
      <c r="H6938" s="1">
        <f t="shared" si="329"/>
        <v>1.0385995370370371</v>
      </c>
      <c r="I6938" s="4">
        <v>0</v>
      </c>
    </row>
    <row r="6939" spans="1:9" x14ac:dyDescent="0.25">
      <c r="A6939">
        <f t="shared" si="327"/>
        <v>2</v>
      </c>
      <c r="C6939" s="1"/>
      <c r="F6939">
        <f t="shared" si="328"/>
        <v>1</v>
      </c>
      <c r="G6939" s="3">
        <v>3.861111111111111E-2</v>
      </c>
      <c r="H6939" s="1">
        <f t="shared" si="329"/>
        <v>1.0386111111111112</v>
      </c>
      <c r="I6939" s="4">
        <v>0</v>
      </c>
    </row>
    <row r="6940" spans="1:9" x14ac:dyDescent="0.25">
      <c r="A6940">
        <f t="shared" si="327"/>
        <v>2</v>
      </c>
      <c r="C6940" s="1"/>
      <c r="F6940">
        <f t="shared" si="328"/>
        <v>1</v>
      </c>
      <c r="G6940" s="3">
        <v>3.8622685185185184E-2</v>
      </c>
      <c r="H6940" s="1">
        <f t="shared" si="329"/>
        <v>1.0386226851851852</v>
      </c>
      <c r="I6940" s="4">
        <v>0</v>
      </c>
    </row>
    <row r="6941" spans="1:9" x14ac:dyDescent="0.25">
      <c r="A6941">
        <f t="shared" si="327"/>
        <v>2</v>
      </c>
      <c r="C6941" s="1"/>
      <c r="F6941">
        <f t="shared" si="328"/>
        <v>1</v>
      </c>
      <c r="G6941" s="3">
        <v>3.8634259259259257E-2</v>
      </c>
      <c r="H6941" s="1">
        <f t="shared" si="329"/>
        <v>1.0386342592592592</v>
      </c>
      <c r="I6941" s="4">
        <v>0</v>
      </c>
    </row>
    <row r="6942" spans="1:9" x14ac:dyDescent="0.25">
      <c r="A6942">
        <f t="shared" si="327"/>
        <v>2</v>
      </c>
      <c r="C6942" s="1"/>
      <c r="F6942">
        <f t="shared" si="328"/>
        <v>1</v>
      </c>
      <c r="G6942" s="3">
        <v>3.8645833333333331E-2</v>
      </c>
      <c r="H6942" s="1">
        <f t="shared" si="329"/>
        <v>1.0386458333333333</v>
      </c>
      <c r="I6942" s="4">
        <v>-0.25528811086798181</v>
      </c>
    </row>
    <row r="6943" spans="1:9" x14ac:dyDescent="0.25">
      <c r="A6943">
        <f t="shared" si="327"/>
        <v>2</v>
      </c>
      <c r="C6943" s="1"/>
      <c r="F6943">
        <f t="shared" si="328"/>
        <v>1</v>
      </c>
      <c r="G6943" s="3">
        <v>3.8657407407407404E-2</v>
      </c>
      <c r="H6943" s="1">
        <f t="shared" si="329"/>
        <v>1.0386574074074073</v>
      </c>
      <c r="I6943" s="4">
        <v>0</v>
      </c>
    </row>
    <row r="6944" spans="1:9" x14ac:dyDescent="0.25">
      <c r="A6944">
        <f t="shared" si="327"/>
        <v>2</v>
      </c>
      <c r="C6944" s="1"/>
      <c r="F6944">
        <f t="shared" si="328"/>
        <v>1</v>
      </c>
      <c r="G6944" s="3">
        <v>3.8668981481481478E-2</v>
      </c>
      <c r="H6944" s="1">
        <f t="shared" si="329"/>
        <v>1.0386689814814816</v>
      </c>
      <c r="I6944" s="4">
        <v>0</v>
      </c>
    </row>
    <row r="6945" spans="1:9" x14ac:dyDescent="0.25">
      <c r="A6945">
        <f t="shared" si="327"/>
        <v>2</v>
      </c>
      <c r="C6945" s="1"/>
      <c r="F6945">
        <f t="shared" si="328"/>
        <v>1</v>
      </c>
      <c r="G6945" s="3">
        <v>3.8680555555555558E-2</v>
      </c>
      <c r="H6945" s="1">
        <f t="shared" si="329"/>
        <v>1.0386805555555556</v>
      </c>
      <c r="I6945" s="4">
        <v>0</v>
      </c>
    </row>
    <row r="6946" spans="1:9" x14ac:dyDescent="0.25">
      <c r="A6946">
        <f t="shared" si="327"/>
        <v>2</v>
      </c>
      <c r="C6946" s="1"/>
      <c r="F6946">
        <f t="shared" si="328"/>
        <v>1</v>
      </c>
      <c r="G6946" s="3">
        <v>3.8692129629629632E-2</v>
      </c>
      <c r="H6946" s="1">
        <f t="shared" si="329"/>
        <v>1.0386921296296296</v>
      </c>
      <c r="I6946" s="4">
        <v>0</v>
      </c>
    </row>
    <row r="6947" spans="1:9" x14ac:dyDescent="0.25">
      <c r="A6947">
        <f t="shared" si="327"/>
        <v>2</v>
      </c>
      <c r="C6947" s="1"/>
      <c r="F6947">
        <f t="shared" si="328"/>
        <v>1</v>
      </c>
      <c r="G6947" s="3">
        <v>3.8703703703703705E-2</v>
      </c>
      <c r="H6947" s="1">
        <f t="shared" si="329"/>
        <v>1.0387037037037037</v>
      </c>
      <c r="I6947" s="4">
        <v>0</v>
      </c>
    </row>
    <row r="6948" spans="1:9" x14ac:dyDescent="0.25">
      <c r="A6948">
        <f t="shared" si="327"/>
        <v>2</v>
      </c>
      <c r="C6948" s="1"/>
      <c r="F6948">
        <f t="shared" si="328"/>
        <v>1</v>
      </c>
      <c r="G6948" s="3">
        <v>3.8715277777777779E-2</v>
      </c>
      <c r="H6948" s="1">
        <f t="shared" si="329"/>
        <v>1.0387152777777777</v>
      </c>
      <c r="I6948" s="4">
        <v>0</v>
      </c>
    </row>
    <row r="6949" spans="1:9" x14ac:dyDescent="0.25">
      <c r="A6949">
        <f t="shared" si="327"/>
        <v>2</v>
      </c>
      <c r="C6949" s="1"/>
      <c r="F6949">
        <f t="shared" si="328"/>
        <v>1</v>
      </c>
      <c r="G6949" s="3">
        <v>3.8726851851851853E-2</v>
      </c>
      <c r="H6949" s="1">
        <f t="shared" si="329"/>
        <v>1.0387268518518518</v>
      </c>
      <c r="I6949" s="4">
        <v>0</v>
      </c>
    </row>
    <row r="6950" spans="1:9" x14ac:dyDescent="0.25">
      <c r="A6950">
        <f t="shared" si="327"/>
        <v>2</v>
      </c>
      <c r="C6950" s="1"/>
      <c r="F6950">
        <f t="shared" si="328"/>
        <v>1</v>
      </c>
      <c r="G6950" s="3">
        <v>3.8738425925925926E-2</v>
      </c>
      <c r="H6950" s="1">
        <f t="shared" si="329"/>
        <v>1.038738425925926</v>
      </c>
      <c r="I6950" s="4">
        <v>0</v>
      </c>
    </row>
    <row r="6951" spans="1:9" x14ac:dyDescent="0.25">
      <c r="A6951">
        <f t="shared" si="327"/>
        <v>2</v>
      </c>
      <c r="C6951" s="1"/>
      <c r="F6951">
        <f t="shared" si="328"/>
        <v>1</v>
      </c>
      <c r="G6951" s="3">
        <v>3.875E-2</v>
      </c>
      <c r="H6951" s="1">
        <f t="shared" si="329"/>
        <v>1.0387500000000001</v>
      </c>
      <c r="I6951" s="4">
        <v>0</v>
      </c>
    </row>
    <row r="6952" spans="1:9" x14ac:dyDescent="0.25">
      <c r="A6952">
        <f t="shared" si="327"/>
        <v>2</v>
      </c>
      <c r="C6952" s="1"/>
      <c r="F6952">
        <f t="shared" si="328"/>
        <v>1</v>
      </c>
      <c r="G6952" s="3">
        <v>3.876157407407408E-2</v>
      </c>
      <c r="H6952" s="1">
        <f t="shared" si="329"/>
        <v>1.0387615740740741</v>
      </c>
      <c r="I6952" s="4">
        <v>0</v>
      </c>
    </row>
    <row r="6953" spans="1:9" x14ac:dyDescent="0.25">
      <c r="A6953">
        <f t="shared" si="327"/>
        <v>2</v>
      </c>
      <c r="C6953" s="1"/>
      <c r="F6953">
        <f t="shared" si="328"/>
        <v>1</v>
      </c>
      <c r="G6953" s="3">
        <v>3.8773148148148147E-2</v>
      </c>
      <c r="H6953" s="1">
        <f t="shared" si="329"/>
        <v>1.0387731481481481</v>
      </c>
      <c r="I6953" s="4">
        <v>0</v>
      </c>
    </row>
    <row r="6954" spans="1:9" x14ac:dyDescent="0.25">
      <c r="A6954">
        <f t="shared" si="327"/>
        <v>2</v>
      </c>
      <c r="C6954" s="1"/>
      <c r="F6954">
        <f t="shared" si="328"/>
        <v>1</v>
      </c>
      <c r="G6954" s="3">
        <v>3.8784722222222227E-2</v>
      </c>
      <c r="H6954" s="1">
        <f t="shared" si="329"/>
        <v>1.0387847222222222</v>
      </c>
      <c r="I6954" s="4">
        <v>0</v>
      </c>
    </row>
    <row r="6955" spans="1:9" x14ac:dyDescent="0.25">
      <c r="A6955">
        <f t="shared" si="327"/>
        <v>2</v>
      </c>
      <c r="C6955" s="1"/>
      <c r="F6955">
        <f t="shared" si="328"/>
        <v>1</v>
      </c>
      <c r="G6955" s="3">
        <v>3.8796296296296294E-2</v>
      </c>
      <c r="H6955" s="1">
        <f t="shared" si="329"/>
        <v>1.0387962962962962</v>
      </c>
      <c r="I6955" s="4">
        <v>0</v>
      </c>
    </row>
    <row r="6956" spans="1:9" x14ac:dyDescent="0.25">
      <c r="A6956">
        <f t="shared" si="327"/>
        <v>2</v>
      </c>
      <c r="C6956" s="1"/>
      <c r="F6956">
        <f t="shared" si="328"/>
        <v>1</v>
      </c>
      <c r="G6956" s="3">
        <v>3.8807870370370375E-2</v>
      </c>
      <c r="H6956" s="1">
        <f t="shared" si="329"/>
        <v>1.0388078703703705</v>
      </c>
      <c r="I6956" s="4">
        <v>0</v>
      </c>
    </row>
    <row r="6957" spans="1:9" x14ac:dyDescent="0.25">
      <c r="A6957">
        <f t="shared" si="327"/>
        <v>2</v>
      </c>
      <c r="C6957" s="1"/>
      <c r="F6957">
        <f t="shared" si="328"/>
        <v>1</v>
      </c>
      <c r="G6957" s="3">
        <v>3.8819444444444441E-2</v>
      </c>
      <c r="H6957" s="1">
        <f t="shared" si="329"/>
        <v>1.0388194444444445</v>
      </c>
      <c r="I6957" s="4">
        <v>0</v>
      </c>
    </row>
    <row r="6958" spans="1:9" x14ac:dyDescent="0.25">
      <c r="A6958">
        <f t="shared" si="327"/>
        <v>2</v>
      </c>
      <c r="C6958" s="1"/>
      <c r="F6958">
        <f t="shared" si="328"/>
        <v>1</v>
      </c>
      <c r="G6958" s="3">
        <v>3.8831018518518515E-2</v>
      </c>
      <c r="H6958" s="1">
        <f t="shared" si="329"/>
        <v>1.0388310185185186</v>
      </c>
      <c r="I6958" s="4">
        <v>0</v>
      </c>
    </row>
    <row r="6959" spans="1:9" x14ac:dyDescent="0.25">
      <c r="A6959">
        <f t="shared" si="327"/>
        <v>2</v>
      </c>
      <c r="C6959" s="1"/>
      <c r="F6959">
        <f t="shared" si="328"/>
        <v>1</v>
      </c>
      <c r="G6959" s="3">
        <v>3.8842592592592588E-2</v>
      </c>
      <c r="H6959" s="1">
        <f t="shared" si="329"/>
        <v>1.0388425925925926</v>
      </c>
      <c r="I6959" s="4">
        <v>0</v>
      </c>
    </row>
    <row r="6960" spans="1:9" x14ac:dyDescent="0.25">
      <c r="A6960">
        <f t="shared" si="327"/>
        <v>2</v>
      </c>
      <c r="C6960" s="1"/>
      <c r="F6960">
        <f t="shared" si="328"/>
        <v>1</v>
      </c>
      <c r="G6960" s="3">
        <v>3.8854166666666669E-2</v>
      </c>
      <c r="H6960" s="1">
        <f t="shared" si="329"/>
        <v>1.0388541666666666</v>
      </c>
      <c r="I6960" s="4">
        <v>0</v>
      </c>
    </row>
    <row r="6961" spans="1:9" x14ac:dyDescent="0.25">
      <c r="A6961">
        <f t="shared" si="327"/>
        <v>2</v>
      </c>
      <c r="C6961" s="1"/>
      <c r="F6961">
        <f t="shared" si="328"/>
        <v>1</v>
      </c>
      <c r="G6961" s="3">
        <v>3.8865740740740742E-2</v>
      </c>
      <c r="H6961" s="1">
        <f t="shared" si="329"/>
        <v>1.0388657407407407</v>
      </c>
      <c r="I6961" s="4">
        <v>0</v>
      </c>
    </row>
    <row r="6962" spans="1:9" x14ac:dyDescent="0.25">
      <c r="A6962">
        <f t="shared" si="327"/>
        <v>2</v>
      </c>
      <c r="C6962" s="1"/>
      <c r="F6962">
        <f t="shared" si="328"/>
        <v>1</v>
      </c>
      <c r="G6962" s="3">
        <v>3.8877314814814816E-2</v>
      </c>
      <c r="H6962" s="1">
        <f t="shared" si="329"/>
        <v>1.0388773148148147</v>
      </c>
      <c r="I6962" s="4">
        <v>0</v>
      </c>
    </row>
    <row r="6963" spans="1:9" x14ac:dyDescent="0.25">
      <c r="A6963">
        <f t="shared" si="327"/>
        <v>2</v>
      </c>
      <c r="C6963" s="1"/>
      <c r="F6963">
        <f t="shared" si="328"/>
        <v>1</v>
      </c>
      <c r="G6963" s="3">
        <v>3.888888888888889E-2</v>
      </c>
      <c r="H6963" s="1">
        <f t="shared" si="329"/>
        <v>1.038888888888889</v>
      </c>
      <c r="I6963" s="4">
        <v>0</v>
      </c>
    </row>
    <row r="6964" spans="1:9" x14ac:dyDescent="0.25">
      <c r="A6964">
        <f t="shared" si="327"/>
        <v>2</v>
      </c>
      <c r="C6964" s="1"/>
      <c r="F6964">
        <f t="shared" si="328"/>
        <v>1</v>
      </c>
      <c r="G6964" s="3">
        <v>3.8900462962962963E-2</v>
      </c>
      <c r="H6964" s="1">
        <f t="shared" si="329"/>
        <v>1.038900462962963</v>
      </c>
      <c r="I6964" s="4">
        <v>0</v>
      </c>
    </row>
    <row r="6965" spans="1:9" x14ac:dyDescent="0.25">
      <c r="A6965">
        <f t="shared" si="327"/>
        <v>2</v>
      </c>
      <c r="C6965" s="1"/>
      <c r="F6965">
        <f t="shared" si="328"/>
        <v>1</v>
      </c>
      <c r="G6965" s="3">
        <v>3.8912037037037037E-2</v>
      </c>
      <c r="H6965" s="1">
        <f t="shared" si="329"/>
        <v>1.0389120370370371</v>
      </c>
      <c r="I6965" s="4">
        <v>0</v>
      </c>
    </row>
    <row r="6966" spans="1:9" x14ac:dyDescent="0.25">
      <c r="A6966">
        <f t="shared" si="327"/>
        <v>2</v>
      </c>
      <c r="C6966" s="1"/>
      <c r="F6966">
        <f t="shared" si="328"/>
        <v>1</v>
      </c>
      <c r="G6966" s="3">
        <v>3.892361111111111E-2</v>
      </c>
      <c r="H6966" s="1">
        <f t="shared" si="329"/>
        <v>1.0389236111111111</v>
      </c>
      <c r="I6966" s="4">
        <v>0</v>
      </c>
    </row>
    <row r="6967" spans="1:9" x14ac:dyDescent="0.25">
      <c r="A6967">
        <f t="shared" si="327"/>
        <v>2</v>
      </c>
      <c r="C6967" s="1"/>
      <c r="F6967">
        <f t="shared" si="328"/>
        <v>1</v>
      </c>
      <c r="G6967" s="3">
        <v>3.8935185185185191E-2</v>
      </c>
      <c r="H6967" s="1">
        <f t="shared" si="329"/>
        <v>1.0389351851851851</v>
      </c>
      <c r="I6967" s="4">
        <v>0</v>
      </c>
    </row>
    <row r="6968" spans="1:9" x14ac:dyDescent="0.25">
      <c r="A6968">
        <f t="shared" si="327"/>
        <v>2</v>
      </c>
      <c r="C6968" s="1"/>
      <c r="F6968">
        <f t="shared" si="328"/>
        <v>1</v>
      </c>
      <c r="G6968" s="3">
        <v>3.8946759259259257E-2</v>
      </c>
      <c r="H6968" s="1">
        <f t="shared" si="329"/>
        <v>1.0389467592592592</v>
      </c>
      <c r="I6968" s="4">
        <v>0</v>
      </c>
    </row>
    <row r="6969" spans="1:9" x14ac:dyDescent="0.25">
      <c r="A6969">
        <f t="shared" si="327"/>
        <v>2</v>
      </c>
      <c r="C6969" s="1"/>
      <c r="F6969">
        <f t="shared" si="328"/>
        <v>1</v>
      </c>
      <c r="G6969" s="3">
        <v>3.8958333333333338E-2</v>
      </c>
      <c r="H6969" s="1">
        <f t="shared" si="329"/>
        <v>1.0389583333333334</v>
      </c>
      <c r="I6969" s="4">
        <v>3.6456434560698477E-2</v>
      </c>
    </row>
    <row r="6970" spans="1:9" x14ac:dyDescent="0.25">
      <c r="A6970">
        <f t="shared" si="327"/>
        <v>2</v>
      </c>
      <c r="C6970" s="1"/>
      <c r="F6970">
        <f t="shared" si="328"/>
        <v>1</v>
      </c>
      <c r="G6970" s="3">
        <v>3.8969907407407404E-2</v>
      </c>
      <c r="H6970" s="1">
        <f t="shared" si="329"/>
        <v>1.0389699074074075</v>
      </c>
      <c r="I6970" s="4">
        <v>0</v>
      </c>
    </row>
    <row r="6971" spans="1:9" x14ac:dyDescent="0.25">
      <c r="A6971">
        <f t="shared" si="327"/>
        <v>2</v>
      </c>
      <c r="C6971" s="1"/>
      <c r="F6971">
        <f t="shared" si="328"/>
        <v>1</v>
      </c>
      <c r="G6971" s="3">
        <v>3.8981481481481485E-2</v>
      </c>
      <c r="H6971" s="1">
        <f t="shared" si="329"/>
        <v>1.0389814814814815</v>
      </c>
      <c r="I6971" s="4">
        <v>0</v>
      </c>
    </row>
    <row r="6972" spans="1:9" x14ac:dyDescent="0.25">
      <c r="A6972">
        <f t="shared" si="327"/>
        <v>2</v>
      </c>
      <c r="C6972" s="1"/>
      <c r="F6972">
        <f t="shared" si="328"/>
        <v>1</v>
      </c>
      <c r="G6972" s="3">
        <v>3.8993055555555552E-2</v>
      </c>
      <c r="H6972" s="1">
        <f t="shared" si="329"/>
        <v>1.0389930555555555</v>
      </c>
      <c r="I6972" s="4">
        <v>0</v>
      </c>
    </row>
    <row r="6973" spans="1:9" x14ac:dyDescent="0.25">
      <c r="A6973">
        <f t="shared" si="327"/>
        <v>2</v>
      </c>
      <c r="C6973" s="1"/>
      <c r="F6973">
        <f t="shared" si="328"/>
        <v>1</v>
      </c>
      <c r="G6973" s="3">
        <v>3.9004629629629632E-2</v>
      </c>
      <c r="H6973" s="1">
        <f t="shared" si="329"/>
        <v>1.0390046296296296</v>
      </c>
      <c r="I6973" s="4">
        <v>0</v>
      </c>
    </row>
    <row r="6974" spans="1:9" x14ac:dyDescent="0.25">
      <c r="A6974">
        <f t="shared" si="327"/>
        <v>2</v>
      </c>
      <c r="C6974" s="1"/>
      <c r="F6974">
        <f t="shared" si="328"/>
        <v>1</v>
      </c>
      <c r="G6974" s="3">
        <v>3.9016203703703699E-2</v>
      </c>
      <c r="H6974" s="1">
        <f t="shared" si="329"/>
        <v>1.0390162037037036</v>
      </c>
      <c r="I6974" s="4">
        <v>0</v>
      </c>
    </row>
    <row r="6975" spans="1:9" x14ac:dyDescent="0.25">
      <c r="A6975">
        <f t="shared" si="327"/>
        <v>2</v>
      </c>
      <c r="C6975" s="1"/>
      <c r="F6975">
        <f t="shared" si="328"/>
        <v>1</v>
      </c>
      <c r="G6975" s="3">
        <v>3.9027777777777779E-2</v>
      </c>
      <c r="H6975" s="1">
        <f t="shared" si="329"/>
        <v>1.0390277777777779</v>
      </c>
      <c r="I6975" s="4">
        <v>0</v>
      </c>
    </row>
    <row r="6976" spans="1:9" x14ac:dyDescent="0.25">
      <c r="A6976">
        <f t="shared" si="327"/>
        <v>2</v>
      </c>
      <c r="C6976" s="1"/>
      <c r="F6976">
        <f t="shared" si="328"/>
        <v>1</v>
      </c>
      <c r="G6976" s="3">
        <v>3.9039351851851853E-2</v>
      </c>
      <c r="H6976" s="1">
        <f t="shared" si="329"/>
        <v>1.0390393518518519</v>
      </c>
      <c r="I6976" s="4">
        <v>0</v>
      </c>
    </row>
    <row r="6977" spans="1:9" x14ac:dyDescent="0.25">
      <c r="A6977">
        <f t="shared" si="327"/>
        <v>2</v>
      </c>
      <c r="C6977" s="1"/>
      <c r="F6977">
        <f t="shared" si="328"/>
        <v>1</v>
      </c>
      <c r="G6977" s="3">
        <v>3.9050925925925926E-2</v>
      </c>
      <c r="H6977" s="1">
        <f t="shared" si="329"/>
        <v>1.039050925925926</v>
      </c>
      <c r="I6977" s="4">
        <v>0</v>
      </c>
    </row>
    <row r="6978" spans="1:9" x14ac:dyDescent="0.25">
      <c r="A6978">
        <f t="shared" si="327"/>
        <v>2</v>
      </c>
      <c r="C6978" s="1"/>
      <c r="F6978">
        <f t="shared" si="328"/>
        <v>1</v>
      </c>
      <c r="G6978" s="3">
        <v>3.90625E-2</v>
      </c>
      <c r="H6978" s="1">
        <f t="shared" si="329"/>
        <v>1.0390625</v>
      </c>
      <c r="I6978" s="4">
        <v>0</v>
      </c>
    </row>
    <row r="6979" spans="1:9" x14ac:dyDescent="0.25">
      <c r="A6979">
        <f t="shared" ref="A6979:A7042" si="330">IF(B6979&lt;B6978,A6978+1,A6978)</f>
        <v>2</v>
      </c>
      <c r="C6979" s="1"/>
      <c r="F6979">
        <f t="shared" ref="F6979:F7042" si="331">IF(G6979&lt;G6978,F6978+1,F6978)</f>
        <v>1</v>
      </c>
      <c r="G6979" s="3">
        <v>3.9074074074074074E-2</v>
      </c>
      <c r="H6979" s="1">
        <f t="shared" ref="H6979:H7042" si="332">F6979+G6979</f>
        <v>1.039074074074074</v>
      </c>
      <c r="I6979" s="4">
        <v>0</v>
      </c>
    </row>
    <row r="6980" spans="1:9" x14ac:dyDescent="0.25">
      <c r="A6980">
        <f t="shared" si="330"/>
        <v>2</v>
      </c>
      <c r="C6980" s="1"/>
      <c r="F6980">
        <f t="shared" si="331"/>
        <v>1</v>
      </c>
      <c r="G6980" s="3">
        <v>3.9085648148148147E-2</v>
      </c>
      <c r="H6980" s="1">
        <f t="shared" si="332"/>
        <v>1.0390856481481481</v>
      </c>
      <c r="I6980" s="4">
        <v>0</v>
      </c>
    </row>
    <row r="6981" spans="1:9" x14ac:dyDescent="0.25">
      <c r="A6981">
        <f t="shared" si="330"/>
        <v>2</v>
      </c>
      <c r="C6981" s="1"/>
      <c r="F6981">
        <f t="shared" si="331"/>
        <v>1</v>
      </c>
      <c r="G6981" s="3">
        <v>3.9097222222222221E-2</v>
      </c>
      <c r="H6981" s="1">
        <f t="shared" si="332"/>
        <v>1.0390972222222221</v>
      </c>
      <c r="I6981" s="4">
        <v>0</v>
      </c>
    </row>
    <row r="6982" spans="1:9" x14ac:dyDescent="0.25">
      <c r="A6982">
        <f t="shared" si="330"/>
        <v>2</v>
      </c>
      <c r="C6982" s="1"/>
      <c r="F6982">
        <f t="shared" si="331"/>
        <v>1</v>
      </c>
      <c r="G6982" s="3">
        <v>3.9108796296296301E-2</v>
      </c>
      <c r="H6982" s="1">
        <f t="shared" si="332"/>
        <v>1.0391087962962964</v>
      </c>
      <c r="I6982" s="4">
        <v>0</v>
      </c>
    </row>
    <row r="6983" spans="1:9" x14ac:dyDescent="0.25">
      <c r="A6983">
        <f t="shared" si="330"/>
        <v>2</v>
      </c>
      <c r="C6983" s="1"/>
      <c r="F6983">
        <f t="shared" si="331"/>
        <v>1</v>
      </c>
      <c r="G6983" s="3">
        <v>3.9120370370370368E-2</v>
      </c>
      <c r="H6983" s="1">
        <f t="shared" si="332"/>
        <v>1.0391203703703704</v>
      </c>
      <c r="I6983" s="4">
        <v>0</v>
      </c>
    </row>
    <row r="6984" spans="1:9" x14ac:dyDescent="0.25">
      <c r="A6984">
        <f t="shared" si="330"/>
        <v>2</v>
      </c>
      <c r="C6984" s="1"/>
      <c r="F6984">
        <f t="shared" si="331"/>
        <v>1</v>
      </c>
      <c r="G6984" s="3">
        <v>3.9131944444444448E-2</v>
      </c>
      <c r="H6984" s="1">
        <f t="shared" si="332"/>
        <v>1.0391319444444445</v>
      </c>
      <c r="I6984" s="4">
        <v>0</v>
      </c>
    </row>
    <row r="6985" spans="1:9" x14ac:dyDescent="0.25">
      <c r="A6985">
        <f t="shared" si="330"/>
        <v>2</v>
      </c>
      <c r="C6985" s="1"/>
      <c r="F6985">
        <f t="shared" si="331"/>
        <v>1</v>
      </c>
      <c r="G6985" s="3">
        <v>3.9143518518518515E-2</v>
      </c>
      <c r="H6985" s="1">
        <f t="shared" si="332"/>
        <v>1.0391435185185185</v>
      </c>
      <c r="I6985" s="4">
        <v>0</v>
      </c>
    </row>
    <row r="6986" spans="1:9" x14ac:dyDescent="0.25">
      <c r="A6986">
        <f t="shared" si="330"/>
        <v>2</v>
      </c>
      <c r="C6986" s="1"/>
      <c r="F6986">
        <f t="shared" si="331"/>
        <v>1</v>
      </c>
      <c r="G6986" s="3">
        <v>3.9155092592592596E-2</v>
      </c>
      <c r="H6986" s="1">
        <f t="shared" si="332"/>
        <v>1.0391550925925925</v>
      </c>
      <c r="I6986" s="4">
        <v>0</v>
      </c>
    </row>
    <row r="6987" spans="1:9" x14ac:dyDescent="0.25">
      <c r="A6987">
        <f t="shared" si="330"/>
        <v>2</v>
      </c>
      <c r="C6987" s="1"/>
      <c r="F6987">
        <f t="shared" si="331"/>
        <v>1</v>
      </c>
      <c r="G6987" s="3">
        <v>3.9166666666666662E-2</v>
      </c>
      <c r="H6987" s="1">
        <f t="shared" si="332"/>
        <v>1.0391666666666666</v>
      </c>
      <c r="I6987" s="4">
        <v>0</v>
      </c>
    </row>
    <row r="6988" spans="1:9" x14ac:dyDescent="0.25">
      <c r="A6988">
        <f t="shared" si="330"/>
        <v>2</v>
      </c>
      <c r="C6988" s="1"/>
      <c r="F6988">
        <f t="shared" si="331"/>
        <v>1</v>
      </c>
      <c r="G6988" s="3">
        <v>3.9178240740740743E-2</v>
      </c>
      <c r="H6988" s="1">
        <f t="shared" si="332"/>
        <v>1.0391782407407408</v>
      </c>
      <c r="I6988" s="4">
        <v>0</v>
      </c>
    </row>
    <row r="6989" spans="1:9" x14ac:dyDescent="0.25">
      <c r="A6989">
        <f t="shared" si="330"/>
        <v>2</v>
      </c>
      <c r="C6989" s="1"/>
      <c r="F6989">
        <f t="shared" si="331"/>
        <v>1</v>
      </c>
      <c r="G6989" s="3">
        <v>3.9189814814814809E-2</v>
      </c>
      <c r="H6989" s="1">
        <f t="shared" si="332"/>
        <v>1.0391898148148149</v>
      </c>
      <c r="I6989" s="4">
        <v>0</v>
      </c>
    </row>
    <row r="6990" spans="1:9" x14ac:dyDescent="0.25">
      <c r="A6990">
        <f t="shared" si="330"/>
        <v>2</v>
      </c>
      <c r="C6990" s="1"/>
      <c r="F6990">
        <f t="shared" si="331"/>
        <v>1</v>
      </c>
      <c r="G6990" s="3">
        <v>3.920138888888889E-2</v>
      </c>
      <c r="H6990" s="1">
        <f t="shared" si="332"/>
        <v>1.0392013888888889</v>
      </c>
      <c r="I6990" s="4">
        <v>0</v>
      </c>
    </row>
    <row r="6991" spans="1:9" x14ac:dyDescent="0.25">
      <c r="A6991">
        <f t="shared" si="330"/>
        <v>2</v>
      </c>
      <c r="C6991" s="1"/>
      <c r="F6991">
        <f t="shared" si="331"/>
        <v>1</v>
      </c>
      <c r="G6991" s="3">
        <v>3.9212962962962963E-2</v>
      </c>
      <c r="H6991" s="1">
        <f t="shared" si="332"/>
        <v>1.0392129629629629</v>
      </c>
      <c r="I6991" s="4">
        <v>0</v>
      </c>
    </row>
    <row r="6992" spans="1:9" x14ac:dyDescent="0.25">
      <c r="A6992">
        <f t="shared" si="330"/>
        <v>2</v>
      </c>
      <c r="C6992" s="1"/>
      <c r="F6992">
        <f t="shared" si="331"/>
        <v>1</v>
      </c>
      <c r="G6992" s="3">
        <v>3.9224537037037037E-2</v>
      </c>
      <c r="H6992" s="1">
        <f t="shared" si="332"/>
        <v>1.039224537037037</v>
      </c>
      <c r="I6992" s="4">
        <v>0</v>
      </c>
    </row>
    <row r="6993" spans="1:9" x14ac:dyDescent="0.25">
      <c r="A6993">
        <f t="shared" si="330"/>
        <v>2</v>
      </c>
      <c r="C6993" s="1"/>
      <c r="F6993">
        <f t="shared" si="331"/>
        <v>1</v>
      </c>
      <c r="G6993" s="3">
        <v>3.923611111111111E-2</v>
      </c>
      <c r="H6993" s="1">
        <f t="shared" si="332"/>
        <v>1.039236111111111</v>
      </c>
      <c r="I6993" s="4">
        <v>0</v>
      </c>
    </row>
    <row r="6994" spans="1:9" x14ac:dyDescent="0.25">
      <c r="A6994">
        <f t="shared" si="330"/>
        <v>2</v>
      </c>
      <c r="C6994" s="1"/>
      <c r="F6994">
        <f t="shared" si="331"/>
        <v>1</v>
      </c>
      <c r="G6994" s="3">
        <v>3.9247685185185184E-2</v>
      </c>
      <c r="H6994" s="1">
        <f t="shared" si="332"/>
        <v>1.0392476851851853</v>
      </c>
      <c r="I6994" s="4">
        <v>0</v>
      </c>
    </row>
    <row r="6995" spans="1:9" x14ac:dyDescent="0.25">
      <c r="A6995">
        <f t="shared" si="330"/>
        <v>2</v>
      </c>
      <c r="C6995" s="1"/>
      <c r="F6995">
        <f t="shared" si="331"/>
        <v>1</v>
      </c>
      <c r="G6995" s="3">
        <v>3.9259259259259258E-2</v>
      </c>
      <c r="H6995" s="1">
        <f t="shared" si="332"/>
        <v>1.0392592592592593</v>
      </c>
      <c r="I6995" s="4">
        <v>0</v>
      </c>
    </row>
    <row r="6996" spans="1:9" x14ac:dyDescent="0.25">
      <c r="A6996">
        <f t="shared" si="330"/>
        <v>2</v>
      </c>
      <c r="C6996" s="1"/>
      <c r="F6996">
        <f t="shared" si="331"/>
        <v>1</v>
      </c>
      <c r="G6996" s="3">
        <v>3.9270833333333331E-2</v>
      </c>
      <c r="H6996" s="1">
        <f t="shared" si="332"/>
        <v>1.0392708333333334</v>
      </c>
      <c r="I6996" s="4">
        <v>0</v>
      </c>
    </row>
    <row r="6997" spans="1:9" x14ac:dyDescent="0.25">
      <c r="A6997">
        <f t="shared" si="330"/>
        <v>2</v>
      </c>
      <c r="C6997" s="1"/>
      <c r="F6997">
        <f t="shared" si="331"/>
        <v>1</v>
      </c>
      <c r="G6997" s="3">
        <v>3.9282407407407412E-2</v>
      </c>
      <c r="H6997" s="1">
        <f t="shared" si="332"/>
        <v>1.0392824074074074</v>
      </c>
      <c r="I6997" s="4">
        <v>0</v>
      </c>
    </row>
    <row r="6998" spans="1:9" x14ac:dyDescent="0.25">
      <c r="A6998">
        <f t="shared" si="330"/>
        <v>2</v>
      </c>
      <c r="C6998" s="1"/>
      <c r="F6998">
        <f t="shared" si="331"/>
        <v>1</v>
      </c>
      <c r="G6998" s="3">
        <v>3.9293981481481485E-2</v>
      </c>
      <c r="H6998" s="1">
        <f t="shared" si="332"/>
        <v>1.0392939814814814</v>
      </c>
      <c r="I6998" s="4">
        <v>0</v>
      </c>
    </row>
    <row r="6999" spans="1:9" x14ac:dyDescent="0.25">
      <c r="A6999">
        <f t="shared" si="330"/>
        <v>2</v>
      </c>
      <c r="C6999" s="1"/>
      <c r="F6999">
        <f t="shared" si="331"/>
        <v>1</v>
      </c>
      <c r="G6999" s="3">
        <v>3.9305555555555559E-2</v>
      </c>
      <c r="H6999" s="1">
        <f t="shared" si="332"/>
        <v>1.0393055555555555</v>
      </c>
      <c r="I6999" s="4">
        <v>0</v>
      </c>
    </row>
    <row r="7000" spans="1:9" x14ac:dyDescent="0.25">
      <c r="A7000">
        <f t="shared" si="330"/>
        <v>2</v>
      </c>
      <c r="C7000" s="1"/>
      <c r="F7000">
        <f t="shared" si="331"/>
        <v>1</v>
      </c>
      <c r="G7000" s="3">
        <v>3.9317129629629625E-2</v>
      </c>
      <c r="H7000" s="1">
        <f t="shared" si="332"/>
        <v>1.0393171296296295</v>
      </c>
      <c r="I7000" s="4">
        <v>0</v>
      </c>
    </row>
    <row r="7001" spans="1:9" x14ac:dyDescent="0.25">
      <c r="A7001">
        <f t="shared" si="330"/>
        <v>2</v>
      </c>
      <c r="C7001" s="1"/>
      <c r="F7001">
        <f t="shared" si="331"/>
        <v>1</v>
      </c>
      <c r="G7001" s="3">
        <v>3.9328703703703706E-2</v>
      </c>
      <c r="H7001" s="1">
        <f t="shared" si="332"/>
        <v>1.0393287037037038</v>
      </c>
      <c r="I7001" s="4">
        <v>0</v>
      </c>
    </row>
    <row r="7002" spans="1:9" x14ac:dyDescent="0.25">
      <c r="A7002">
        <f t="shared" si="330"/>
        <v>2</v>
      </c>
      <c r="C7002" s="1"/>
      <c r="F7002">
        <f t="shared" si="331"/>
        <v>1</v>
      </c>
      <c r="G7002" s="3">
        <v>3.9340277777777773E-2</v>
      </c>
      <c r="H7002" s="1">
        <f t="shared" si="332"/>
        <v>1.0393402777777778</v>
      </c>
      <c r="I7002" s="4">
        <v>0</v>
      </c>
    </row>
    <row r="7003" spans="1:9" x14ac:dyDescent="0.25">
      <c r="A7003">
        <f t="shared" si="330"/>
        <v>2</v>
      </c>
      <c r="C7003" s="1"/>
      <c r="F7003">
        <f t="shared" si="331"/>
        <v>1</v>
      </c>
      <c r="G7003" s="3">
        <v>3.9351851851851853E-2</v>
      </c>
      <c r="H7003" s="1">
        <f t="shared" si="332"/>
        <v>1.0393518518518519</v>
      </c>
      <c r="I7003" s="4">
        <v>0</v>
      </c>
    </row>
    <row r="7004" spans="1:9" x14ac:dyDescent="0.25">
      <c r="A7004">
        <f t="shared" si="330"/>
        <v>2</v>
      </c>
      <c r="C7004" s="1"/>
      <c r="F7004">
        <f t="shared" si="331"/>
        <v>1</v>
      </c>
      <c r="G7004" s="3">
        <v>3.936342592592592E-2</v>
      </c>
      <c r="H7004" s="1">
        <f t="shared" si="332"/>
        <v>1.0393634259259259</v>
      </c>
      <c r="I7004" s="4">
        <v>0</v>
      </c>
    </row>
    <row r="7005" spans="1:9" x14ac:dyDescent="0.25">
      <c r="A7005">
        <f t="shared" si="330"/>
        <v>2</v>
      </c>
      <c r="C7005" s="1"/>
      <c r="F7005">
        <f t="shared" si="331"/>
        <v>1</v>
      </c>
      <c r="G7005" s="3">
        <v>3.9375E-2</v>
      </c>
      <c r="H7005" s="1">
        <f t="shared" si="332"/>
        <v>1.0393749999999999</v>
      </c>
      <c r="I7005" s="4">
        <v>0</v>
      </c>
    </row>
    <row r="7006" spans="1:9" x14ac:dyDescent="0.25">
      <c r="A7006">
        <f t="shared" si="330"/>
        <v>2</v>
      </c>
      <c r="C7006" s="1"/>
      <c r="F7006">
        <f t="shared" si="331"/>
        <v>1</v>
      </c>
      <c r="G7006" s="3">
        <v>3.9386574074074074E-2</v>
      </c>
      <c r="H7006" s="1">
        <f t="shared" si="332"/>
        <v>1.039386574074074</v>
      </c>
      <c r="I7006" s="4">
        <v>0</v>
      </c>
    </row>
    <row r="7007" spans="1:9" x14ac:dyDescent="0.25">
      <c r="A7007">
        <f t="shared" si="330"/>
        <v>2</v>
      </c>
      <c r="C7007" s="1"/>
      <c r="F7007">
        <f t="shared" si="331"/>
        <v>1</v>
      </c>
      <c r="G7007" s="3">
        <v>3.9398148148148147E-2</v>
      </c>
      <c r="H7007" s="1">
        <f t="shared" si="332"/>
        <v>1.0393981481481482</v>
      </c>
      <c r="I7007" s="4">
        <v>0</v>
      </c>
    </row>
    <row r="7008" spans="1:9" x14ac:dyDescent="0.25">
      <c r="A7008">
        <f t="shared" si="330"/>
        <v>2</v>
      </c>
      <c r="C7008" s="1"/>
      <c r="F7008">
        <f t="shared" si="331"/>
        <v>1</v>
      </c>
      <c r="G7008" s="3">
        <v>3.9409722222222221E-2</v>
      </c>
      <c r="H7008" s="1">
        <f t="shared" si="332"/>
        <v>1.0394097222222223</v>
      </c>
      <c r="I7008" s="4">
        <v>0</v>
      </c>
    </row>
    <row r="7009" spans="1:9" x14ac:dyDescent="0.25">
      <c r="A7009">
        <f t="shared" si="330"/>
        <v>2</v>
      </c>
      <c r="C7009" s="1"/>
      <c r="F7009">
        <f t="shared" si="331"/>
        <v>1</v>
      </c>
      <c r="G7009" s="3">
        <v>3.9421296296296295E-2</v>
      </c>
      <c r="H7009" s="1">
        <f t="shared" si="332"/>
        <v>1.0394212962962963</v>
      </c>
      <c r="I7009" s="4">
        <v>0</v>
      </c>
    </row>
    <row r="7010" spans="1:9" x14ac:dyDescent="0.25">
      <c r="A7010">
        <f t="shared" si="330"/>
        <v>2</v>
      </c>
      <c r="C7010" s="1"/>
      <c r="F7010">
        <f t="shared" si="331"/>
        <v>1</v>
      </c>
      <c r="G7010" s="3">
        <v>3.9432870370370368E-2</v>
      </c>
      <c r="H7010" s="1">
        <f t="shared" si="332"/>
        <v>1.0394328703703704</v>
      </c>
      <c r="I7010" s="4">
        <v>0</v>
      </c>
    </row>
    <row r="7011" spans="1:9" x14ac:dyDescent="0.25">
      <c r="A7011">
        <f t="shared" si="330"/>
        <v>2</v>
      </c>
      <c r="C7011" s="1"/>
      <c r="F7011">
        <f t="shared" si="331"/>
        <v>1</v>
      </c>
      <c r="G7011" s="3">
        <v>3.9444444444444442E-2</v>
      </c>
      <c r="H7011" s="1">
        <f t="shared" si="332"/>
        <v>1.0394444444444444</v>
      </c>
      <c r="I7011" s="4">
        <v>0</v>
      </c>
    </row>
    <row r="7012" spans="1:9" x14ac:dyDescent="0.25">
      <c r="A7012">
        <f t="shared" si="330"/>
        <v>2</v>
      </c>
      <c r="C7012" s="1"/>
      <c r="F7012">
        <f t="shared" si="331"/>
        <v>1</v>
      </c>
      <c r="G7012" s="3">
        <v>3.9456018518518522E-2</v>
      </c>
      <c r="H7012" s="1">
        <f t="shared" si="332"/>
        <v>1.0394560185185184</v>
      </c>
      <c r="I7012" s="4">
        <v>0</v>
      </c>
    </row>
    <row r="7013" spans="1:9" x14ac:dyDescent="0.25">
      <c r="A7013">
        <f t="shared" si="330"/>
        <v>2</v>
      </c>
      <c r="C7013" s="1"/>
      <c r="F7013">
        <f t="shared" si="331"/>
        <v>1</v>
      </c>
      <c r="G7013" s="3">
        <v>3.9467592592592596E-2</v>
      </c>
      <c r="H7013" s="1">
        <f t="shared" si="332"/>
        <v>1.0394675925925927</v>
      </c>
      <c r="I7013" s="4">
        <v>0</v>
      </c>
    </row>
    <row r="7014" spans="1:9" x14ac:dyDescent="0.25">
      <c r="A7014">
        <f t="shared" si="330"/>
        <v>2</v>
      </c>
      <c r="C7014" s="1"/>
      <c r="F7014">
        <f t="shared" si="331"/>
        <v>1</v>
      </c>
      <c r="G7014" s="3">
        <v>3.9479166666666669E-2</v>
      </c>
      <c r="H7014" s="1">
        <f t="shared" si="332"/>
        <v>1.0394791666666667</v>
      </c>
      <c r="I7014" s="4">
        <v>0</v>
      </c>
    </row>
    <row r="7015" spans="1:9" x14ac:dyDescent="0.25">
      <c r="A7015">
        <f t="shared" si="330"/>
        <v>2</v>
      </c>
      <c r="C7015" s="1"/>
      <c r="F7015">
        <f t="shared" si="331"/>
        <v>1</v>
      </c>
      <c r="G7015" s="3">
        <v>3.9490740740740743E-2</v>
      </c>
      <c r="H7015" s="1">
        <f t="shared" si="332"/>
        <v>1.0394907407407408</v>
      </c>
      <c r="I7015" s="4">
        <v>0</v>
      </c>
    </row>
    <row r="7016" spans="1:9" x14ac:dyDescent="0.25">
      <c r="A7016">
        <f t="shared" si="330"/>
        <v>2</v>
      </c>
      <c r="C7016" s="1"/>
      <c r="F7016">
        <f t="shared" si="331"/>
        <v>1</v>
      </c>
      <c r="G7016" s="3">
        <v>3.9502314814814816E-2</v>
      </c>
      <c r="H7016" s="1">
        <f t="shared" si="332"/>
        <v>1.0395023148148148</v>
      </c>
      <c r="I7016" s="4">
        <v>0</v>
      </c>
    </row>
    <row r="7017" spans="1:9" x14ac:dyDescent="0.25">
      <c r="A7017">
        <f t="shared" si="330"/>
        <v>2</v>
      </c>
      <c r="C7017" s="1"/>
      <c r="F7017">
        <f t="shared" si="331"/>
        <v>1</v>
      </c>
      <c r="G7017" s="3">
        <v>3.951388888888889E-2</v>
      </c>
      <c r="H7017" s="1">
        <f t="shared" si="332"/>
        <v>1.0395138888888888</v>
      </c>
      <c r="I7017" s="4">
        <v>0</v>
      </c>
    </row>
    <row r="7018" spans="1:9" x14ac:dyDescent="0.25">
      <c r="A7018">
        <f t="shared" si="330"/>
        <v>2</v>
      </c>
      <c r="C7018" s="1"/>
      <c r="F7018">
        <f t="shared" si="331"/>
        <v>1</v>
      </c>
      <c r="G7018" s="3">
        <v>3.9525462962962964E-2</v>
      </c>
      <c r="H7018" s="1">
        <f t="shared" si="332"/>
        <v>1.0395254629629629</v>
      </c>
      <c r="I7018" s="4">
        <v>0</v>
      </c>
    </row>
    <row r="7019" spans="1:9" x14ac:dyDescent="0.25">
      <c r="A7019">
        <f t="shared" si="330"/>
        <v>2</v>
      </c>
      <c r="C7019" s="1"/>
      <c r="F7019">
        <f t="shared" si="331"/>
        <v>1</v>
      </c>
      <c r="G7019" s="3">
        <v>3.953703703703703E-2</v>
      </c>
      <c r="H7019" s="1">
        <f t="shared" si="332"/>
        <v>1.0395370370370369</v>
      </c>
      <c r="I7019" s="4">
        <v>0</v>
      </c>
    </row>
    <row r="7020" spans="1:9" x14ac:dyDescent="0.25">
      <c r="A7020">
        <f t="shared" si="330"/>
        <v>2</v>
      </c>
      <c r="C7020" s="1"/>
      <c r="F7020">
        <f t="shared" si="331"/>
        <v>1</v>
      </c>
      <c r="G7020" s="3">
        <v>3.9548611111111111E-2</v>
      </c>
      <c r="H7020" s="1">
        <f t="shared" si="332"/>
        <v>1.0395486111111112</v>
      </c>
      <c r="I7020" s="4">
        <v>0</v>
      </c>
    </row>
    <row r="7021" spans="1:9" x14ac:dyDescent="0.25">
      <c r="A7021">
        <f t="shared" si="330"/>
        <v>2</v>
      </c>
      <c r="C7021" s="1"/>
      <c r="F7021">
        <f t="shared" si="331"/>
        <v>1</v>
      </c>
      <c r="G7021" s="3">
        <v>3.9560185185185184E-2</v>
      </c>
      <c r="H7021" s="1">
        <f t="shared" si="332"/>
        <v>1.0395601851851852</v>
      </c>
      <c r="I7021" s="4">
        <v>0</v>
      </c>
    </row>
    <row r="7022" spans="1:9" x14ac:dyDescent="0.25">
      <c r="A7022">
        <f t="shared" si="330"/>
        <v>2</v>
      </c>
      <c r="C7022" s="1"/>
      <c r="F7022">
        <f t="shared" si="331"/>
        <v>1</v>
      </c>
      <c r="G7022" s="3">
        <v>3.9571759259259258E-2</v>
      </c>
      <c r="H7022" s="1">
        <f t="shared" si="332"/>
        <v>1.0395717592592593</v>
      </c>
      <c r="I7022" s="4">
        <v>0</v>
      </c>
    </row>
    <row r="7023" spans="1:9" x14ac:dyDescent="0.25">
      <c r="A7023">
        <f t="shared" si="330"/>
        <v>2</v>
      </c>
      <c r="C7023" s="1"/>
      <c r="F7023">
        <f t="shared" si="331"/>
        <v>1</v>
      </c>
      <c r="G7023" s="3">
        <v>3.9583333333333331E-2</v>
      </c>
      <c r="H7023" s="1">
        <f t="shared" si="332"/>
        <v>1.0395833333333333</v>
      </c>
      <c r="I7023" s="4">
        <v>0</v>
      </c>
    </row>
    <row r="7024" spans="1:9" x14ac:dyDescent="0.25">
      <c r="A7024">
        <f t="shared" si="330"/>
        <v>2</v>
      </c>
      <c r="C7024" s="1"/>
      <c r="F7024">
        <f t="shared" si="331"/>
        <v>1</v>
      </c>
      <c r="G7024" s="3">
        <v>3.9594907407407405E-2</v>
      </c>
      <c r="H7024" s="1">
        <f t="shared" si="332"/>
        <v>1.0395949074074073</v>
      </c>
      <c r="I7024" s="4">
        <v>0</v>
      </c>
    </row>
    <row r="7025" spans="1:9" x14ac:dyDescent="0.25">
      <c r="A7025">
        <f t="shared" si="330"/>
        <v>2</v>
      </c>
      <c r="C7025" s="1"/>
      <c r="F7025">
        <f t="shared" si="331"/>
        <v>1</v>
      </c>
      <c r="G7025" s="3">
        <v>3.9606481481481479E-2</v>
      </c>
      <c r="H7025" s="1">
        <f t="shared" si="332"/>
        <v>1.0396064814814814</v>
      </c>
      <c r="I7025" s="4">
        <v>0</v>
      </c>
    </row>
    <row r="7026" spans="1:9" x14ac:dyDescent="0.25">
      <c r="A7026">
        <f t="shared" si="330"/>
        <v>2</v>
      </c>
      <c r="C7026" s="1"/>
      <c r="F7026">
        <f t="shared" si="331"/>
        <v>1</v>
      </c>
      <c r="G7026" s="3">
        <v>3.9618055555555552E-2</v>
      </c>
      <c r="H7026" s="1">
        <f t="shared" si="332"/>
        <v>1.0396180555555556</v>
      </c>
      <c r="I7026" s="4">
        <v>0.14561339643247848</v>
      </c>
    </row>
    <row r="7027" spans="1:9" x14ac:dyDescent="0.25">
      <c r="A7027">
        <f t="shared" si="330"/>
        <v>2</v>
      </c>
      <c r="C7027" s="1"/>
      <c r="F7027">
        <f t="shared" si="331"/>
        <v>1</v>
      </c>
      <c r="G7027" s="3">
        <v>3.9629629629629633E-2</v>
      </c>
      <c r="H7027" s="1">
        <f t="shared" si="332"/>
        <v>1.0396296296296297</v>
      </c>
      <c r="I7027" s="4">
        <v>7.275372862858924E-2</v>
      </c>
    </row>
    <row r="7028" spans="1:9" x14ac:dyDescent="0.25">
      <c r="A7028">
        <f t="shared" si="330"/>
        <v>2</v>
      </c>
      <c r="C7028" s="1"/>
      <c r="F7028">
        <f t="shared" si="331"/>
        <v>1</v>
      </c>
      <c r="G7028" s="3">
        <v>3.9641203703703706E-2</v>
      </c>
      <c r="H7028" s="1">
        <f t="shared" si="332"/>
        <v>1.0396412037037037</v>
      </c>
      <c r="I7028" s="4">
        <v>0</v>
      </c>
    </row>
    <row r="7029" spans="1:9" x14ac:dyDescent="0.25">
      <c r="A7029">
        <f t="shared" si="330"/>
        <v>2</v>
      </c>
      <c r="C7029" s="1"/>
      <c r="F7029">
        <f t="shared" si="331"/>
        <v>1</v>
      </c>
      <c r="G7029" s="3">
        <v>3.965277777777778E-2</v>
      </c>
      <c r="H7029" s="1">
        <f t="shared" si="332"/>
        <v>1.0396527777777778</v>
      </c>
      <c r="I7029" s="4">
        <v>0</v>
      </c>
    </row>
    <row r="7030" spans="1:9" x14ac:dyDescent="0.25">
      <c r="A7030">
        <f t="shared" si="330"/>
        <v>2</v>
      </c>
      <c r="C7030" s="1"/>
      <c r="F7030">
        <f t="shared" si="331"/>
        <v>1</v>
      </c>
      <c r="G7030" s="3">
        <v>3.9664351851851853E-2</v>
      </c>
      <c r="H7030" s="1">
        <f t="shared" si="332"/>
        <v>1.0396643518518518</v>
      </c>
      <c r="I7030" s="4">
        <v>0</v>
      </c>
    </row>
    <row r="7031" spans="1:9" x14ac:dyDescent="0.25">
      <c r="A7031">
        <f t="shared" si="330"/>
        <v>2</v>
      </c>
      <c r="C7031" s="1"/>
      <c r="F7031">
        <f t="shared" si="331"/>
        <v>1</v>
      </c>
      <c r="G7031" s="3">
        <v>3.9675925925925927E-2</v>
      </c>
      <c r="H7031" s="1">
        <f t="shared" si="332"/>
        <v>1.0396759259259258</v>
      </c>
      <c r="I7031" s="4">
        <v>0</v>
      </c>
    </row>
    <row r="7032" spans="1:9" x14ac:dyDescent="0.25">
      <c r="A7032">
        <f t="shared" si="330"/>
        <v>2</v>
      </c>
      <c r="C7032" s="1"/>
      <c r="F7032">
        <f t="shared" si="331"/>
        <v>1</v>
      </c>
      <c r="G7032" s="3">
        <v>3.9687500000000001E-2</v>
      </c>
      <c r="H7032" s="1">
        <f t="shared" si="332"/>
        <v>1.0396875000000001</v>
      </c>
      <c r="I7032" s="4">
        <v>0</v>
      </c>
    </row>
    <row r="7033" spans="1:9" x14ac:dyDescent="0.25">
      <c r="A7033">
        <f t="shared" si="330"/>
        <v>2</v>
      </c>
      <c r="C7033" s="1"/>
      <c r="F7033">
        <f t="shared" si="331"/>
        <v>1</v>
      </c>
      <c r="G7033" s="3">
        <v>3.9699074074074074E-2</v>
      </c>
      <c r="H7033" s="1">
        <f t="shared" si="332"/>
        <v>1.0396990740740741</v>
      </c>
      <c r="I7033" s="4">
        <v>0</v>
      </c>
    </row>
    <row r="7034" spans="1:9" x14ac:dyDescent="0.25">
      <c r="A7034">
        <f t="shared" si="330"/>
        <v>2</v>
      </c>
      <c r="C7034" s="1"/>
      <c r="F7034">
        <f t="shared" si="331"/>
        <v>1</v>
      </c>
      <c r="G7034" s="3">
        <v>3.9710648148148148E-2</v>
      </c>
      <c r="H7034" s="1">
        <f t="shared" si="332"/>
        <v>1.0397106481481482</v>
      </c>
      <c r="I7034" s="4">
        <v>0</v>
      </c>
    </row>
    <row r="7035" spans="1:9" x14ac:dyDescent="0.25">
      <c r="A7035">
        <f t="shared" si="330"/>
        <v>2</v>
      </c>
      <c r="C7035" s="1"/>
      <c r="F7035">
        <f t="shared" si="331"/>
        <v>1</v>
      </c>
      <c r="G7035" s="3">
        <v>3.9722222222222221E-2</v>
      </c>
      <c r="H7035" s="1">
        <f t="shared" si="332"/>
        <v>1.0397222222222222</v>
      </c>
      <c r="I7035" s="4">
        <v>0</v>
      </c>
    </row>
    <row r="7036" spans="1:9" x14ac:dyDescent="0.25">
      <c r="A7036">
        <f t="shared" si="330"/>
        <v>2</v>
      </c>
      <c r="C7036" s="1"/>
      <c r="F7036">
        <f t="shared" si="331"/>
        <v>1</v>
      </c>
      <c r="G7036" s="3">
        <v>3.9733796296296302E-2</v>
      </c>
      <c r="H7036" s="1">
        <f t="shared" si="332"/>
        <v>1.0397337962962963</v>
      </c>
      <c r="I7036" s="4">
        <v>0</v>
      </c>
    </row>
    <row r="7037" spans="1:9" x14ac:dyDescent="0.25">
      <c r="A7037">
        <f t="shared" si="330"/>
        <v>2</v>
      </c>
      <c r="C7037" s="1"/>
      <c r="F7037">
        <f t="shared" si="331"/>
        <v>1</v>
      </c>
      <c r="G7037" s="3">
        <v>3.9745370370370368E-2</v>
      </c>
      <c r="H7037" s="1">
        <f t="shared" si="332"/>
        <v>1.0397453703703703</v>
      </c>
      <c r="I7037" s="4">
        <v>0</v>
      </c>
    </row>
    <row r="7038" spans="1:9" x14ac:dyDescent="0.25">
      <c r="A7038">
        <f t="shared" si="330"/>
        <v>2</v>
      </c>
      <c r="C7038" s="1"/>
      <c r="F7038">
        <f t="shared" si="331"/>
        <v>1</v>
      </c>
      <c r="G7038" s="3">
        <v>3.9756944444444449E-2</v>
      </c>
      <c r="H7038" s="1">
        <f t="shared" si="332"/>
        <v>1.0397569444444446</v>
      </c>
      <c r="I7038" s="4">
        <v>0.1090116279069723</v>
      </c>
    </row>
    <row r="7039" spans="1:9" x14ac:dyDescent="0.25">
      <c r="A7039">
        <f t="shared" si="330"/>
        <v>2</v>
      </c>
      <c r="C7039" s="1"/>
      <c r="F7039">
        <f t="shared" si="331"/>
        <v>1</v>
      </c>
      <c r="G7039" s="3">
        <v>3.9768518518518516E-2</v>
      </c>
      <c r="H7039" s="1">
        <f t="shared" si="332"/>
        <v>1.0397685185185186</v>
      </c>
      <c r="I7039" s="4">
        <v>0</v>
      </c>
    </row>
    <row r="7040" spans="1:9" x14ac:dyDescent="0.25">
      <c r="A7040">
        <f t="shared" si="330"/>
        <v>2</v>
      </c>
      <c r="C7040" s="1"/>
      <c r="F7040">
        <f t="shared" si="331"/>
        <v>1</v>
      </c>
      <c r="G7040" s="3">
        <v>3.9780092592592589E-2</v>
      </c>
      <c r="H7040" s="1">
        <f t="shared" si="332"/>
        <v>1.0397800925925926</v>
      </c>
      <c r="I7040" s="4">
        <v>0</v>
      </c>
    </row>
    <row r="7041" spans="1:9" x14ac:dyDescent="0.25">
      <c r="A7041">
        <f t="shared" si="330"/>
        <v>2</v>
      </c>
      <c r="C7041" s="1"/>
      <c r="F7041">
        <f t="shared" si="331"/>
        <v>1</v>
      </c>
      <c r="G7041" s="3">
        <v>3.9791666666666663E-2</v>
      </c>
      <c r="H7041" s="1">
        <f t="shared" si="332"/>
        <v>1.0397916666666667</v>
      </c>
      <c r="I7041" s="4">
        <v>0</v>
      </c>
    </row>
    <row r="7042" spans="1:9" x14ac:dyDescent="0.25">
      <c r="A7042">
        <f t="shared" si="330"/>
        <v>2</v>
      </c>
      <c r="C7042" s="1"/>
      <c r="F7042">
        <f t="shared" si="331"/>
        <v>1</v>
      </c>
      <c r="G7042" s="3">
        <v>3.9803240740740743E-2</v>
      </c>
      <c r="H7042" s="1">
        <f t="shared" si="332"/>
        <v>1.0398032407407407</v>
      </c>
      <c r="I7042" s="4">
        <v>0</v>
      </c>
    </row>
    <row r="7043" spans="1:9" x14ac:dyDescent="0.25">
      <c r="A7043">
        <f t="shared" ref="A7043:A7106" si="333">IF(B7043&lt;B7042,A7042+1,A7042)</f>
        <v>2</v>
      </c>
      <c r="C7043" s="1"/>
      <c r="F7043">
        <f t="shared" ref="F7043:F7106" si="334">IF(G7043&lt;G7042,F7042+1,F7042)</f>
        <v>1</v>
      </c>
      <c r="G7043" s="3">
        <v>3.9814814814814817E-2</v>
      </c>
      <c r="H7043" s="1">
        <f t="shared" ref="H7043:H7106" si="335">F7043+G7043</f>
        <v>1.0398148148148147</v>
      </c>
      <c r="I7043" s="4">
        <v>0</v>
      </c>
    </row>
    <row r="7044" spans="1:9" x14ac:dyDescent="0.25">
      <c r="A7044">
        <f t="shared" si="333"/>
        <v>2</v>
      </c>
      <c r="C7044" s="1"/>
      <c r="F7044">
        <f t="shared" si="334"/>
        <v>1</v>
      </c>
      <c r="G7044" s="3">
        <v>3.982638888888889E-2</v>
      </c>
      <c r="H7044" s="1">
        <f t="shared" si="335"/>
        <v>1.0398263888888888</v>
      </c>
      <c r="I7044" s="4">
        <v>0</v>
      </c>
    </row>
    <row r="7045" spans="1:9" x14ac:dyDescent="0.25">
      <c r="A7045">
        <f t="shared" si="333"/>
        <v>2</v>
      </c>
      <c r="C7045" s="1"/>
      <c r="F7045">
        <f t="shared" si="334"/>
        <v>1</v>
      </c>
      <c r="G7045" s="3">
        <v>3.9837962962962964E-2</v>
      </c>
      <c r="H7045" s="1">
        <f t="shared" si="335"/>
        <v>1.039837962962963</v>
      </c>
      <c r="I7045" s="4">
        <v>0</v>
      </c>
    </row>
    <row r="7046" spans="1:9" x14ac:dyDescent="0.25">
      <c r="A7046">
        <f t="shared" si="333"/>
        <v>2</v>
      </c>
      <c r="C7046" s="1"/>
      <c r="F7046">
        <f t="shared" si="334"/>
        <v>1</v>
      </c>
      <c r="G7046" s="3">
        <v>3.9849537037037037E-2</v>
      </c>
      <c r="H7046" s="1">
        <f t="shared" si="335"/>
        <v>1.0398495370370371</v>
      </c>
      <c r="I7046" s="4">
        <v>0</v>
      </c>
    </row>
    <row r="7047" spans="1:9" x14ac:dyDescent="0.25">
      <c r="A7047">
        <f t="shared" si="333"/>
        <v>2</v>
      </c>
      <c r="C7047" s="1"/>
      <c r="F7047">
        <f t="shared" si="334"/>
        <v>1</v>
      </c>
      <c r="G7047" s="3">
        <v>3.9861111111111111E-2</v>
      </c>
      <c r="H7047" s="1">
        <f t="shared" si="335"/>
        <v>1.0398611111111111</v>
      </c>
      <c r="I7047" s="4">
        <v>0</v>
      </c>
    </row>
    <row r="7048" spans="1:9" x14ac:dyDescent="0.25">
      <c r="A7048">
        <f t="shared" si="333"/>
        <v>2</v>
      </c>
      <c r="C7048" s="1"/>
      <c r="F7048">
        <f t="shared" si="334"/>
        <v>1</v>
      </c>
      <c r="G7048" s="3">
        <v>3.9872685185185185E-2</v>
      </c>
      <c r="H7048" s="1">
        <f t="shared" si="335"/>
        <v>1.0398726851851852</v>
      </c>
      <c r="I7048" s="4">
        <v>0</v>
      </c>
    </row>
    <row r="7049" spans="1:9" x14ac:dyDescent="0.25">
      <c r="A7049">
        <f t="shared" si="333"/>
        <v>2</v>
      </c>
      <c r="C7049" s="1"/>
      <c r="F7049">
        <f t="shared" si="334"/>
        <v>1</v>
      </c>
      <c r="G7049" s="3">
        <v>3.9884259259259258E-2</v>
      </c>
      <c r="H7049" s="1">
        <f t="shared" si="335"/>
        <v>1.0398842592592592</v>
      </c>
      <c r="I7049" s="4">
        <v>0</v>
      </c>
    </row>
    <row r="7050" spans="1:9" x14ac:dyDescent="0.25">
      <c r="A7050">
        <f t="shared" si="333"/>
        <v>2</v>
      </c>
      <c r="C7050" s="1"/>
      <c r="F7050">
        <f t="shared" si="334"/>
        <v>1</v>
      </c>
      <c r="G7050" s="3">
        <v>3.9895833333333332E-2</v>
      </c>
      <c r="H7050" s="1">
        <f t="shared" si="335"/>
        <v>1.0398958333333332</v>
      </c>
      <c r="I7050" s="4">
        <v>0</v>
      </c>
    </row>
    <row r="7051" spans="1:9" x14ac:dyDescent="0.25">
      <c r="A7051">
        <f t="shared" si="333"/>
        <v>2</v>
      </c>
      <c r="C7051" s="1"/>
      <c r="F7051">
        <f t="shared" si="334"/>
        <v>1</v>
      </c>
      <c r="G7051" s="3">
        <v>3.9907407407407412E-2</v>
      </c>
      <c r="H7051" s="1">
        <f t="shared" si="335"/>
        <v>1.0399074074074075</v>
      </c>
      <c r="I7051" s="4">
        <v>0</v>
      </c>
    </row>
    <row r="7052" spans="1:9" x14ac:dyDescent="0.25">
      <c r="A7052">
        <f t="shared" si="333"/>
        <v>2</v>
      </c>
      <c r="C7052" s="1"/>
      <c r="F7052">
        <f t="shared" si="334"/>
        <v>1</v>
      </c>
      <c r="G7052" s="3">
        <v>3.9918981481481479E-2</v>
      </c>
      <c r="H7052" s="1">
        <f t="shared" si="335"/>
        <v>1.0399189814814815</v>
      </c>
      <c r="I7052" s="4">
        <v>0</v>
      </c>
    </row>
    <row r="7053" spans="1:9" x14ac:dyDescent="0.25">
      <c r="A7053">
        <f t="shared" si="333"/>
        <v>2</v>
      </c>
      <c r="C7053" s="1"/>
      <c r="F7053">
        <f t="shared" si="334"/>
        <v>1</v>
      </c>
      <c r="G7053" s="3">
        <v>3.9930555555555559E-2</v>
      </c>
      <c r="H7053" s="1">
        <f t="shared" si="335"/>
        <v>1.0399305555555556</v>
      </c>
      <c r="I7053" s="4">
        <v>0</v>
      </c>
    </row>
    <row r="7054" spans="1:9" x14ac:dyDescent="0.25">
      <c r="A7054">
        <f t="shared" si="333"/>
        <v>2</v>
      </c>
      <c r="C7054" s="1"/>
      <c r="F7054">
        <f t="shared" si="334"/>
        <v>1</v>
      </c>
      <c r="G7054" s="3">
        <v>3.9942129629629626E-2</v>
      </c>
      <c r="H7054" s="1">
        <f t="shared" si="335"/>
        <v>1.0399421296296296</v>
      </c>
      <c r="I7054" s="4">
        <v>0</v>
      </c>
    </row>
    <row r="7055" spans="1:9" x14ac:dyDescent="0.25">
      <c r="A7055">
        <f t="shared" si="333"/>
        <v>2</v>
      </c>
      <c r="C7055" s="1"/>
      <c r="F7055">
        <f t="shared" si="334"/>
        <v>1</v>
      </c>
      <c r="G7055" s="3">
        <v>3.9953703703703707E-2</v>
      </c>
      <c r="H7055" s="1">
        <f t="shared" si="335"/>
        <v>1.0399537037037037</v>
      </c>
      <c r="I7055" s="4">
        <v>0</v>
      </c>
    </row>
    <row r="7056" spans="1:9" x14ac:dyDescent="0.25">
      <c r="A7056">
        <f t="shared" si="333"/>
        <v>2</v>
      </c>
      <c r="C7056" s="1"/>
      <c r="F7056">
        <f t="shared" si="334"/>
        <v>1</v>
      </c>
      <c r="G7056" s="3">
        <v>3.9965277777777773E-2</v>
      </c>
      <c r="H7056" s="1">
        <f t="shared" si="335"/>
        <v>1.0399652777777777</v>
      </c>
      <c r="I7056" s="4">
        <v>0</v>
      </c>
    </row>
    <row r="7057" spans="1:9" x14ac:dyDescent="0.25">
      <c r="A7057">
        <f t="shared" si="333"/>
        <v>2</v>
      </c>
      <c r="C7057" s="1"/>
      <c r="F7057">
        <f t="shared" si="334"/>
        <v>1</v>
      </c>
      <c r="G7057" s="3">
        <v>3.9976851851851854E-2</v>
      </c>
      <c r="H7057" s="1">
        <f t="shared" si="335"/>
        <v>1.039976851851852</v>
      </c>
      <c r="I7057" s="4">
        <v>0</v>
      </c>
    </row>
    <row r="7058" spans="1:9" x14ac:dyDescent="0.25">
      <c r="A7058">
        <f t="shared" si="333"/>
        <v>2</v>
      </c>
      <c r="C7058" s="1"/>
      <c r="F7058">
        <f t="shared" si="334"/>
        <v>1</v>
      </c>
      <c r="G7058" s="3">
        <v>3.9988425925925927E-2</v>
      </c>
      <c r="H7058" s="1">
        <f t="shared" si="335"/>
        <v>1.039988425925926</v>
      </c>
      <c r="I7058" s="4">
        <v>0</v>
      </c>
    </row>
    <row r="7059" spans="1:9" x14ac:dyDescent="0.25">
      <c r="A7059">
        <f t="shared" si="333"/>
        <v>2</v>
      </c>
      <c r="C7059" s="1"/>
      <c r="F7059">
        <f t="shared" si="334"/>
        <v>1</v>
      </c>
      <c r="G7059" s="3">
        <v>0.04</v>
      </c>
      <c r="H7059" s="1">
        <f t="shared" si="335"/>
        <v>1.04</v>
      </c>
      <c r="I7059" s="4">
        <v>0</v>
      </c>
    </row>
    <row r="7060" spans="1:9" x14ac:dyDescent="0.25">
      <c r="A7060">
        <f t="shared" si="333"/>
        <v>2</v>
      </c>
      <c r="C7060" s="1"/>
      <c r="F7060">
        <f t="shared" si="334"/>
        <v>1</v>
      </c>
      <c r="G7060" s="3">
        <v>4.0011574074074074E-2</v>
      </c>
      <c r="H7060" s="1">
        <f t="shared" si="335"/>
        <v>1.0400115740740741</v>
      </c>
      <c r="I7060" s="4">
        <v>0</v>
      </c>
    </row>
    <row r="7061" spans="1:9" x14ac:dyDescent="0.25">
      <c r="A7061">
        <f t="shared" si="333"/>
        <v>2</v>
      </c>
      <c r="C7061" s="1"/>
      <c r="F7061">
        <f t="shared" si="334"/>
        <v>1</v>
      </c>
      <c r="G7061" s="3">
        <v>4.0023148148148148E-2</v>
      </c>
      <c r="H7061" s="1">
        <f t="shared" si="335"/>
        <v>1.0400231481481481</v>
      </c>
      <c r="I7061" s="4">
        <v>0.25371511417180365</v>
      </c>
    </row>
    <row r="7062" spans="1:9" x14ac:dyDescent="0.25">
      <c r="A7062">
        <f t="shared" si="333"/>
        <v>2</v>
      </c>
      <c r="C7062" s="1"/>
      <c r="F7062">
        <f t="shared" si="334"/>
        <v>1</v>
      </c>
      <c r="G7062" s="3">
        <v>4.0034722222222222E-2</v>
      </c>
      <c r="H7062" s="1">
        <f t="shared" si="335"/>
        <v>1.0400347222222222</v>
      </c>
      <c r="I7062" s="4">
        <v>0.18089725036179968</v>
      </c>
    </row>
    <row r="7063" spans="1:9" x14ac:dyDescent="0.25">
      <c r="A7063">
        <f t="shared" si="333"/>
        <v>2</v>
      </c>
      <c r="C7063" s="1"/>
      <c r="F7063">
        <f t="shared" si="334"/>
        <v>1</v>
      </c>
      <c r="G7063" s="3">
        <v>4.0046296296296295E-2</v>
      </c>
      <c r="H7063" s="1">
        <f t="shared" si="335"/>
        <v>1.0400462962962962</v>
      </c>
      <c r="I7063" s="4">
        <v>0</v>
      </c>
    </row>
    <row r="7064" spans="1:9" x14ac:dyDescent="0.25">
      <c r="A7064">
        <f t="shared" si="333"/>
        <v>2</v>
      </c>
      <c r="C7064" s="1"/>
      <c r="F7064">
        <f t="shared" si="334"/>
        <v>1</v>
      </c>
      <c r="G7064" s="3">
        <v>4.0057870370370369E-2</v>
      </c>
      <c r="H7064" s="1">
        <f t="shared" si="335"/>
        <v>1.0400578703703705</v>
      </c>
      <c r="I7064" s="4">
        <v>-0.87591240875912646</v>
      </c>
    </row>
    <row r="7065" spans="1:9" x14ac:dyDescent="0.25">
      <c r="A7065">
        <f t="shared" si="333"/>
        <v>2</v>
      </c>
      <c r="C7065" s="1"/>
      <c r="F7065">
        <f t="shared" si="334"/>
        <v>1</v>
      </c>
      <c r="G7065" s="3">
        <v>4.0069444444444442E-2</v>
      </c>
      <c r="H7065" s="1">
        <f t="shared" si="335"/>
        <v>1.0400694444444445</v>
      </c>
      <c r="I7065" s="4">
        <v>0</v>
      </c>
    </row>
    <row r="7066" spans="1:9" x14ac:dyDescent="0.25">
      <c r="A7066">
        <f t="shared" si="333"/>
        <v>2</v>
      </c>
      <c r="C7066" s="1"/>
      <c r="F7066">
        <f t="shared" si="334"/>
        <v>1</v>
      </c>
      <c r="G7066" s="3">
        <v>4.0081018518518523E-2</v>
      </c>
      <c r="H7066" s="1">
        <f t="shared" si="335"/>
        <v>1.0400810185185185</v>
      </c>
      <c r="I7066" s="4">
        <v>0</v>
      </c>
    </row>
    <row r="7067" spans="1:9" x14ac:dyDescent="0.25">
      <c r="A7067">
        <f t="shared" si="333"/>
        <v>2</v>
      </c>
      <c r="C7067" s="1"/>
      <c r="F7067">
        <f t="shared" si="334"/>
        <v>1</v>
      </c>
      <c r="G7067" s="3">
        <v>4.0092592592592589E-2</v>
      </c>
      <c r="H7067" s="1">
        <f t="shared" si="335"/>
        <v>1.0400925925925926</v>
      </c>
      <c r="I7067" s="4">
        <v>0</v>
      </c>
    </row>
    <row r="7068" spans="1:9" x14ac:dyDescent="0.25">
      <c r="A7068">
        <f t="shared" si="333"/>
        <v>2</v>
      </c>
      <c r="C7068" s="1"/>
      <c r="F7068">
        <f t="shared" si="334"/>
        <v>1</v>
      </c>
      <c r="G7068" s="3">
        <v>4.010416666666667E-2</v>
      </c>
      <c r="H7068" s="1">
        <f t="shared" si="335"/>
        <v>1.0401041666666666</v>
      </c>
      <c r="I7068" s="4">
        <v>0.97578604987350703</v>
      </c>
    </row>
    <row r="7069" spans="1:9" x14ac:dyDescent="0.25">
      <c r="A7069">
        <f t="shared" si="333"/>
        <v>2</v>
      </c>
      <c r="C7069" s="1"/>
      <c r="F7069">
        <f t="shared" si="334"/>
        <v>1</v>
      </c>
      <c r="G7069" s="3">
        <v>4.0115740740740737E-2</v>
      </c>
      <c r="H7069" s="1">
        <f t="shared" si="335"/>
        <v>1.0401157407407406</v>
      </c>
      <c r="I7069" s="4">
        <v>-0.36271309394268914</v>
      </c>
    </row>
    <row r="7070" spans="1:9" x14ac:dyDescent="0.25">
      <c r="A7070">
        <f t="shared" si="333"/>
        <v>2</v>
      </c>
      <c r="C7070" s="1"/>
      <c r="F7070">
        <f t="shared" si="334"/>
        <v>1</v>
      </c>
      <c r="G7070" s="3">
        <v>4.0127314814814817E-2</v>
      </c>
      <c r="H7070" s="1">
        <f t="shared" si="335"/>
        <v>1.0401273148148149</v>
      </c>
      <c r="I7070" s="4">
        <v>0</v>
      </c>
    </row>
    <row r="7071" spans="1:9" x14ac:dyDescent="0.25">
      <c r="A7071">
        <f t="shared" si="333"/>
        <v>2</v>
      </c>
      <c r="C7071" s="1"/>
      <c r="F7071">
        <f t="shared" si="334"/>
        <v>1</v>
      </c>
      <c r="G7071" s="3">
        <v>4.0138888888888884E-2</v>
      </c>
      <c r="H7071" s="1">
        <f t="shared" si="335"/>
        <v>1.0401388888888889</v>
      </c>
      <c r="I7071" s="4">
        <v>7.2490032620511735E-2</v>
      </c>
    </row>
    <row r="7072" spans="1:9" x14ac:dyDescent="0.25">
      <c r="A7072">
        <f t="shared" si="333"/>
        <v>2</v>
      </c>
      <c r="C7072" s="1"/>
      <c r="F7072">
        <f t="shared" si="334"/>
        <v>1</v>
      </c>
      <c r="G7072" s="3">
        <v>4.0150462962962964E-2</v>
      </c>
      <c r="H7072" s="1">
        <f t="shared" si="335"/>
        <v>1.040150462962963</v>
      </c>
      <c r="I7072" s="4">
        <v>0</v>
      </c>
    </row>
    <row r="7073" spans="1:9" x14ac:dyDescent="0.25">
      <c r="A7073">
        <f t="shared" si="333"/>
        <v>2</v>
      </c>
      <c r="C7073" s="1"/>
      <c r="F7073">
        <f t="shared" si="334"/>
        <v>1</v>
      </c>
      <c r="G7073" s="3">
        <v>4.0162037037037038E-2</v>
      </c>
      <c r="H7073" s="1">
        <f t="shared" si="335"/>
        <v>1.040162037037037</v>
      </c>
      <c r="I7073" s="4">
        <v>0.2530730296457</v>
      </c>
    </row>
    <row r="7074" spans="1:9" x14ac:dyDescent="0.25">
      <c r="A7074">
        <f t="shared" si="333"/>
        <v>2</v>
      </c>
      <c r="C7074" s="1"/>
      <c r="F7074">
        <f t="shared" si="334"/>
        <v>1</v>
      </c>
      <c r="G7074" s="3">
        <v>4.0173611111111111E-2</v>
      </c>
      <c r="H7074" s="1">
        <f t="shared" si="335"/>
        <v>1.0401736111111111</v>
      </c>
      <c r="I7074" s="4">
        <v>7.225433526011267E-2</v>
      </c>
    </row>
    <row r="7075" spans="1:9" x14ac:dyDescent="0.25">
      <c r="A7075">
        <f t="shared" si="333"/>
        <v>2</v>
      </c>
      <c r="C7075" s="1"/>
      <c r="F7075">
        <f t="shared" si="334"/>
        <v>1</v>
      </c>
      <c r="G7075" s="3">
        <v>4.0185185185185185E-2</v>
      </c>
      <c r="H7075" s="1">
        <f t="shared" si="335"/>
        <v>1.0401851851851851</v>
      </c>
      <c r="I7075" s="4">
        <v>3.61141206211614E-2</v>
      </c>
    </row>
    <row r="7076" spans="1:9" x14ac:dyDescent="0.25">
      <c r="A7076">
        <f t="shared" si="333"/>
        <v>2</v>
      </c>
      <c r="C7076" s="1"/>
      <c r="F7076">
        <f t="shared" si="334"/>
        <v>1</v>
      </c>
      <c r="G7076" s="3">
        <v>4.0196759259259258E-2</v>
      </c>
      <c r="H7076" s="1">
        <f t="shared" si="335"/>
        <v>1.0401967592592594</v>
      </c>
      <c r="I7076" s="4">
        <v>-3.6127167630056335E-2</v>
      </c>
    </row>
    <row r="7077" spans="1:9" x14ac:dyDescent="0.25">
      <c r="A7077">
        <f t="shared" si="333"/>
        <v>2</v>
      </c>
      <c r="C7077" s="1"/>
      <c r="F7077">
        <f t="shared" si="334"/>
        <v>1</v>
      </c>
      <c r="G7077" s="3">
        <v>4.0208333333333332E-2</v>
      </c>
      <c r="H7077" s="1">
        <f t="shared" si="335"/>
        <v>1.0402083333333334</v>
      </c>
      <c r="I7077" s="4">
        <v>0</v>
      </c>
    </row>
    <row r="7078" spans="1:9" x14ac:dyDescent="0.25">
      <c r="A7078">
        <f t="shared" si="333"/>
        <v>2</v>
      </c>
      <c r="C7078" s="1"/>
      <c r="F7078">
        <f t="shared" si="334"/>
        <v>1</v>
      </c>
      <c r="G7078" s="3">
        <v>4.0219907407407406E-2</v>
      </c>
      <c r="H7078" s="1">
        <f t="shared" si="335"/>
        <v>1.0402199074074074</v>
      </c>
      <c r="I7078" s="4">
        <v>0.10826416456152572</v>
      </c>
    </row>
    <row r="7079" spans="1:9" x14ac:dyDescent="0.25">
      <c r="A7079">
        <f t="shared" si="333"/>
        <v>2</v>
      </c>
      <c r="C7079" s="1"/>
      <c r="F7079">
        <f t="shared" si="334"/>
        <v>1</v>
      </c>
      <c r="G7079" s="3">
        <v>4.0231481481481479E-2</v>
      </c>
      <c r="H7079" s="1">
        <f t="shared" si="335"/>
        <v>1.0402314814814815</v>
      </c>
      <c r="I7079" s="4">
        <v>0</v>
      </c>
    </row>
    <row r="7080" spans="1:9" x14ac:dyDescent="0.25">
      <c r="A7080">
        <f t="shared" si="333"/>
        <v>2</v>
      </c>
      <c r="C7080" s="1"/>
      <c r="F7080">
        <f t="shared" si="334"/>
        <v>1</v>
      </c>
      <c r="G7080" s="3">
        <v>4.024305555555556E-2</v>
      </c>
      <c r="H7080" s="1">
        <f t="shared" si="335"/>
        <v>1.0402430555555555</v>
      </c>
      <c r="I7080" s="4">
        <v>0</v>
      </c>
    </row>
    <row r="7081" spans="1:9" x14ac:dyDescent="0.25">
      <c r="A7081">
        <f t="shared" si="333"/>
        <v>2</v>
      </c>
      <c r="C7081" s="1"/>
      <c r="F7081">
        <f t="shared" si="334"/>
        <v>1</v>
      </c>
      <c r="G7081" s="3">
        <v>4.0254629629629633E-2</v>
      </c>
      <c r="H7081" s="1">
        <f t="shared" si="335"/>
        <v>1.0402546296296296</v>
      </c>
      <c r="I7081" s="4">
        <v>0</v>
      </c>
    </row>
    <row r="7082" spans="1:9" x14ac:dyDescent="0.25">
      <c r="A7082">
        <f t="shared" si="333"/>
        <v>2</v>
      </c>
      <c r="C7082" s="1"/>
      <c r="F7082">
        <f t="shared" si="334"/>
        <v>1</v>
      </c>
      <c r="G7082" s="3">
        <v>4.02662037037037E-2</v>
      </c>
      <c r="H7082" s="1">
        <f t="shared" si="335"/>
        <v>1.0402662037037036</v>
      </c>
      <c r="I7082" s="4">
        <v>0</v>
      </c>
    </row>
    <row r="7083" spans="1:9" x14ac:dyDescent="0.25">
      <c r="A7083">
        <f t="shared" si="333"/>
        <v>2</v>
      </c>
      <c r="C7083" s="1"/>
      <c r="F7083">
        <f t="shared" si="334"/>
        <v>1</v>
      </c>
      <c r="G7083" s="3">
        <v>4.027777777777778E-2</v>
      </c>
      <c r="H7083" s="1">
        <f t="shared" si="335"/>
        <v>1.0402777777777779</v>
      </c>
      <c r="I7083" s="4">
        <v>0</v>
      </c>
    </row>
    <row r="7084" spans="1:9" x14ac:dyDescent="0.25">
      <c r="A7084">
        <f t="shared" si="333"/>
        <v>2</v>
      </c>
      <c r="C7084" s="1"/>
      <c r="F7084">
        <f t="shared" si="334"/>
        <v>1</v>
      </c>
      <c r="G7084" s="3">
        <v>4.0289351851851847E-2</v>
      </c>
      <c r="H7084" s="1">
        <f t="shared" si="335"/>
        <v>1.0402893518518519</v>
      </c>
      <c r="I7084" s="4">
        <v>0</v>
      </c>
    </row>
    <row r="7085" spans="1:9" x14ac:dyDescent="0.25">
      <c r="A7085">
        <f t="shared" si="333"/>
        <v>2</v>
      </c>
      <c r="C7085" s="1"/>
      <c r="F7085">
        <f t="shared" si="334"/>
        <v>1</v>
      </c>
      <c r="G7085" s="3">
        <v>4.0300925925925928E-2</v>
      </c>
      <c r="H7085" s="1">
        <f t="shared" si="335"/>
        <v>1.0403009259259259</v>
      </c>
      <c r="I7085" s="4">
        <v>0</v>
      </c>
    </row>
    <row r="7086" spans="1:9" x14ac:dyDescent="0.25">
      <c r="A7086">
        <f t="shared" si="333"/>
        <v>2</v>
      </c>
      <c r="C7086" s="1"/>
      <c r="F7086">
        <f t="shared" si="334"/>
        <v>1</v>
      </c>
      <c r="G7086" s="3">
        <v>4.0312499999999994E-2</v>
      </c>
      <c r="H7086" s="1">
        <f t="shared" si="335"/>
        <v>1.0403125</v>
      </c>
      <c r="I7086" s="4">
        <v>0</v>
      </c>
    </row>
    <row r="7087" spans="1:9" x14ac:dyDescent="0.25">
      <c r="A7087">
        <f t="shared" si="333"/>
        <v>2</v>
      </c>
      <c r="C7087" s="1"/>
      <c r="F7087">
        <f t="shared" si="334"/>
        <v>1</v>
      </c>
      <c r="G7087" s="3">
        <v>4.0324074074074075E-2</v>
      </c>
      <c r="H7087" s="1">
        <f t="shared" si="335"/>
        <v>1.040324074074074</v>
      </c>
      <c r="I7087" s="4">
        <v>7.2124053371809063E-2</v>
      </c>
    </row>
    <row r="7088" spans="1:9" x14ac:dyDescent="0.25">
      <c r="A7088">
        <f t="shared" si="333"/>
        <v>2</v>
      </c>
      <c r="C7088" s="1"/>
      <c r="F7088">
        <f t="shared" si="334"/>
        <v>1</v>
      </c>
      <c r="G7088" s="3">
        <v>4.0335648148148148E-2</v>
      </c>
      <c r="H7088" s="1">
        <f t="shared" si="335"/>
        <v>1.0403356481481481</v>
      </c>
      <c r="I7088" s="4">
        <v>0.21590500179919955</v>
      </c>
    </row>
    <row r="7089" spans="1:9" x14ac:dyDescent="0.25">
      <c r="A7089">
        <f t="shared" si="333"/>
        <v>2</v>
      </c>
      <c r="C7089" s="1"/>
      <c r="F7089">
        <f t="shared" si="334"/>
        <v>1</v>
      </c>
      <c r="G7089" s="3">
        <v>4.0347222222222222E-2</v>
      </c>
      <c r="H7089" s="1">
        <f t="shared" si="335"/>
        <v>1.0403472222222223</v>
      </c>
      <c r="I7089" s="4">
        <v>0</v>
      </c>
    </row>
    <row r="7090" spans="1:9" x14ac:dyDescent="0.25">
      <c r="A7090">
        <f t="shared" si="333"/>
        <v>2</v>
      </c>
      <c r="C7090" s="1"/>
      <c r="F7090">
        <f t="shared" si="334"/>
        <v>1</v>
      </c>
      <c r="G7090" s="3">
        <v>4.0358796296296295E-2</v>
      </c>
      <c r="H7090" s="1">
        <f t="shared" si="335"/>
        <v>1.0403587962962964</v>
      </c>
      <c r="I7090" s="4">
        <v>3.5971223021581268E-2</v>
      </c>
    </row>
    <row r="7091" spans="1:9" x14ac:dyDescent="0.25">
      <c r="A7091">
        <f t="shared" si="333"/>
        <v>2</v>
      </c>
      <c r="C7091" s="1"/>
      <c r="F7091">
        <f t="shared" si="334"/>
        <v>1</v>
      </c>
      <c r="G7091" s="3">
        <v>4.0370370370370369E-2</v>
      </c>
      <c r="H7091" s="1">
        <f t="shared" si="335"/>
        <v>1.0403703703703704</v>
      </c>
      <c r="I7091" s="4">
        <v>-3.5984166966533261E-2</v>
      </c>
    </row>
    <row r="7092" spans="1:9" x14ac:dyDescent="0.25">
      <c r="A7092">
        <f t="shared" si="333"/>
        <v>2</v>
      </c>
      <c r="C7092" s="1"/>
      <c r="F7092">
        <f t="shared" si="334"/>
        <v>1</v>
      </c>
      <c r="G7092" s="3">
        <v>4.0381944444444443E-2</v>
      </c>
      <c r="H7092" s="1">
        <f t="shared" si="335"/>
        <v>1.0403819444444444</v>
      </c>
      <c r="I7092" s="4">
        <v>0</v>
      </c>
    </row>
    <row r="7093" spans="1:9" x14ac:dyDescent="0.25">
      <c r="A7093">
        <f t="shared" si="333"/>
        <v>2</v>
      </c>
      <c r="C7093" s="1"/>
      <c r="F7093">
        <f t="shared" si="334"/>
        <v>1</v>
      </c>
      <c r="G7093" s="3">
        <v>4.0393518518518516E-2</v>
      </c>
      <c r="H7093" s="1">
        <f t="shared" si="335"/>
        <v>1.0403935185185185</v>
      </c>
      <c r="I7093" s="4">
        <v>-0.14414414414413826</v>
      </c>
    </row>
    <row r="7094" spans="1:9" x14ac:dyDescent="0.25">
      <c r="A7094">
        <f t="shared" si="333"/>
        <v>2</v>
      </c>
      <c r="C7094" s="1"/>
      <c r="F7094">
        <f t="shared" si="334"/>
        <v>1</v>
      </c>
      <c r="G7094" s="3">
        <v>4.040509259259259E-2</v>
      </c>
      <c r="H7094" s="1">
        <f t="shared" si="335"/>
        <v>1.0404050925925925</v>
      </c>
      <c r="I7094" s="4">
        <v>0.14393666786613304</v>
      </c>
    </row>
    <row r="7095" spans="1:9" x14ac:dyDescent="0.25">
      <c r="A7095">
        <f t="shared" si="333"/>
        <v>2</v>
      </c>
      <c r="C7095" s="1"/>
      <c r="F7095">
        <f t="shared" si="334"/>
        <v>1</v>
      </c>
      <c r="G7095" s="3">
        <v>4.041666666666667E-2</v>
      </c>
      <c r="H7095" s="1">
        <f t="shared" si="335"/>
        <v>1.0404166666666668</v>
      </c>
      <c r="I7095" s="4">
        <v>0</v>
      </c>
    </row>
    <row r="7096" spans="1:9" x14ac:dyDescent="0.25">
      <c r="A7096">
        <f t="shared" si="333"/>
        <v>2</v>
      </c>
      <c r="C7096" s="1"/>
      <c r="F7096">
        <f t="shared" si="334"/>
        <v>1</v>
      </c>
      <c r="G7096" s="3">
        <v>4.0428240740740744E-2</v>
      </c>
      <c r="H7096" s="1">
        <f t="shared" si="335"/>
        <v>1.0404282407407408</v>
      </c>
      <c r="I7096" s="4">
        <v>0</v>
      </c>
    </row>
    <row r="7097" spans="1:9" x14ac:dyDescent="0.25">
      <c r="A7097">
        <f t="shared" si="333"/>
        <v>2</v>
      </c>
      <c r="C7097" s="1"/>
      <c r="F7097">
        <f t="shared" si="334"/>
        <v>1</v>
      </c>
      <c r="G7097" s="3">
        <v>4.0439814814814817E-2</v>
      </c>
      <c r="H7097" s="1">
        <f t="shared" si="335"/>
        <v>1.0404398148148148</v>
      </c>
      <c r="I7097" s="4">
        <v>0</v>
      </c>
    </row>
    <row r="7098" spans="1:9" x14ac:dyDescent="0.25">
      <c r="A7098">
        <f t="shared" si="333"/>
        <v>2</v>
      </c>
      <c r="C7098" s="1"/>
      <c r="F7098">
        <f t="shared" si="334"/>
        <v>1</v>
      </c>
      <c r="G7098" s="3">
        <v>4.0451388888888891E-2</v>
      </c>
      <c r="H7098" s="1">
        <f t="shared" si="335"/>
        <v>1.0404513888888889</v>
      </c>
      <c r="I7098" s="4">
        <v>0</v>
      </c>
    </row>
    <row r="7099" spans="1:9" x14ac:dyDescent="0.25">
      <c r="A7099">
        <f t="shared" si="333"/>
        <v>2</v>
      </c>
      <c r="C7099" s="1"/>
      <c r="F7099">
        <f t="shared" si="334"/>
        <v>1</v>
      </c>
      <c r="G7099" s="3">
        <v>4.0462962962962964E-2</v>
      </c>
      <c r="H7099" s="1">
        <f t="shared" si="335"/>
        <v>1.0404629629629629</v>
      </c>
      <c r="I7099" s="4">
        <v>0</v>
      </c>
    </row>
    <row r="7100" spans="1:9" x14ac:dyDescent="0.25">
      <c r="A7100">
        <f t="shared" si="333"/>
        <v>2</v>
      </c>
      <c r="C7100" s="1"/>
      <c r="F7100">
        <f t="shared" si="334"/>
        <v>1</v>
      </c>
      <c r="G7100" s="3">
        <v>4.0474537037037038E-2</v>
      </c>
      <c r="H7100" s="1">
        <f t="shared" si="335"/>
        <v>1.040474537037037</v>
      </c>
      <c r="I7100" s="4">
        <v>0</v>
      </c>
    </row>
    <row r="7101" spans="1:9" x14ac:dyDescent="0.25">
      <c r="A7101">
        <f t="shared" si="333"/>
        <v>2</v>
      </c>
      <c r="C7101" s="1"/>
      <c r="F7101">
        <f t="shared" si="334"/>
        <v>1</v>
      </c>
      <c r="G7101" s="3">
        <v>4.0486111111111105E-2</v>
      </c>
      <c r="H7101" s="1">
        <f t="shared" si="335"/>
        <v>1.040486111111111</v>
      </c>
      <c r="I7101" s="4">
        <v>0</v>
      </c>
    </row>
    <row r="7102" spans="1:9" x14ac:dyDescent="0.25">
      <c r="A7102">
        <f t="shared" si="333"/>
        <v>2</v>
      </c>
      <c r="C7102" s="1"/>
      <c r="F7102">
        <f t="shared" si="334"/>
        <v>1</v>
      </c>
      <c r="G7102" s="3">
        <v>4.0497685185185185E-2</v>
      </c>
      <c r="H7102" s="1">
        <f t="shared" si="335"/>
        <v>1.0404976851851853</v>
      </c>
      <c r="I7102" s="4">
        <v>0</v>
      </c>
    </row>
    <row r="7103" spans="1:9" x14ac:dyDescent="0.25">
      <c r="A7103">
        <f t="shared" si="333"/>
        <v>2</v>
      </c>
      <c r="C7103" s="1"/>
      <c r="F7103">
        <f t="shared" si="334"/>
        <v>1</v>
      </c>
      <c r="G7103" s="3">
        <v>4.0509259259259259E-2</v>
      </c>
      <c r="H7103" s="1">
        <f t="shared" si="335"/>
        <v>1.0405092592592593</v>
      </c>
      <c r="I7103" s="4">
        <v>0</v>
      </c>
    </row>
    <row r="7104" spans="1:9" x14ac:dyDescent="0.25">
      <c r="A7104">
        <f t="shared" si="333"/>
        <v>2</v>
      </c>
      <c r="C7104" s="1"/>
      <c r="F7104">
        <f t="shared" si="334"/>
        <v>1</v>
      </c>
      <c r="G7104" s="3">
        <v>4.0520833333333332E-2</v>
      </c>
      <c r="H7104" s="1">
        <f t="shared" si="335"/>
        <v>1.0405208333333333</v>
      </c>
      <c r="I7104" s="4">
        <v>0</v>
      </c>
    </row>
    <row r="7105" spans="1:9" x14ac:dyDescent="0.25">
      <c r="A7105">
        <f t="shared" si="333"/>
        <v>2</v>
      </c>
      <c r="C7105" s="1"/>
      <c r="F7105">
        <f t="shared" si="334"/>
        <v>1</v>
      </c>
      <c r="G7105" s="3">
        <v>4.0532407407407406E-2</v>
      </c>
      <c r="H7105" s="1">
        <f t="shared" si="335"/>
        <v>1.0405324074074074</v>
      </c>
      <c r="I7105" s="4">
        <v>0</v>
      </c>
    </row>
    <row r="7106" spans="1:9" x14ac:dyDescent="0.25">
      <c r="A7106">
        <f t="shared" si="333"/>
        <v>2</v>
      </c>
      <c r="C7106" s="1"/>
      <c r="F7106">
        <f t="shared" si="334"/>
        <v>1</v>
      </c>
      <c r="G7106" s="3">
        <v>4.0543981481481479E-2</v>
      </c>
      <c r="H7106" s="1">
        <f t="shared" si="335"/>
        <v>1.0405439814814814</v>
      </c>
      <c r="I7106" s="4">
        <v>3.5971223021581268E-2</v>
      </c>
    </row>
    <row r="7107" spans="1:9" x14ac:dyDescent="0.25">
      <c r="A7107">
        <f t="shared" ref="A7107:A7170" si="336">IF(B7107&lt;B7106,A7106+1,A7106)</f>
        <v>2</v>
      </c>
      <c r="C7107" s="1"/>
      <c r="F7107">
        <f t="shared" ref="F7107:F7170" si="337">IF(G7107&lt;G7106,F7106+1,F7106)</f>
        <v>1</v>
      </c>
      <c r="G7107" s="3">
        <v>4.0555555555555553E-2</v>
      </c>
      <c r="H7107" s="1">
        <f t="shared" ref="H7107:H7170" si="338">F7107+G7107</f>
        <v>1.0405555555555555</v>
      </c>
      <c r="I7107" s="4">
        <v>-0.32479249368458968</v>
      </c>
    </row>
    <row r="7108" spans="1:9" x14ac:dyDescent="0.25">
      <c r="A7108">
        <f t="shared" si="336"/>
        <v>2</v>
      </c>
      <c r="C7108" s="1"/>
      <c r="F7108">
        <f t="shared" si="337"/>
        <v>1</v>
      </c>
      <c r="G7108" s="3">
        <v>4.0567129629629627E-2</v>
      </c>
      <c r="H7108" s="1">
        <f t="shared" si="338"/>
        <v>1.0405671296296297</v>
      </c>
      <c r="I7108" s="4">
        <v>0</v>
      </c>
    </row>
    <row r="7109" spans="1:9" x14ac:dyDescent="0.25">
      <c r="A7109">
        <f t="shared" si="336"/>
        <v>2</v>
      </c>
      <c r="C7109" s="1"/>
      <c r="F7109">
        <f t="shared" si="337"/>
        <v>1</v>
      </c>
      <c r="G7109" s="3">
        <v>4.05787037037037E-2</v>
      </c>
      <c r="H7109" s="1">
        <f t="shared" si="338"/>
        <v>1.0405787037037038</v>
      </c>
      <c r="I7109" s="4">
        <v>0</v>
      </c>
    </row>
    <row r="7110" spans="1:9" x14ac:dyDescent="0.25">
      <c r="A7110">
        <f t="shared" si="336"/>
        <v>2</v>
      </c>
      <c r="C7110" s="1"/>
      <c r="F7110">
        <f t="shared" si="337"/>
        <v>1</v>
      </c>
      <c r="G7110" s="3">
        <v>4.0590277777777781E-2</v>
      </c>
      <c r="H7110" s="1">
        <f t="shared" si="338"/>
        <v>1.0405902777777778</v>
      </c>
      <c r="I7110" s="4">
        <v>0</v>
      </c>
    </row>
    <row r="7111" spans="1:9" x14ac:dyDescent="0.25">
      <c r="A7111">
        <f t="shared" si="336"/>
        <v>2</v>
      </c>
      <c r="C7111" s="1"/>
      <c r="F7111">
        <f t="shared" si="337"/>
        <v>1</v>
      </c>
      <c r="G7111" s="3">
        <v>4.0601851851851854E-2</v>
      </c>
      <c r="H7111" s="1">
        <f t="shared" si="338"/>
        <v>1.0406018518518518</v>
      </c>
      <c r="I7111" s="4">
        <v>0</v>
      </c>
    </row>
    <row r="7112" spans="1:9" x14ac:dyDescent="0.25">
      <c r="A7112">
        <f t="shared" si="336"/>
        <v>2</v>
      </c>
      <c r="C7112" s="1"/>
      <c r="F7112">
        <f t="shared" si="337"/>
        <v>1</v>
      </c>
      <c r="G7112" s="3">
        <v>4.0613425925925928E-2</v>
      </c>
      <c r="H7112" s="1">
        <f t="shared" si="338"/>
        <v>1.0406134259259259</v>
      </c>
      <c r="I7112" s="4">
        <v>0</v>
      </c>
    </row>
    <row r="7113" spans="1:9" x14ac:dyDescent="0.25">
      <c r="A7113">
        <f t="shared" si="336"/>
        <v>2</v>
      </c>
      <c r="C7113" s="1"/>
      <c r="F7113">
        <f t="shared" si="337"/>
        <v>1</v>
      </c>
      <c r="G7113" s="3">
        <v>4.0625000000000001E-2</v>
      </c>
      <c r="H7113" s="1">
        <f t="shared" si="338"/>
        <v>1.0406249999999999</v>
      </c>
      <c r="I7113" s="4">
        <v>0.32374100719424392</v>
      </c>
    </row>
    <row r="7114" spans="1:9" x14ac:dyDescent="0.25">
      <c r="A7114">
        <f t="shared" si="336"/>
        <v>2</v>
      </c>
      <c r="C7114" s="1"/>
      <c r="F7114">
        <f t="shared" si="337"/>
        <v>1</v>
      </c>
      <c r="G7114" s="3">
        <v>4.0636574074074075E-2</v>
      </c>
      <c r="H7114" s="1">
        <f t="shared" si="338"/>
        <v>1.0406365740740742</v>
      </c>
      <c r="I7114" s="4">
        <v>-0.18018018018017284</v>
      </c>
    </row>
    <row r="7115" spans="1:9" x14ac:dyDescent="0.25">
      <c r="A7115">
        <f t="shared" si="336"/>
        <v>2</v>
      </c>
      <c r="C7115" s="1"/>
      <c r="F7115">
        <f t="shared" si="337"/>
        <v>1</v>
      </c>
      <c r="G7115" s="3">
        <v>4.0648148148148149E-2</v>
      </c>
      <c r="H7115" s="1">
        <f t="shared" si="338"/>
        <v>1.0406481481481482</v>
      </c>
      <c r="I7115" s="4">
        <v>0.21574973031284078</v>
      </c>
    </row>
    <row r="7116" spans="1:9" x14ac:dyDescent="0.25">
      <c r="A7116">
        <f t="shared" si="336"/>
        <v>2</v>
      </c>
      <c r="C7116" s="1"/>
      <c r="F7116">
        <f t="shared" si="337"/>
        <v>1</v>
      </c>
      <c r="G7116" s="3">
        <v>4.0659722222222222E-2</v>
      </c>
      <c r="H7116" s="1">
        <f t="shared" si="338"/>
        <v>1.0406597222222222</v>
      </c>
      <c r="I7116" s="4">
        <v>-3.5971223021593751E-2</v>
      </c>
    </row>
    <row r="7117" spans="1:9" x14ac:dyDescent="0.25">
      <c r="A7117">
        <f t="shared" si="336"/>
        <v>2</v>
      </c>
      <c r="C7117" s="1"/>
      <c r="F7117">
        <f t="shared" si="337"/>
        <v>1</v>
      </c>
      <c r="G7117" s="3">
        <v>4.0671296296296296E-2</v>
      </c>
      <c r="H7117" s="1">
        <f t="shared" si="338"/>
        <v>1.0406712962962963</v>
      </c>
      <c r="I7117" s="4">
        <v>0</v>
      </c>
    </row>
    <row r="7118" spans="1:9" x14ac:dyDescent="0.25">
      <c r="A7118">
        <f t="shared" si="336"/>
        <v>2</v>
      </c>
      <c r="C7118" s="1"/>
      <c r="F7118">
        <f t="shared" si="337"/>
        <v>1</v>
      </c>
      <c r="G7118" s="3">
        <v>4.0682870370370376E-2</v>
      </c>
      <c r="H7118" s="1">
        <f t="shared" si="338"/>
        <v>1.0406828703703703</v>
      </c>
      <c r="I7118" s="4">
        <v>0</v>
      </c>
    </row>
    <row r="7119" spans="1:9" x14ac:dyDescent="0.25">
      <c r="A7119">
        <f t="shared" si="336"/>
        <v>2</v>
      </c>
      <c r="C7119" s="1"/>
      <c r="F7119">
        <f t="shared" si="337"/>
        <v>1</v>
      </c>
      <c r="G7119" s="3">
        <v>4.0694444444444443E-2</v>
      </c>
      <c r="H7119" s="1">
        <f t="shared" si="338"/>
        <v>1.0406944444444444</v>
      </c>
      <c r="I7119" s="4">
        <v>0</v>
      </c>
    </row>
    <row r="7120" spans="1:9" x14ac:dyDescent="0.25">
      <c r="A7120">
        <f t="shared" si="336"/>
        <v>2</v>
      </c>
      <c r="C7120" s="1"/>
      <c r="F7120">
        <f t="shared" si="337"/>
        <v>1</v>
      </c>
      <c r="G7120" s="3">
        <v>4.0706018518518523E-2</v>
      </c>
      <c r="H7120" s="1">
        <f t="shared" si="338"/>
        <v>1.0407060185185186</v>
      </c>
      <c r="I7120" s="4">
        <v>0</v>
      </c>
    </row>
    <row r="7121" spans="1:9" x14ac:dyDescent="0.25">
      <c r="A7121">
        <f t="shared" si="336"/>
        <v>2</v>
      </c>
      <c r="C7121" s="1"/>
      <c r="F7121">
        <f t="shared" si="337"/>
        <v>1</v>
      </c>
      <c r="G7121" s="3">
        <v>4.071759259259259E-2</v>
      </c>
      <c r="H7121" s="1">
        <f t="shared" si="338"/>
        <v>1.0407175925925927</v>
      </c>
      <c r="I7121" s="4">
        <v>0</v>
      </c>
    </row>
    <row r="7122" spans="1:9" x14ac:dyDescent="0.25">
      <c r="A7122">
        <f t="shared" si="336"/>
        <v>2</v>
      </c>
      <c r="C7122" s="1"/>
      <c r="F7122">
        <f t="shared" si="337"/>
        <v>1</v>
      </c>
      <c r="G7122" s="3">
        <v>4.0729166666666664E-2</v>
      </c>
      <c r="H7122" s="1">
        <f t="shared" si="338"/>
        <v>1.0407291666666667</v>
      </c>
      <c r="I7122" s="4">
        <v>0</v>
      </c>
    </row>
    <row r="7123" spans="1:9" x14ac:dyDescent="0.25">
      <c r="A7123">
        <f t="shared" si="336"/>
        <v>2</v>
      </c>
      <c r="C7123" s="1"/>
      <c r="F7123">
        <f t="shared" si="337"/>
        <v>1</v>
      </c>
      <c r="G7123" s="3">
        <v>4.0740740740740737E-2</v>
      </c>
      <c r="H7123" s="1">
        <f t="shared" si="338"/>
        <v>1.0407407407407407</v>
      </c>
      <c r="I7123" s="4">
        <v>0</v>
      </c>
    </row>
    <row r="7124" spans="1:9" x14ac:dyDescent="0.25">
      <c r="A7124">
        <f t="shared" si="336"/>
        <v>2</v>
      </c>
      <c r="C7124" s="1"/>
      <c r="F7124">
        <f t="shared" si="337"/>
        <v>1</v>
      </c>
      <c r="G7124" s="3">
        <v>4.0752314814814811E-2</v>
      </c>
      <c r="H7124" s="1">
        <f t="shared" si="338"/>
        <v>1.0407523148148148</v>
      </c>
      <c r="I7124" s="4">
        <v>0</v>
      </c>
    </row>
    <row r="7125" spans="1:9" x14ac:dyDescent="0.25">
      <c r="A7125">
        <f t="shared" si="336"/>
        <v>2</v>
      </c>
      <c r="C7125" s="1"/>
      <c r="F7125">
        <f t="shared" si="337"/>
        <v>1</v>
      </c>
      <c r="G7125" s="3">
        <v>4.0763888888888891E-2</v>
      </c>
      <c r="H7125" s="1">
        <f t="shared" si="338"/>
        <v>1.0407638888888888</v>
      </c>
      <c r="I7125" s="4">
        <v>0</v>
      </c>
    </row>
    <row r="7126" spans="1:9" x14ac:dyDescent="0.25">
      <c r="A7126">
        <f t="shared" si="336"/>
        <v>2</v>
      </c>
      <c r="C7126" s="1"/>
      <c r="F7126">
        <f t="shared" si="337"/>
        <v>1</v>
      </c>
      <c r="G7126" s="3">
        <v>4.0775462962962965E-2</v>
      </c>
      <c r="H7126" s="1">
        <f t="shared" si="338"/>
        <v>1.0407754629629629</v>
      </c>
      <c r="I7126" s="4">
        <v>0</v>
      </c>
    </row>
    <row r="7127" spans="1:9" x14ac:dyDescent="0.25">
      <c r="A7127">
        <f t="shared" si="336"/>
        <v>2</v>
      </c>
      <c r="C7127" s="1"/>
      <c r="F7127">
        <f t="shared" si="337"/>
        <v>1</v>
      </c>
      <c r="G7127" s="3">
        <v>4.0787037037037038E-2</v>
      </c>
      <c r="H7127" s="1">
        <f t="shared" si="338"/>
        <v>1.0407870370370371</v>
      </c>
      <c r="I7127" s="4">
        <v>0</v>
      </c>
    </row>
    <row r="7128" spans="1:9" x14ac:dyDescent="0.25">
      <c r="A7128">
        <f t="shared" si="336"/>
        <v>2</v>
      </c>
      <c r="C7128" s="1"/>
      <c r="F7128">
        <f t="shared" si="337"/>
        <v>1</v>
      </c>
      <c r="G7128" s="3">
        <v>4.0798611111111112E-2</v>
      </c>
      <c r="H7128" s="1">
        <f t="shared" si="338"/>
        <v>1.0407986111111112</v>
      </c>
      <c r="I7128" s="4">
        <v>0</v>
      </c>
    </row>
    <row r="7129" spans="1:9" x14ac:dyDescent="0.25">
      <c r="A7129">
        <f t="shared" si="336"/>
        <v>2</v>
      </c>
      <c r="C7129" s="1"/>
      <c r="F7129">
        <f t="shared" si="337"/>
        <v>1</v>
      </c>
      <c r="G7129" s="3">
        <v>4.0810185185185185E-2</v>
      </c>
      <c r="H7129" s="1">
        <f t="shared" si="338"/>
        <v>1.0408101851851852</v>
      </c>
      <c r="I7129" s="4">
        <v>0</v>
      </c>
    </row>
    <row r="7130" spans="1:9" x14ac:dyDescent="0.25">
      <c r="A7130">
        <f t="shared" si="336"/>
        <v>2</v>
      </c>
      <c r="C7130" s="1"/>
      <c r="F7130">
        <f t="shared" si="337"/>
        <v>1</v>
      </c>
      <c r="G7130" s="3">
        <v>4.0821759259259259E-2</v>
      </c>
      <c r="H7130" s="1">
        <f t="shared" si="338"/>
        <v>1.0408217592592592</v>
      </c>
      <c r="I7130" s="4">
        <v>0</v>
      </c>
    </row>
    <row r="7131" spans="1:9" x14ac:dyDescent="0.25">
      <c r="A7131">
        <f t="shared" si="336"/>
        <v>2</v>
      </c>
      <c r="C7131" s="1"/>
      <c r="F7131">
        <f t="shared" si="337"/>
        <v>1</v>
      </c>
      <c r="G7131" s="3">
        <v>4.0833333333333333E-2</v>
      </c>
      <c r="H7131" s="1">
        <f t="shared" si="338"/>
        <v>1.0408333333333333</v>
      </c>
      <c r="I7131" s="4">
        <v>0</v>
      </c>
    </row>
    <row r="7132" spans="1:9" x14ac:dyDescent="0.25">
      <c r="A7132">
        <f t="shared" si="336"/>
        <v>2</v>
      </c>
      <c r="C7132" s="1"/>
      <c r="F7132">
        <f t="shared" si="337"/>
        <v>1</v>
      </c>
      <c r="G7132" s="3">
        <v>4.0844907407407406E-2</v>
      </c>
      <c r="H7132" s="1">
        <f t="shared" si="338"/>
        <v>1.0408449074074073</v>
      </c>
      <c r="I7132" s="4">
        <v>0</v>
      </c>
    </row>
    <row r="7133" spans="1:9" x14ac:dyDescent="0.25">
      <c r="A7133">
        <f t="shared" si="336"/>
        <v>2</v>
      </c>
      <c r="C7133" s="1"/>
      <c r="F7133">
        <f t="shared" si="337"/>
        <v>1</v>
      </c>
      <c r="G7133" s="3">
        <v>4.0856481481481487E-2</v>
      </c>
      <c r="H7133" s="1">
        <f t="shared" si="338"/>
        <v>1.0408564814814816</v>
      </c>
      <c r="I7133" s="4">
        <v>0</v>
      </c>
    </row>
    <row r="7134" spans="1:9" x14ac:dyDescent="0.25">
      <c r="A7134">
        <f t="shared" si="336"/>
        <v>2</v>
      </c>
      <c r="C7134" s="1"/>
      <c r="F7134">
        <f t="shared" si="337"/>
        <v>1</v>
      </c>
      <c r="G7134" s="3">
        <v>4.0868055555555553E-2</v>
      </c>
      <c r="H7134" s="1">
        <f t="shared" si="338"/>
        <v>1.0408680555555556</v>
      </c>
      <c r="I7134" s="4">
        <v>0</v>
      </c>
    </row>
    <row r="7135" spans="1:9" x14ac:dyDescent="0.25">
      <c r="A7135">
        <f t="shared" si="336"/>
        <v>2</v>
      </c>
      <c r="C7135" s="1"/>
      <c r="F7135">
        <f t="shared" si="337"/>
        <v>1</v>
      </c>
      <c r="G7135" s="3">
        <v>4.0879629629629634E-2</v>
      </c>
      <c r="H7135" s="1">
        <f t="shared" si="338"/>
        <v>1.0408796296296297</v>
      </c>
      <c r="I7135" s="4">
        <v>0</v>
      </c>
    </row>
    <row r="7136" spans="1:9" x14ac:dyDescent="0.25">
      <c r="A7136">
        <f t="shared" si="336"/>
        <v>2</v>
      </c>
      <c r="C7136" s="1"/>
      <c r="F7136">
        <f t="shared" si="337"/>
        <v>1</v>
      </c>
      <c r="G7136" s="3">
        <v>4.08912037037037E-2</v>
      </c>
      <c r="H7136" s="1">
        <f t="shared" si="338"/>
        <v>1.0408912037037037</v>
      </c>
      <c r="I7136" s="4">
        <v>0</v>
      </c>
    </row>
    <row r="7137" spans="1:9" x14ac:dyDescent="0.25">
      <c r="A7137">
        <f t="shared" si="336"/>
        <v>2</v>
      </c>
      <c r="C7137" s="1"/>
      <c r="F7137">
        <f t="shared" si="337"/>
        <v>1</v>
      </c>
      <c r="G7137" s="3">
        <v>4.0902777777777781E-2</v>
      </c>
      <c r="H7137" s="1">
        <f t="shared" si="338"/>
        <v>1.0409027777777777</v>
      </c>
      <c r="I7137" s="4">
        <v>0</v>
      </c>
    </row>
    <row r="7138" spans="1:9" x14ac:dyDescent="0.25">
      <c r="A7138">
        <f t="shared" si="336"/>
        <v>2</v>
      </c>
      <c r="C7138" s="1"/>
      <c r="F7138">
        <f t="shared" si="337"/>
        <v>1</v>
      </c>
      <c r="G7138" s="3">
        <v>4.0914351851851848E-2</v>
      </c>
      <c r="H7138" s="1">
        <f t="shared" si="338"/>
        <v>1.0409143518518518</v>
      </c>
      <c r="I7138" s="4">
        <v>0</v>
      </c>
    </row>
    <row r="7139" spans="1:9" x14ac:dyDescent="0.25">
      <c r="A7139">
        <f t="shared" si="336"/>
        <v>2</v>
      </c>
      <c r="C7139" s="1"/>
      <c r="F7139">
        <f t="shared" si="337"/>
        <v>1</v>
      </c>
      <c r="G7139" s="3">
        <v>4.0925925925925928E-2</v>
      </c>
      <c r="H7139" s="1">
        <f t="shared" si="338"/>
        <v>1.040925925925926</v>
      </c>
      <c r="I7139" s="4">
        <v>0</v>
      </c>
    </row>
    <row r="7140" spans="1:9" x14ac:dyDescent="0.25">
      <c r="A7140">
        <f t="shared" si="336"/>
        <v>2</v>
      </c>
      <c r="C7140" s="1"/>
      <c r="F7140">
        <f t="shared" si="337"/>
        <v>1</v>
      </c>
      <c r="G7140" s="3">
        <v>4.0937500000000002E-2</v>
      </c>
      <c r="H7140" s="1">
        <f t="shared" si="338"/>
        <v>1.0409375000000001</v>
      </c>
      <c r="I7140" s="4">
        <v>0</v>
      </c>
    </row>
    <row r="7141" spans="1:9" x14ac:dyDescent="0.25">
      <c r="A7141">
        <f t="shared" si="336"/>
        <v>2</v>
      </c>
      <c r="C7141" s="1"/>
      <c r="F7141">
        <f t="shared" si="337"/>
        <v>1</v>
      </c>
      <c r="G7141" s="3">
        <v>4.0949074074074075E-2</v>
      </c>
      <c r="H7141" s="1">
        <f t="shared" si="338"/>
        <v>1.0409490740740741</v>
      </c>
      <c r="I7141" s="4">
        <v>0</v>
      </c>
    </row>
    <row r="7142" spans="1:9" x14ac:dyDescent="0.25">
      <c r="A7142">
        <f t="shared" si="336"/>
        <v>2</v>
      </c>
      <c r="C7142" s="1"/>
      <c r="F7142">
        <f t="shared" si="337"/>
        <v>1</v>
      </c>
      <c r="G7142" s="3">
        <v>4.0960648148148149E-2</v>
      </c>
      <c r="H7142" s="1">
        <f t="shared" si="338"/>
        <v>1.0409606481481481</v>
      </c>
      <c r="I7142" s="4">
        <v>0</v>
      </c>
    </row>
    <row r="7143" spans="1:9" x14ac:dyDescent="0.25">
      <c r="A7143">
        <f t="shared" si="336"/>
        <v>2</v>
      </c>
      <c r="C7143" s="1"/>
      <c r="F7143">
        <f t="shared" si="337"/>
        <v>1</v>
      </c>
      <c r="G7143" s="3">
        <v>4.0972222222222222E-2</v>
      </c>
      <c r="H7143" s="1">
        <f t="shared" si="338"/>
        <v>1.0409722222222222</v>
      </c>
      <c r="I7143" s="4">
        <v>0</v>
      </c>
    </row>
    <row r="7144" spans="1:9" x14ac:dyDescent="0.25">
      <c r="A7144">
        <f t="shared" si="336"/>
        <v>2</v>
      </c>
      <c r="C7144" s="1"/>
      <c r="F7144">
        <f t="shared" si="337"/>
        <v>1</v>
      </c>
      <c r="G7144" s="3">
        <v>4.0983796296296296E-2</v>
      </c>
      <c r="H7144" s="1">
        <f t="shared" si="338"/>
        <v>1.0409837962962962</v>
      </c>
      <c r="I7144" s="4">
        <v>0</v>
      </c>
    </row>
    <row r="7145" spans="1:9" x14ac:dyDescent="0.25">
      <c r="A7145">
        <f t="shared" si="336"/>
        <v>2</v>
      </c>
      <c r="C7145" s="1"/>
      <c r="F7145">
        <f t="shared" si="337"/>
        <v>1</v>
      </c>
      <c r="G7145" s="3">
        <v>4.099537037037037E-2</v>
      </c>
      <c r="H7145" s="1">
        <f t="shared" si="338"/>
        <v>1.0409953703703703</v>
      </c>
      <c r="I7145" s="4">
        <v>0</v>
      </c>
    </row>
    <row r="7146" spans="1:9" x14ac:dyDescent="0.25">
      <c r="A7146">
        <f t="shared" si="336"/>
        <v>2</v>
      </c>
      <c r="C7146" s="1"/>
      <c r="F7146">
        <f t="shared" si="337"/>
        <v>1</v>
      </c>
      <c r="G7146" s="3">
        <v>4.1006944444444443E-2</v>
      </c>
      <c r="H7146" s="1">
        <f t="shared" si="338"/>
        <v>1.0410069444444445</v>
      </c>
      <c r="I7146" s="4">
        <v>0</v>
      </c>
    </row>
    <row r="7147" spans="1:9" x14ac:dyDescent="0.25">
      <c r="A7147">
        <f t="shared" si="336"/>
        <v>2</v>
      </c>
      <c r="C7147" s="1"/>
      <c r="F7147">
        <f t="shared" si="337"/>
        <v>1</v>
      </c>
      <c r="G7147" s="3">
        <v>4.1018518518518517E-2</v>
      </c>
      <c r="H7147" s="1">
        <f t="shared" si="338"/>
        <v>1.0410185185185186</v>
      </c>
      <c r="I7147" s="4">
        <v>0</v>
      </c>
    </row>
    <row r="7148" spans="1:9" x14ac:dyDescent="0.25">
      <c r="A7148">
        <f t="shared" si="336"/>
        <v>2</v>
      </c>
      <c r="C7148" s="1"/>
      <c r="F7148">
        <f t="shared" si="337"/>
        <v>1</v>
      </c>
      <c r="G7148" s="3">
        <v>4.1030092592592597E-2</v>
      </c>
      <c r="H7148" s="1">
        <f t="shared" si="338"/>
        <v>1.0410300925925926</v>
      </c>
      <c r="I7148" s="4">
        <v>0</v>
      </c>
    </row>
    <row r="7149" spans="1:9" x14ac:dyDescent="0.25">
      <c r="A7149">
        <f t="shared" si="336"/>
        <v>2</v>
      </c>
      <c r="C7149" s="1"/>
      <c r="F7149">
        <f t="shared" si="337"/>
        <v>1</v>
      </c>
      <c r="G7149" s="3">
        <v>4.1041666666666664E-2</v>
      </c>
      <c r="H7149" s="1">
        <f t="shared" si="338"/>
        <v>1.0410416666666666</v>
      </c>
      <c r="I7149" s="4">
        <v>0</v>
      </c>
    </row>
    <row r="7150" spans="1:9" x14ac:dyDescent="0.25">
      <c r="A7150">
        <f t="shared" si="336"/>
        <v>2</v>
      </c>
      <c r="C7150" s="1"/>
      <c r="F7150">
        <f t="shared" si="337"/>
        <v>1</v>
      </c>
      <c r="G7150" s="3">
        <v>4.1053240740740744E-2</v>
      </c>
      <c r="H7150" s="1">
        <f t="shared" si="338"/>
        <v>1.0410532407407407</v>
      </c>
      <c r="I7150" s="4">
        <v>0</v>
      </c>
    </row>
    <row r="7151" spans="1:9" x14ac:dyDescent="0.25">
      <c r="A7151">
        <f t="shared" si="336"/>
        <v>2</v>
      </c>
      <c r="C7151" s="1"/>
      <c r="F7151">
        <f t="shared" si="337"/>
        <v>1</v>
      </c>
      <c r="G7151" s="3">
        <v>4.1064814814814811E-2</v>
      </c>
      <c r="H7151" s="1">
        <f t="shared" si="338"/>
        <v>1.0410648148148147</v>
      </c>
      <c r="I7151" s="4">
        <v>0</v>
      </c>
    </row>
    <row r="7152" spans="1:9" x14ac:dyDescent="0.25">
      <c r="A7152">
        <f t="shared" si="336"/>
        <v>2</v>
      </c>
      <c r="C7152" s="1"/>
      <c r="F7152">
        <f t="shared" si="337"/>
        <v>1</v>
      </c>
      <c r="G7152" s="3">
        <v>4.1076388888888891E-2</v>
      </c>
      <c r="H7152" s="1">
        <f t="shared" si="338"/>
        <v>1.041076388888889</v>
      </c>
      <c r="I7152" s="4">
        <v>0</v>
      </c>
    </row>
    <row r="7153" spans="1:9" x14ac:dyDescent="0.25">
      <c r="A7153">
        <f t="shared" si="336"/>
        <v>2</v>
      </c>
      <c r="C7153" s="1"/>
      <c r="F7153">
        <f t="shared" si="337"/>
        <v>1</v>
      </c>
      <c r="G7153" s="3">
        <v>4.1087962962962958E-2</v>
      </c>
      <c r="H7153" s="1">
        <f t="shared" si="338"/>
        <v>1.041087962962963</v>
      </c>
      <c r="I7153" s="4">
        <v>0</v>
      </c>
    </row>
    <row r="7154" spans="1:9" x14ac:dyDescent="0.25">
      <c r="A7154">
        <f t="shared" si="336"/>
        <v>2</v>
      </c>
      <c r="C7154" s="1"/>
      <c r="F7154">
        <f t="shared" si="337"/>
        <v>1</v>
      </c>
      <c r="G7154" s="3">
        <v>4.1099537037037039E-2</v>
      </c>
      <c r="H7154" s="1">
        <f t="shared" si="338"/>
        <v>1.0410995370370371</v>
      </c>
      <c r="I7154" s="4">
        <v>0</v>
      </c>
    </row>
    <row r="7155" spans="1:9" x14ac:dyDescent="0.25">
      <c r="A7155">
        <f t="shared" si="336"/>
        <v>2</v>
      </c>
      <c r="C7155" s="1"/>
      <c r="F7155">
        <f t="shared" si="337"/>
        <v>1</v>
      </c>
      <c r="G7155" s="3">
        <v>4.1111111111111112E-2</v>
      </c>
      <c r="H7155" s="1">
        <f t="shared" si="338"/>
        <v>1.0411111111111111</v>
      </c>
      <c r="I7155" s="4">
        <v>0</v>
      </c>
    </row>
    <row r="7156" spans="1:9" x14ac:dyDescent="0.25">
      <c r="A7156">
        <f t="shared" si="336"/>
        <v>2</v>
      </c>
      <c r="C7156" s="1"/>
      <c r="F7156">
        <f t="shared" si="337"/>
        <v>1</v>
      </c>
      <c r="G7156" s="3">
        <v>4.1122685185185186E-2</v>
      </c>
      <c r="H7156" s="1">
        <f t="shared" si="338"/>
        <v>1.0411226851851851</v>
      </c>
      <c r="I7156" s="4">
        <v>0</v>
      </c>
    </row>
    <row r="7157" spans="1:9" x14ac:dyDescent="0.25">
      <c r="A7157">
        <f t="shared" si="336"/>
        <v>2</v>
      </c>
      <c r="C7157" s="1"/>
      <c r="F7157">
        <f t="shared" si="337"/>
        <v>1</v>
      </c>
      <c r="G7157" s="3">
        <v>4.1134259259259259E-2</v>
      </c>
      <c r="H7157" s="1">
        <f t="shared" si="338"/>
        <v>1.0411342592592592</v>
      </c>
      <c r="I7157" s="4">
        <v>0</v>
      </c>
    </row>
    <row r="7158" spans="1:9" x14ac:dyDescent="0.25">
      <c r="A7158">
        <f t="shared" si="336"/>
        <v>2</v>
      </c>
      <c r="C7158" s="1"/>
      <c r="F7158">
        <f t="shared" si="337"/>
        <v>1</v>
      </c>
      <c r="G7158" s="3">
        <v>4.1145833333333333E-2</v>
      </c>
      <c r="H7158" s="1">
        <f t="shared" si="338"/>
        <v>1.0411458333333334</v>
      </c>
      <c r="I7158" s="4">
        <v>0</v>
      </c>
    </row>
    <row r="7159" spans="1:9" x14ac:dyDescent="0.25">
      <c r="A7159">
        <f t="shared" si="336"/>
        <v>2</v>
      </c>
      <c r="C7159" s="1"/>
      <c r="F7159">
        <f t="shared" si="337"/>
        <v>1</v>
      </c>
      <c r="G7159" s="3">
        <v>4.1157407407407406E-2</v>
      </c>
      <c r="H7159" s="1">
        <f t="shared" si="338"/>
        <v>1.0411574074074075</v>
      </c>
      <c r="I7159" s="4">
        <v>0</v>
      </c>
    </row>
    <row r="7160" spans="1:9" x14ac:dyDescent="0.25">
      <c r="A7160">
        <f t="shared" si="336"/>
        <v>2</v>
      </c>
      <c r="C7160" s="1"/>
      <c r="F7160">
        <f t="shared" si="337"/>
        <v>1</v>
      </c>
      <c r="G7160" s="3">
        <v>4.116898148148148E-2</v>
      </c>
      <c r="H7160" s="1">
        <f t="shared" si="338"/>
        <v>1.0411689814814815</v>
      </c>
      <c r="I7160" s="4">
        <v>3.5958288385483858E-2</v>
      </c>
    </row>
    <row r="7161" spans="1:9" x14ac:dyDescent="0.25">
      <c r="A7161">
        <f t="shared" si="336"/>
        <v>2</v>
      </c>
      <c r="C7161" s="1"/>
      <c r="F7161">
        <f t="shared" si="337"/>
        <v>1</v>
      </c>
      <c r="G7161" s="3">
        <v>4.1180555555555554E-2</v>
      </c>
      <c r="H7161" s="1">
        <f t="shared" si="338"/>
        <v>1.0411805555555556</v>
      </c>
      <c r="I7161" s="4">
        <v>0</v>
      </c>
    </row>
    <row r="7162" spans="1:9" x14ac:dyDescent="0.25">
      <c r="A7162">
        <f t="shared" si="336"/>
        <v>2</v>
      </c>
      <c r="C7162" s="1"/>
      <c r="F7162">
        <f t="shared" si="337"/>
        <v>1</v>
      </c>
      <c r="G7162" s="3">
        <v>4.1192129629629634E-2</v>
      </c>
      <c r="H7162" s="1">
        <f t="shared" si="338"/>
        <v>1.0411921296296296</v>
      </c>
      <c r="I7162" s="4">
        <v>-0.32467532467532395</v>
      </c>
    </row>
    <row r="7163" spans="1:9" x14ac:dyDescent="0.25">
      <c r="A7163">
        <f t="shared" si="336"/>
        <v>2</v>
      </c>
      <c r="C7163" s="1"/>
      <c r="F7163">
        <f t="shared" si="337"/>
        <v>1</v>
      </c>
      <c r="G7163" s="3">
        <v>4.1203703703703708E-2</v>
      </c>
      <c r="H7163" s="1">
        <f t="shared" si="338"/>
        <v>1.0412037037037036</v>
      </c>
      <c r="I7163" s="4">
        <v>0</v>
      </c>
    </row>
    <row r="7164" spans="1:9" x14ac:dyDescent="0.25">
      <c r="A7164">
        <f t="shared" si="336"/>
        <v>2</v>
      </c>
      <c r="C7164" s="1"/>
      <c r="F7164">
        <f t="shared" si="337"/>
        <v>1</v>
      </c>
      <c r="G7164" s="3">
        <v>4.1215277777777774E-2</v>
      </c>
      <c r="H7164" s="1">
        <f t="shared" si="338"/>
        <v>1.0412152777777777</v>
      </c>
      <c r="I7164" s="4">
        <v>0</v>
      </c>
    </row>
    <row r="7165" spans="1:9" x14ac:dyDescent="0.25">
      <c r="A7165">
        <f t="shared" si="336"/>
        <v>2</v>
      </c>
      <c r="C7165" s="1"/>
      <c r="F7165">
        <f t="shared" si="337"/>
        <v>1</v>
      </c>
      <c r="G7165" s="3">
        <v>4.1226851851851855E-2</v>
      </c>
      <c r="H7165" s="1">
        <f t="shared" si="338"/>
        <v>1.0412268518518519</v>
      </c>
      <c r="I7165" s="4">
        <v>0.32362459546925493</v>
      </c>
    </row>
    <row r="7166" spans="1:9" x14ac:dyDescent="0.25">
      <c r="A7166">
        <f t="shared" si="336"/>
        <v>2</v>
      </c>
      <c r="C7166" s="1"/>
      <c r="F7166">
        <f t="shared" si="337"/>
        <v>1</v>
      </c>
      <c r="G7166" s="3">
        <v>4.1238425925925921E-2</v>
      </c>
      <c r="H7166" s="1">
        <f t="shared" si="338"/>
        <v>1.041238425925926</v>
      </c>
      <c r="I7166" s="4">
        <v>0</v>
      </c>
    </row>
    <row r="7167" spans="1:9" x14ac:dyDescent="0.25">
      <c r="A7167">
        <f t="shared" si="336"/>
        <v>2</v>
      </c>
      <c r="C7167" s="1"/>
      <c r="F7167">
        <f t="shared" si="337"/>
        <v>1</v>
      </c>
      <c r="G7167" s="3">
        <v>4.1250000000000002E-2</v>
      </c>
      <c r="H7167" s="1">
        <f t="shared" si="338"/>
        <v>1.04125</v>
      </c>
      <c r="I7167" s="4">
        <v>0</v>
      </c>
    </row>
    <row r="7168" spans="1:9" x14ac:dyDescent="0.25">
      <c r="A7168">
        <f t="shared" si="336"/>
        <v>2</v>
      </c>
      <c r="C7168" s="1"/>
      <c r="F7168">
        <f t="shared" si="337"/>
        <v>1</v>
      </c>
      <c r="G7168" s="3">
        <v>4.1261574074074069E-2</v>
      </c>
      <c r="H7168" s="1">
        <f t="shared" si="338"/>
        <v>1.041261574074074</v>
      </c>
      <c r="I7168" s="4">
        <v>0</v>
      </c>
    </row>
    <row r="7169" spans="1:9" x14ac:dyDescent="0.25">
      <c r="A7169">
        <f t="shared" si="336"/>
        <v>2</v>
      </c>
      <c r="C7169" s="1"/>
      <c r="F7169">
        <f t="shared" si="337"/>
        <v>1</v>
      </c>
      <c r="G7169" s="3">
        <v>4.1273148148148149E-2</v>
      </c>
      <c r="H7169" s="1">
        <f t="shared" si="338"/>
        <v>1.0412731481481481</v>
      </c>
      <c r="I7169" s="4">
        <v>0</v>
      </c>
    </row>
    <row r="7170" spans="1:9" x14ac:dyDescent="0.25">
      <c r="A7170">
        <f t="shared" si="336"/>
        <v>2</v>
      </c>
      <c r="C7170" s="1"/>
      <c r="F7170">
        <f t="shared" si="337"/>
        <v>1</v>
      </c>
      <c r="G7170" s="3">
        <v>4.1284722222222223E-2</v>
      </c>
      <c r="H7170" s="1">
        <f t="shared" si="338"/>
        <v>1.0412847222222221</v>
      </c>
      <c r="I7170" s="4">
        <v>0</v>
      </c>
    </row>
    <row r="7171" spans="1:9" x14ac:dyDescent="0.25">
      <c r="A7171">
        <f t="shared" ref="A7171:A7202" si="339">IF(B7171&lt;B7170,A7170+1,A7170)</f>
        <v>2</v>
      </c>
      <c r="C7171" s="1"/>
      <c r="F7171">
        <f t="shared" ref="F7171:F7202" si="340">IF(G7171&lt;G7170,F7170+1,F7170)</f>
        <v>1</v>
      </c>
      <c r="G7171" s="3">
        <v>4.1296296296296296E-2</v>
      </c>
      <c r="H7171" s="1">
        <f t="shared" ref="H7171:H7202" si="341">F7171+G7171</f>
        <v>1.0412962962962964</v>
      </c>
      <c r="I7171" s="4">
        <v>0</v>
      </c>
    </row>
    <row r="7172" spans="1:9" x14ac:dyDescent="0.25">
      <c r="A7172">
        <f t="shared" si="339"/>
        <v>2</v>
      </c>
      <c r="C7172" s="1"/>
      <c r="F7172">
        <f t="shared" si="340"/>
        <v>1</v>
      </c>
      <c r="G7172" s="3">
        <v>4.130787037037037E-2</v>
      </c>
      <c r="H7172" s="1">
        <f t="shared" si="341"/>
        <v>1.0413078703703704</v>
      </c>
      <c r="I7172" s="4">
        <v>0</v>
      </c>
    </row>
    <row r="7173" spans="1:9" x14ac:dyDescent="0.25">
      <c r="A7173">
        <f t="shared" si="339"/>
        <v>2</v>
      </c>
      <c r="C7173" s="1"/>
      <c r="F7173">
        <f t="shared" si="340"/>
        <v>1</v>
      </c>
      <c r="G7173" s="3">
        <v>4.1319444444444443E-2</v>
      </c>
      <c r="H7173" s="1">
        <f t="shared" si="341"/>
        <v>1.0413194444444445</v>
      </c>
      <c r="I7173" s="4">
        <v>0</v>
      </c>
    </row>
    <row r="7174" spans="1:9" x14ac:dyDescent="0.25">
      <c r="A7174">
        <f t="shared" si="339"/>
        <v>2</v>
      </c>
      <c r="C7174" s="1"/>
      <c r="F7174">
        <f t="shared" si="340"/>
        <v>1</v>
      </c>
      <c r="G7174" s="3">
        <v>4.1331018518518517E-2</v>
      </c>
      <c r="H7174" s="1">
        <f t="shared" si="341"/>
        <v>1.0413310185185185</v>
      </c>
      <c r="I7174" s="4">
        <v>0</v>
      </c>
    </row>
    <row r="7175" spans="1:9" x14ac:dyDescent="0.25">
      <c r="A7175">
        <f t="shared" si="339"/>
        <v>2</v>
      </c>
      <c r="C7175" s="1"/>
      <c r="F7175">
        <f t="shared" si="340"/>
        <v>1</v>
      </c>
      <c r="G7175" s="3">
        <v>4.1342592592592591E-2</v>
      </c>
      <c r="H7175" s="1">
        <f t="shared" si="341"/>
        <v>1.0413425925925925</v>
      </c>
      <c r="I7175" s="4">
        <v>0</v>
      </c>
    </row>
    <row r="7176" spans="1:9" x14ac:dyDescent="0.25">
      <c r="A7176">
        <f t="shared" si="339"/>
        <v>2</v>
      </c>
      <c r="C7176" s="1"/>
      <c r="F7176">
        <f t="shared" si="340"/>
        <v>1</v>
      </c>
      <c r="G7176" s="3">
        <v>4.1354166666666664E-2</v>
      </c>
      <c r="H7176" s="1">
        <f t="shared" si="341"/>
        <v>1.0413541666666666</v>
      </c>
      <c r="I7176" s="4">
        <v>0</v>
      </c>
    </row>
    <row r="7177" spans="1:9" x14ac:dyDescent="0.25">
      <c r="A7177">
        <f t="shared" si="339"/>
        <v>2</v>
      </c>
      <c r="C7177" s="1"/>
      <c r="F7177">
        <f t="shared" si="340"/>
        <v>1</v>
      </c>
      <c r="G7177" s="3">
        <v>4.1365740740740745E-2</v>
      </c>
      <c r="H7177" s="1">
        <f t="shared" si="341"/>
        <v>1.0413657407407408</v>
      </c>
      <c r="I7177" s="4">
        <v>0</v>
      </c>
    </row>
    <row r="7178" spans="1:9" x14ac:dyDescent="0.25">
      <c r="A7178">
        <f t="shared" si="339"/>
        <v>2</v>
      </c>
      <c r="C7178" s="1"/>
      <c r="F7178">
        <f t="shared" si="340"/>
        <v>1</v>
      </c>
      <c r="G7178" s="3">
        <v>4.1377314814814818E-2</v>
      </c>
      <c r="H7178" s="1">
        <f t="shared" si="341"/>
        <v>1.0413773148148149</v>
      </c>
      <c r="I7178" s="4">
        <v>0</v>
      </c>
    </row>
    <row r="7179" spans="1:9" x14ac:dyDescent="0.25">
      <c r="A7179">
        <f t="shared" si="339"/>
        <v>2</v>
      </c>
      <c r="C7179" s="1"/>
      <c r="F7179">
        <f t="shared" si="340"/>
        <v>1</v>
      </c>
      <c r="G7179" s="3">
        <v>4.1388888888888892E-2</v>
      </c>
      <c r="H7179" s="1">
        <f t="shared" si="341"/>
        <v>1.0413888888888889</v>
      </c>
      <c r="I7179" s="4">
        <v>0</v>
      </c>
    </row>
    <row r="7180" spans="1:9" x14ac:dyDescent="0.25">
      <c r="A7180">
        <f t="shared" si="339"/>
        <v>2</v>
      </c>
      <c r="C7180" s="1"/>
      <c r="F7180">
        <f t="shared" si="340"/>
        <v>1</v>
      </c>
      <c r="G7180" s="3">
        <v>4.1400462962962965E-2</v>
      </c>
      <c r="H7180" s="1">
        <f t="shared" si="341"/>
        <v>1.041400462962963</v>
      </c>
      <c r="I7180" s="4">
        <v>0</v>
      </c>
    </row>
    <row r="7181" spans="1:9" x14ac:dyDescent="0.25">
      <c r="A7181">
        <f t="shared" si="339"/>
        <v>2</v>
      </c>
      <c r="C7181" s="1"/>
      <c r="F7181">
        <f t="shared" si="340"/>
        <v>1</v>
      </c>
      <c r="G7181" s="3">
        <v>4.1412037037037039E-2</v>
      </c>
      <c r="H7181" s="1">
        <f t="shared" si="341"/>
        <v>1.041412037037037</v>
      </c>
      <c r="I7181" s="4">
        <v>0</v>
      </c>
    </row>
    <row r="7182" spans="1:9" x14ac:dyDescent="0.25">
      <c r="A7182">
        <f t="shared" si="339"/>
        <v>2</v>
      </c>
      <c r="C7182" s="1"/>
      <c r="F7182">
        <f t="shared" si="340"/>
        <v>1</v>
      </c>
      <c r="G7182" s="3">
        <v>4.1423611111111112E-2</v>
      </c>
      <c r="H7182" s="1">
        <f t="shared" si="341"/>
        <v>1.041423611111111</v>
      </c>
      <c r="I7182" s="4">
        <v>0</v>
      </c>
    </row>
    <row r="7183" spans="1:9" x14ac:dyDescent="0.25">
      <c r="A7183">
        <f t="shared" si="339"/>
        <v>2</v>
      </c>
      <c r="C7183" s="1"/>
      <c r="F7183">
        <f t="shared" si="340"/>
        <v>1</v>
      </c>
      <c r="G7183" s="3">
        <v>4.1435185185185179E-2</v>
      </c>
      <c r="H7183" s="1">
        <f t="shared" si="341"/>
        <v>1.0414351851851851</v>
      </c>
      <c r="I7183" s="4">
        <v>0</v>
      </c>
    </row>
    <row r="7184" spans="1:9" x14ac:dyDescent="0.25">
      <c r="A7184">
        <f t="shared" si="339"/>
        <v>2</v>
      </c>
      <c r="C7184" s="1"/>
      <c r="F7184">
        <f t="shared" si="340"/>
        <v>1</v>
      </c>
      <c r="G7184" s="3">
        <v>4.144675925925926E-2</v>
      </c>
      <c r="H7184" s="1">
        <f t="shared" si="341"/>
        <v>1.0414467592592593</v>
      </c>
      <c r="I7184" s="4">
        <v>0</v>
      </c>
    </row>
    <row r="7185" spans="1:9" x14ac:dyDescent="0.25">
      <c r="A7185">
        <f t="shared" si="339"/>
        <v>2</v>
      </c>
      <c r="C7185" s="1"/>
      <c r="F7185">
        <f t="shared" si="340"/>
        <v>1</v>
      </c>
      <c r="G7185" s="3">
        <v>4.1458333333333333E-2</v>
      </c>
      <c r="H7185" s="1">
        <f t="shared" si="341"/>
        <v>1.0414583333333334</v>
      </c>
      <c r="I7185" s="4">
        <v>0</v>
      </c>
    </row>
    <row r="7186" spans="1:9" x14ac:dyDescent="0.25">
      <c r="A7186">
        <f t="shared" si="339"/>
        <v>2</v>
      </c>
      <c r="C7186" s="1"/>
      <c r="F7186">
        <f t="shared" si="340"/>
        <v>1</v>
      </c>
      <c r="G7186" s="3">
        <v>4.1469907407407407E-2</v>
      </c>
      <c r="H7186" s="1">
        <f t="shared" si="341"/>
        <v>1.0414699074074074</v>
      </c>
      <c r="I7186" s="4">
        <v>0</v>
      </c>
    </row>
    <row r="7187" spans="1:9" x14ac:dyDescent="0.25">
      <c r="A7187">
        <f t="shared" si="339"/>
        <v>2</v>
      </c>
      <c r="C7187" s="1"/>
      <c r="F7187">
        <f t="shared" si="340"/>
        <v>1</v>
      </c>
      <c r="G7187" s="3">
        <v>4.148148148148148E-2</v>
      </c>
      <c r="H7187" s="1">
        <f t="shared" si="341"/>
        <v>1.0414814814814815</v>
      </c>
      <c r="I7187" s="4">
        <v>0</v>
      </c>
    </row>
    <row r="7188" spans="1:9" x14ac:dyDescent="0.25">
      <c r="A7188">
        <f t="shared" si="339"/>
        <v>2</v>
      </c>
      <c r="C7188" s="1"/>
      <c r="F7188">
        <f t="shared" si="340"/>
        <v>1</v>
      </c>
      <c r="G7188" s="3">
        <v>4.1493055555555554E-2</v>
      </c>
      <c r="H7188" s="1">
        <f t="shared" si="341"/>
        <v>1.0414930555555555</v>
      </c>
      <c r="I7188" s="4">
        <v>0</v>
      </c>
    </row>
    <row r="7189" spans="1:9" x14ac:dyDescent="0.25">
      <c r="A7189">
        <f t="shared" si="339"/>
        <v>2</v>
      </c>
      <c r="C7189" s="1"/>
      <c r="F7189">
        <f t="shared" si="340"/>
        <v>1</v>
      </c>
      <c r="G7189" s="3">
        <v>4.1504629629629627E-2</v>
      </c>
      <c r="H7189" s="1">
        <f t="shared" si="341"/>
        <v>1.0415046296296295</v>
      </c>
      <c r="I7189" s="4">
        <v>0</v>
      </c>
    </row>
    <row r="7190" spans="1:9" x14ac:dyDescent="0.25">
      <c r="A7190">
        <f t="shared" si="339"/>
        <v>2</v>
      </c>
      <c r="C7190" s="1"/>
      <c r="F7190">
        <f t="shared" si="340"/>
        <v>1</v>
      </c>
      <c r="G7190" s="3">
        <v>4.1516203703703701E-2</v>
      </c>
      <c r="H7190" s="1">
        <f t="shared" si="341"/>
        <v>1.0415162037037038</v>
      </c>
      <c r="I7190" s="4">
        <v>0</v>
      </c>
    </row>
    <row r="7191" spans="1:9" x14ac:dyDescent="0.25">
      <c r="A7191">
        <f t="shared" si="339"/>
        <v>2</v>
      </c>
      <c r="C7191" s="1"/>
      <c r="F7191">
        <f t="shared" si="340"/>
        <v>1</v>
      </c>
      <c r="G7191" s="3">
        <v>4.1527777777777775E-2</v>
      </c>
      <c r="H7191" s="1">
        <f t="shared" si="341"/>
        <v>1.0415277777777778</v>
      </c>
      <c r="I7191" s="4">
        <v>0</v>
      </c>
    </row>
    <row r="7192" spans="1:9" x14ac:dyDescent="0.25">
      <c r="A7192">
        <f t="shared" si="339"/>
        <v>2</v>
      </c>
      <c r="C7192" s="1"/>
      <c r="F7192">
        <f t="shared" si="340"/>
        <v>1</v>
      </c>
      <c r="G7192" s="3">
        <v>4.1539351851851855E-2</v>
      </c>
      <c r="H7192" s="1">
        <f t="shared" si="341"/>
        <v>1.0415393518518519</v>
      </c>
      <c r="I7192" s="4">
        <v>0</v>
      </c>
    </row>
    <row r="7193" spans="1:9" x14ac:dyDescent="0.25">
      <c r="A7193">
        <f t="shared" si="339"/>
        <v>2</v>
      </c>
      <c r="C7193" s="1"/>
      <c r="F7193">
        <f t="shared" si="340"/>
        <v>1</v>
      </c>
      <c r="G7193" s="3">
        <v>4.1550925925925929E-2</v>
      </c>
      <c r="H7193" s="1">
        <f t="shared" si="341"/>
        <v>1.0415509259259259</v>
      </c>
      <c r="I7193" s="4">
        <v>0</v>
      </c>
    </row>
    <row r="7194" spans="1:9" x14ac:dyDescent="0.25">
      <c r="A7194">
        <f t="shared" si="339"/>
        <v>2</v>
      </c>
      <c r="C7194" s="1"/>
      <c r="F7194">
        <f t="shared" si="340"/>
        <v>1</v>
      </c>
      <c r="G7194" s="3">
        <v>4.1562500000000002E-2</v>
      </c>
      <c r="H7194" s="1">
        <f t="shared" si="341"/>
        <v>1.0415624999999999</v>
      </c>
      <c r="I7194" s="4">
        <v>0</v>
      </c>
    </row>
    <row r="7195" spans="1:9" x14ac:dyDescent="0.25">
      <c r="A7195">
        <f t="shared" si="339"/>
        <v>2</v>
      </c>
      <c r="C7195" s="1"/>
      <c r="F7195">
        <f t="shared" si="340"/>
        <v>1</v>
      </c>
      <c r="G7195" s="3">
        <v>4.1574074074074076E-2</v>
      </c>
      <c r="H7195" s="1">
        <f t="shared" si="341"/>
        <v>1.041574074074074</v>
      </c>
      <c r="I7195" s="4">
        <v>0</v>
      </c>
    </row>
    <row r="7196" spans="1:9" x14ac:dyDescent="0.25">
      <c r="A7196">
        <f t="shared" si="339"/>
        <v>2</v>
      </c>
      <c r="C7196" s="1"/>
      <c r="F7196">
        <f t="shared" si="340"/>
        <v>1</v>
      </c>
      <c r="G7196" s="3">
        <v>4.1585648148148149E-2</v>
      </c>
      <c r="H7196" s="1">
        <f t="shared" si="341"/>
        <v>1.0415856481481482</v>
      </c>
      <c r="I7196" s="4">
        <v>0</v>
      </c>
    </row>
    <row r="7197" spans="1:9" x14ac:dyDescent="0.25">
      <c r="A7197">
        <f t="shared" si="339"/>
        <v>2</v>
      </c>
      <c r="C7197" s="1"/>
      <c r="F7197">
        <f t="shared" si="340"/>
        <v>1</v>
      </c>
      <c r="G7197" s="3">
        <v>4.1597222222222223E-2</v>
      </c>
      <c r="H7197" s="1">
        <f t="shared" si="341"/>
        <v>1.0415972222222223</v>
      </c>
      <c r="I7197" s="4">
        <v>0</v>
      </c>
    </row>
    <row r="7198" spans="1:9" x14ac:dyDescent="0.25">
      <c r="A7198">
        <f t="shared" si="339"/>
        <v>2</v>
      </c>
      <c r="C7198" s="1"/>
      <c r="F7198">
        <f t="shared" si="340"/>
        <v>1</v>
      </c>
      <c r="G7198" s="3">
        <v>4.1608796296296297E-2</v>
      </c>
      <c r="H7198" s="1">
        <f t="shared" si="341"/>
        <v>1.0416087962962963</v>
      </c>
      <c r="I7198" s="4">
        <v>0</v>
      </c>
    </row>
    <row r="7199" spans="1:9" x14ac:dyDescent="0.25">
      <c r="A7199">
        <f t="shared" si="339"/>
        <v>2</v>
      </c>
      <c r="C7199" s="1"/>
      <c r="F7199">
        <f t="shared" si="340"/>
        <v>1</v>
      </c>
      <c r="G7199" s="3">
        <v>4.162037037037037E-2</v>
      </c>
      <c r="H7199" s="1">
        <f t="shared" si="341"/>
        <v>1.0416203703703704</v>
      </c>
      <c r="I7199" s="4">
        <v>0</v>
      </c>
    </row>
    <row r="7200" spans="1:9" x14ac:dyDescent="0.25">
      <c r="A7200">
        <f t="shared" si="339"/>
        <v>2</v>
      </c>
      <c r="C7200" s="1"/>
      <c r="F7200">
        <f t="shared" si="340"/>
        <v>1</v>
      </c>
      <c r="G7200" s="3">
        <v>4.1631944444444451E-2</v>
      </c>
      <c r="H7200" s="1">
        <f t="shared" si="341"/>
        <v>1.0416319444444444</v>
      </c>
      <c r="I7200" s="4">
        <v>0</v>
      </c>
    </row>
    <row r="7201" spans="1:9" x14ac:dyDescent="0.25">
      <c r="A7201">
        <f t="shared" si="339"/>
        <v>2</v>
      </c>
      <c r="C7201" s="1"/>
      <c r="F7201">
        <f t="shared" si="340"/>
        <v>1</v>
      </c>
      <c r="G7201" s="3">
        <v>4.1643518518518517E-2</v>
      </c>
      <c r="H7201" s="1">
        <f t="shared" si="341"/>
        <v>1.0416435185185184</v>
      </c>
      <c r="I7201" s="4">
        <v>0</v>
      </c>
    </row>
    <row r="7202" spans="1:9" x14ac:dyDescent="0.25">
      <c r="A7202">
        <f t="shared" si="339"/>
        <v>2</v>
      </c>
      <c r="C7202" s="1"/>
      <c r="F7202">
        <f t="shared" si="340"/>
        <v>1</v>
      </c>
      <c r="G7202" s="3">
        <v>4.1655092592592598E-2</v>
      </c>
      <c r="H7202" s="1">
        <f t="shared" si="341"/>
        <v>1.0416550925925927</v>
      </c>
      <c r="I7202" s="4">
        <v>0</v>
      </c>
    </row>
  </sheetData>
  <autoFilter ref="A2:D7202" xr:uid="{F98B71E4-7F8C-8143-B19C-38C0331EE498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Elena</cp:lastModifiedBy>
  <dcterms:created xsi:type="dcterms:W3CDTF">2023-02-04T17:44:52Z</dcterms:created>
  <dcterms:modified xsi:type="dcterms:W3CDTF">2023-02-04T21:30:46Z</dcterms:modified>
</cp:coreProperties>
</file>