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4000" windowHeight="8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<sst xmlns="http://schemas.openxmlformats.org/spreadsheetml/2006/main" count="1" uniqueCount="1">
  <si>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Это предложение содержит 42 символа и 7 пробелов. То, что после последнего пробела - переносим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</si>
</sst>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7.421875" style="0" customWidth="1"/>
    <col min="6" max="6" width="103.00390625" style="0" customWidth="1"/>
  </cols>
  <sheetData>
    <row r="1" ht="15">
      <c r="A1" t="s">
        <v>0</v>
      </c>
    </row>
    <row r="3" spans="1:6" ht="30">
      <c r="A3" s="2" t="str">
        <f>SUBSTITUTE(A1," ",CHAR(10),LEN(LEFTB(A1,49))-LEN(SUBSTITUTE(LEFTB(A1,49)," ",)))</f>
        <v>Это предложение содержит 42 символа и 7
пробелов. То, что после последнего пробела - переносим</v>
      </c>
      <c r="F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Изотов Сергей Викторович</dc:creator>
  <cp:keywords/>
  <dc:description/>
  <cp:lastModifiedBy>Изотов Сергей Викторович</cp:lastModifiedBy>
  <dcterms:created xsi:type="dcterms:W3CDTF">2023-03-27T13:27:21Z</dcterms:created>
  <dcterms:modified xsi:type="dcterms:W3CDTF">2023-03-27T13:54:55Z</dcterms:modified>
  <cp:category/>
  <cp:version/>
  <cp:contentType/>
  <cp:contentStatus/>
</cp:coreProperties>
</file>