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<sst xmlns="http://schemas.openxmlformats.org/spreadsheetml/2006/main" count="204" uniqueCount="202">
  <si>
    <t>Номер</t>
  </si>
  <si>
    <t>Код</t>
  </si>
  <si>
    <t>00001000|bfo2l2qn</t>
  </si>
  <si>
    <t>00001001|fu39s2w1</t>
  </si>
  <si>
    <t>00001002|woenvzv3</t>
  </si>
  <si>
    <t>00001003|o3kxyohz</t>
  </si>
  <si>
    <t>00001004|lznap1uj</t>
  </si>
  <si>
    <t>00001005|87puwzzy</t>
  </si>
  <si>
    <t>00001006|mj1hx1wl</t>
  </si>
  <si>
    <t>00001007|tvmsr3y1</t>
  </si>
  <si>
    <t>00001008|mdx3nvk7</t>
  </si>
  <si>
    <t>00001009|46qykbgz</t>
  </si>
  <si>
    <t>00001010|dwlpyabu</t>
  </si>
  <si>
    <t>00001011|dbq5nb2e</t>
  </si>
  <si>
    <t>00001012|iyhsb7k1</t>
  </si>
  <si>
    <t>00001013|94n3k8bs</t>
  </si>
  <si>
    <t>00001014|owp6qjcl</t>
  </si>
  <si>
    <t>00001015|bczlfqs3</t>
  </si>
  <si>
    <t>00001016|dlqw4yxg</t>
  </si>
  <si>
    <t>00001017|lvq5xjkf</t>
  </si>
  <si>
    <t>00001018|a8p1v7x9</t>
  </si>
  <si>
    <t>00001019|v6q0h9vs</t>
  </si>
  <si>
    <t>00001020|kuy9qoz1</t>
  </si>
  <si>
    <t>00001021|0it63hy3</t>
  </si>
  <si>
    <t>00001022|3tlhb3gh</t>
  </si>
  <si>
    <t>00001023|xra9hy0n</t>
  </si>
  <si>
    <t>00001024|a9tdulyw</t>
  </si>
  <si>
    <t>00001025|iy2nm3go</t>
  </si>
  <si>
    <t>00001026|hxhxxnrs</t>
  </si>
  <si>
    <t>00001027|nrk9o1tk</t>
  </si>
  <si>
    <t>00001028|jg65yviq</t>
  </si>
  <si>
    <t>00001029|6z9ma456</t>
  </si>
  <si>
    <t>00001030|lw1trlzw</t>
  </si>
  <si>
    <t>00001031|razcbzhr</t>
  </si>
  <si>
    <t>00001032|frdg7lzv</t>
  </si>
  <si>
    <t>00001033|p139oest</t>
  </si>
  <si>
    <t>00001034|xox3a038</t>
  </si>
  <si>
    <t>00001035|qinx6fpf</t>
  </si>
  <si>
    <t>00001036|rrht1x00</t>
  </si>
  <si>
    <t>00001037|7fd2t2im</t>
  </si>
  <si>
    <t>00001038|sfpwcprf</t>
  </si>
  <si>
    <t>00001039|yfzx9c1k</t>
  </si>
  <si>
    <t>00001040|lxq88940</t>
  </si>
  <si>
    <t>00001041|px657boy</t>
  </si>
  <si>
    <t>00001042|aae1z3dc</t>
  </si>
  <si>
    <t>00001043|0b5u9la5</t>
  </si>
  <si>
    <t>00001044|p4p7klpt</t>
  </si>
  <si>
    <t>00001045|mqhotwjx</t>
  </si>
  <si>
    <t>00001046|2ax980us</t>
  </si>
  <si>
    <t>00001047|uo86ejbd</t>
  </si>
  <si>
    <t>00001048|wbpdwsoz</t>
  </si>
  <si>
    <t>00001049|uvnjvysm</t>
  </si>
  <si>
    <t>00001050|3h48yc8p</t>
  </si>
  <si>
    <t>00001051|i7m7nupd</t>
  </si>
  <si>
    <t>00001052|oe2sgfai</t>
  </si>
  <si>
    <t>00001053|w8nlwl86</t>
  </si>
  <si>
    <t>00001054|6uc7qeou</t>
  </si>
  <si>
    <t>00001055|da5zgrla</t>
  </si>
  <si>
    <t>00001056|fk5r7agx</t>
  </si>
  <si>
    <t>00001057|guk1zv38</t>
  </si>
  <si>
    <t>00001058|9qa4rswk</t>
  </si>
  <si>
    <t>00001059|zhofllce</t>
  </si>
  <si>
    <t>00001060|wmglqq05</t>
  </si>
  <si>
    <t>00001061|op165x6s</t>
  </si>
  <si>
    <t>00001062|h811rssx</t>
  </si>
  <si>
    <t>00001063|xu2ywal6</t>
  </si>
  <si>
    <t>00001064|rfemprqs</t>
  </si>
  <si>
    <t>00001065|rfoc32qb</t>
  </si>
  <si>
    <t>00001066|m69numxe</t>
  </si>
  <si>
    <t>00001067|5tx7ykio</t>
  </si>
  <si>
    <t>00001068|d5nyttd1</t>
  </si>
  <si>
    <t>00001069|riildp57</t>
  </si>
  <si>
    <t>00001070|d1m1c9kf</t>
  </si>
  <si>
    <t>00001071|r0r75t4h</t>
  </si>
  <si>
    <t>00001072|8a08n2r4</t>
  </si>
  <si>
    <t>00001073|3h6mdmao</t>
  </si>
  <si>
    <t>00001074|y1398sme</t>
  </si>
  <si>
    <t>00001075|uihtbh78</t>
  </si>
  <si>
    <t>00001076|pbodq7tl</t>
  </si>
  <si>
    <t>00001077|is85c8be</t>
  </si>
  <si>
    <t>00001078|9dhd15jo</t>
  </si>
  <si>
    <t>00001079|y5neu83v</t>
  </si>
  <si>
    <t>00001080|l98c9882</t>
  </si>
  <si>
    <t>00001081|hrzourbw</t>
  </si>
  <si>
    <t>00001082|gcu903gu</t>
  </si>
  <si>
    <t>00001083|20ovto2k</t>
  </si>
  <si>
    <t>00001084|1msea0gb</t>
  </si>
  <si>
    <t>00001085|fp6je54g</t>
  </si>
  <si>
    <t>00001086|319sn5vs</t>
  </si>
  <si>
    <t>00001087|2mk0tmh4</t>
  </si>
  <si>
    <t>00001088|zpxi98vh</t>
  </si>
  <si>
    <t>00001089|7t3t88p8</t>
  </si>
  <si>
    <t>00001090|fh44pi87</t>
  </si>
  <si>
    <t>00001091|1anyzgs4</t>
  </si>
  <si>
    <t>00001092|ictzgvi6</t>
  </si>
  <si>
    <t>00001093|e2w4bcv5</t>
  </si>
  <si>
    <t>00001094|8n4lsonr</t>
  </si>
  <si>
    <t>00001095|r2r9u8rz</t>
  </si>
  <si>
    <t>00001096|b0l5n11t</t>
  </si>
  <si>
    <t>00001097|08yyve6y</t>
  </si>
  <si>
    <t>00001098|ps1lmgk4</t>
  </si>
  <si>
    <t>00001099|zchpdjlg</t>
  </si>
  <si>
    <t>00001100|j83c11rh</t>
  </si>
  <si>
    <t>00001101|wklvzy6n</t>
  </si>
  <si>
    <t>00001102|74tbhfm5</t>
  </si>
  <si>
    <t>00001103|yrfkslpz</t>
  </si>
  <si>
    <t>00001104|wsoym38y</t>
  </si>
  <si>
    <t>00001105|btzc6zea</t>
  </si>
  <si>
    <t>00001106|h4tk1k0d</t>
  </si>
  <si>
    <t>00001107|u8njugyl</t>
  </si>
  <si>
    <t>00001108|5v0hjgbd</t>
  </si>
  <si>
    <t>00001109|650xqj90</t>
  </si>
  <si>
    <t>00001110|mfdy3f0l</t>
  </si>
  <si>
    <t>00001111|sldopxe6</t>
  </si>
  <si>
    <t>00001112|5nijz81a</t>
  </si>
  <si>
    <t>00001113|3po6lmwl</t>
  </si>
  <si>
    <t>00001114|9o7odatz</t>
  </si>
  <si>
    <t>00001115|wxy9dxyh</t>
  </si>
  <si>
    <t>00001116|1e3dbzjp</t>
  </si>
  <si>
    <t>00001117|pd6m1dag</t>
  </si>
  <si>
    <t>00001118|y3pa2z35</t>
  </si>
  <si>
    <t>00001119|4txcj28f</t>
  </si>
  <si>
    <t>00001120|1hfgttkj</t>
  </si>
  <si>
    <t>00001121|er00eh9t</t>
  </si>
  <si>
    <t>00001122|wrjkhxqb</t>
  </si>
  <si>
    <t>00001123|l9krbhgx</t>
  </si>
  <si>
    <t>00001124|g1vt84xf</t>
  </si>
  <si>
    <t>00001125|rg7kz3zw</t>
  </si>
  <si>
    <t>00001126|uep2sw9d</t>
  </si>
  <si>
    <t>00001127|1e6ui3h7</t>
  </si>
  <si>
    <t>00001128|km4nvpv3</t>
  </si>
  <si>
    <t>00001129|5e4a1glt</t>
  </si>
  <si>
    <t>00001130|jx882pet</t>
  </si>
  <si>
    <t>00001131|3s349d7y</t>
  </si>
  <si>
    <t>00001132|9a0m9lbe</t>
  </si>
  <si>
    <t>00001133|tw7o38mu</t>
  </si>
  <si>
    <t>00001134|3llv6ke6</t>
  </si>
  <si>
    <t>00001135|hjvcx252</t>
  </si>
  <si>
    <t>00001136|hec1h9u8</t>
  </si>
  <si>
    <t>00001137|w3ofs125</t>
  </si>
  <si>
    <t>00001138|gibx3l4x</t>
  </si>
  <si>
    <t>00001139|6dfy19r2</t>
  </si>
  <si>
    <t>00001140|3fhy6vn4</t>
  </si>
  <si>
    <t>00001141|1n9d70nq</t>
  </si>
  <si>
    <t>00001142|s16ozg96</t>
  </si>
  <si>
    <t>00001143|lo6d46hx</t>
  </si>
  <si>
    <t>00001144|kwmmtc0v</t>
  </si>
  <si>
    <t>00001145|6h7onz26</t>
  </si>
  <si>
    <t>00001146|1yg0dcbv</t>
  </si>
  <si>
    <t>00001147|glnr1ja6</t>
  </si>
  <si>
    <t>00001148|gk3kxa8p</t>
  </si>
  <si>
    <t>00001149|2ktskusv</t>
  </si>
  <si>
    <t>00001150|w0nezhuh</t>
  </si>
  <si>
    <t>00001151|u1gizr6v</t>
  </si>
  <si>
    <t>00001152|hbic7ri1</t>
  </si>
  <si>
    <t>00001153|21h4ttlw</t>
  </si>
  <si>
    <t>00001154|425176f0</t>
  </si>
  <si>
    <t>00001155|1vz74y1j</t>
  </si>
  <si>
    <t>00001156|o8kjmpyf</t>
  </si>
  <si>
    <t>00001157|2wn002ya</t>
  </si>
  <si>
    <t>00001158|pto8xezm</t>
  </si>
  <si>
    <t>00001159|6jml2l7c</t>
  </si>
  <si>
    <t>00001160|09ovjcko</t>
  </si>
  <si>
    <t>00001161|dz0jrg09</t>
  </si>
  <si>
    <t>00001162|7zrkk3wk</t>
  </si>
  <si>
    <t>00001163|i8ndcmop</t>
  </si>
  <si>
    <t>00001164|1k0bmc2m</t>
  </si>
  <si>
    <t>00001165|ia58fp5z</t>
  </si>
  <si>
    <t>00001166|jnpb4v3h</t>
  </si>
  <si>
    <t>00001167|lenlyhl1</t>
  </si>
  <si>
    <t>00001168|kttgh8w5</t>
  </si>
  <si>
    <t>00001169|9ebj9ye3</t>
  </si>
  <si>
    <t>00001170|cy4y8mwe</t>
  </si>
  <si>
    <t>00001171|s31izpyb</t>
  </si>
  <si>
    <t>00001172|zdxv7xrl</t>
  </si>
  <si>
    <t>00001173|2udyutiw</t>
  </si>
  <si>
    <t>00001174|0uiaow48</t>
  </si>
  <si>
    <t>00001175|8pyphnfs</t>
  </si>
  <si>
    <t>00001176|qat5bt7o</t>
  </si>
  <si>
    <t>00001177|gr8mj8u0</t>
  </si>
  <si>
    <t>00001178|tdjegxwc</t>
  </si>
  <si>
    <t>00001179|kzyq0ceo</t>
  </si>
  <si>
    <t>00001180|puht0ouq</t>
  </si>
  <si>
    <t>00001181|x457zqya</t>
  </si>
  <si>
    <t>00001182|6z6ddam4</t>
  </si>
  <si>
    <t>00001183|nqtl5qpd</t>
  </si>
  <si>
    <t>00001184|ns8yzaae</t>
  </si>
  <si>
    <t>00001185|s4qm41n5</t>
  </si>
  <si>
    <t>00001186|bxvkgako</t>
  </si>
  <si>
    <t>00001187|iofs6jvh</t>
  </si>
  <si>
    <t>00001188|o1sgs0k5</t>
  </si>
  <si>
    <t>00001189|z1vkt0ax</t>
  </si>
  <si>
    <t>00001190|dykg5f8n</t>
  </si>
  <si>
    <t>00001191|isqk6rjj</t>
  </si>
  <si>
    <t>00001192|ij9dhhmc</t>
  </si>
  <si>
    <t>00001193|n2vpp05i</t>
  </si>
  <si>
    <t>00001194|ospg9onj</t>
  </si>
  <si>
    <t>00001195|3f90sa9h</t>
  </si>
  <si>
    <t>00001196|rlckb7p7</t>
  </si>
  <si>
    <t>00001197|mi4ctr9i</t>
  </si>
  <si>
    <t>00001198|xh7ncdl4</t>
  </si>
  <si>
    <t>00001199|6ykcjmtm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</si>
</sst>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zoomScalePageLayoutView="0" workbookViewId="0" topLeftCell="A115">
      <selection activeCell="A102" sqref="A102"/>
    </sheetView>
  </sheetViews>
  <sheetFormatPr defaultColWidth="9.140625" defaultRowHeight="15"/>
  <cols>
    <col min="1" max="1" width="13.421875" style="2" customWidth="1"/>
    <col min="2" max="2" width="20.8515625" style="1" customWidth="1"/>
  </cols>
  <sheetData>
    <row r="1" spans="1:2" ht="15">
      <c r="A1" s="3" t="s">
        <v>0</v>
      </c>
      <c r="B1" s="4" t="s">
        <v>1</v>
      </c>
    </row>
    <row r="2" spans="1:4" ht="15">
      <c r="A2" s="2">
        <v>1000</v>
      </c>
      <c r="B2" s="1" t="s">
        <v>2</v>
      </c>
      <c r="D2" s="5">
        <f>INDEX(A$2:A$1000,ROW()/2+_XLL.ЕНЕЧЁТ(ROW())*49.5)</f>
        <v>1000</v>
      </c>
    </row>
    <row r="3" spans="1:4" ht="15">
      <c r="A3" s="2">
        <v>1001</v>
      </c>
      <c r="B3" s="1" t="s">
        <v>3</v>
      </c>
      <c r="D3" s="5">
        <f aca="true" t="shared" si="0" ref="D3:D66">INDEX(A$2:A$1000,ROW()/2+_XLL.ЕНЕЧЁТ(ROW())*49.5)</f>
        <v>1050</v>
      </c>
    </row>
    <row r="4" spans="1:4" ht="15">
      <c r="A4" s="2">
        <v>1002</v>
      </c>
      <c r="B4" s="1" t="s">
        <v>4</v>
      </c>
      <c r="D4" s="5">
        <f t="shared" si="0"/>
        <v>1001</v>
      </c>
    </row>
    <row r="5" spans="1:4" ht="15">
      <c r="A5" s="2">
        <v>1003</v>
      </c>
      <c r="B5" s="1" t="s">
        <v>5</v>
      </c>
      <c r="D5" s="5">
        <f t="shared" si="0"/>
        <v>1051</v>
      </c>
    </row>
    <row r="6" spans="1:4" ht="15">
      <c r="A6" s="2">
        <v>1004</v>
      </c>
      <c r="B6" s="1" t="s">
        <v>6</v>
      </c>
      <c r="D6" s="5">
        <f t="shared" si="0"/>
        <v>1002</v>
      </c>
    </row>
    <row r="7" spans="1:4" ht="15">
      <c r="A7" s="2">
        <v>1005</v>
      </c>
      <c r="B7" s="1" t="s">
        <v>7</v>
      </c>
      <c r="D7" s="5">
        <f t="shared" si="0"/>
        <v>1052</v>
      </c>
    </row>
    <row r="8" spans="1:4" ht="15">
      <c r="A8" s="2">
        <v>1006</v>
      </c>
      <c r="B8" s="1" t="s">
        <v>8</v>
      </c>
      <c r="D8" s="5">
        <f t="shared" si="0"/>
        <v>1003</v>
      </c>
    </row>
    <row r="9" spans="1:4" ht="15">
      <c r="A9" s="2">
        <v>1007</v>
      </c>
      <c r="B9" s="1" t="s">
        <v>9</v>
      </c>
      <c r="D9" s="5">
        <f t="shared" si="0"/>
        <v>1053</v>
      </c>
    </row>
    <row r="10" spans="1:4" ht="15">
      <c r="A10" s="2">
        <v>1008</v>
      </c>
      <c r="B10" s="1" t="s">
        <v>10</v>
      </c>
      <c r="D10" s="5">
        <f t="shared" si="0"/>
        <v>1004</v>
      </c>
    </row>
    <row r="11" spans="1:4" ht="15">
      <c r="A11" s="2">
        <v>1009</v>
      </c>
      <c r="B11" s="1" t="s">
        <v>11</v>
      </c>
      <c r="D11" s="5">
        <f t="shared" si="0"/>
        <v>1054</v>
      </c>
    </row>
    <row r="12" spans="1:4" ht="15">
      <c r="A12" s="2">
        <v>1010</v>
      </c>
      <c r="B12" s="1" t="s">
        <v>12</v>
      </c>
      <c r="D12" s="5">
        <f t="shared" si="0"/>
        <v>1005</v>
      </c>
    </row>
    <row r="13" spans="1:4" ht="15">
      <c r="A13" s="2">
        <v>1011</v>
      </c>
      <c r="B13" s="1" t="s">
        <v>13</v>
      </c>
      <c r="D13" s="5">
        <f t="shared" si="0"/>
        <v>1055</v>
      </c>
    </row>
    <row r="14" spans="1:4" ht="15">
      <c r="A14" s="2">
        <v>1012</v>
      </c>
      <c r="B14" s="1" t="s">
        <v>14</v>
      </c>
      <c r="D14" s="5">
        <f t="shared" si="0"/>
        <v>1006</v>
      </c>
    </row>
    <row r="15" spans="1:4" ht="15">
      <c r="A15" s="2">
        <v>1013</v>
      </c>
      <c r="B15" s="1" t="s">
        <v>15</v>
      </c>
      <c r="D15" s="5">
        <f t="shared" si="0"/>
        <v>1056</v>
      </c>
    </row>
    <row r="16" spans="1:4" ht="15">
      <c r="A16" s="2">
        <v>1014</v>
      </c>
      <c r="B16" s="1" t="s">
        <v>16</v>
      </c>
      <c r="D16" s="5">
        <f t="shared" si="0"/>
        <v>1007</v>
      </c>
    </row>
    <row r="17" spans="1:4" ht="15">
      <c r="A17" s="2">
        <v>1015</v>
      </c>
      <c r="B17" s="1" t="s">
        <v>17</v>
      </c>
      <c r="D17" s="5">
        <f t="shared" si="0"/>
        <v>1057</v>
      </c>
    </row>
    <row r="18" spans="1:4" ht="15">
      <c r="A18" s="2">
        <v>1016</v>
      </c>
      <c r="B18" s="1" t="s">
        <v>18</v>
      </c>
      <c r="D18" s="5">
        <f t="shared" si="0"/>
        <v>1008</v>
      </c>
    </row>
    <row r="19" spans="1:4" ht="15">
      <c r="A19" s="2">
        <v>1017</v>
      </c>
      <c r="B19" s="1" t="s">
        <v>19</v>
      </c>
      <c r="D19" s="5">
        <f t="shared" si="0"/>
        <v>1058</v>
      </c>
    </row>
    <row r="20" spans="1:4" ht="15">
      <c r="A20" s="2">
        <v>1018</v>
      </c>
      <c r="B20" s="1" t="s">
        <v>20</v>
      </c>
      <c r="D20" s="5">
        <f t="shared" si="0"/>
        <v>1009</v>
      </c>
    </row>
    <row r="21" spans="1:4" ht="15">
      <c r="A21" s="2">
        <v>1019</v>
      </c>
      <c r="B21" s="1" t="s">
        <v>21</v>
      </c>
      <c r="D21" s="5">
        <f t="shared" si="0"/>
        <v>1059</v>
      </c>
    </row>
    <row r="22" spans="1:4" ht="15">
      <c r="A22" s="2">
        <v>1020</v>
      </c>
      <c r="B22" s="1" t="s">
        <v>22</v>
      </c>
      <c r="D22" s="5">
        <f t="shared" si="0"/>
        <v>1010</v>
      </c>
    </row>
    <row r="23" spans="1:4" ht="15">
      <c r="A23" s="2">
        <v>1021</v>
      </c>
      <c r="B23" s="1" t="s">
        <v>23</v>
      </c>
      <c r="D23" s="5">
        <f t="shared" si="0"/>
        <v>1060</v>
      </c>
    </row>
    <row r="24" spans="1:4" ht="15">
      <c r="A24" s="2">
        <v>1022</v>
      </c>
      <c r="B24" s="1" t="s">
        <v>24</v>
      </c>
      <c r="D24" s="5">
        <f t="shared" si="0"/>
        <v>1011</v>
      </c>
    </row>
    <row r="25" spans="1:4" ht="15">
      <c r="A25" s="2">
        <v>1023</v>
      </c>
      <c r="B25" s="1" t="s">
        <v>25</v>
      </c>
      <c r="D25" s="5">
        <f t="shared" si="0"/>
        <v>1061</v>
      </c>
    </row>
    <row r="26" spans="1:4" ht="15">
      <c r="A26" s="2">
        <v>1024</v>
      </c>
      <c r="B26" s="1" t="s">
        <v>26</v>
      </c>
      <c r="D26" s="5">
        <f t="shared" si="0"/>
        <v>1012</v>
      </c>
    </row>
    <row r="27" spans="1:4" ht="15">
      <c r="A27" s="2">
        <v>1025</v>
      </c>
      <c r="B27" s="1" t="s">
        <v>27</v>
      </c>
      <c r="D27" s="5">
        <f t="shared" si="0"/>
        <v>1062</v>
      </c>
    </row>
    <row r="28" spans="1:4" ht="15">
      <c r="A28" s="2">
        <v>1026</v>
      </c>
      <c r="B28" s="1" t="s">
        <v>28</v>
      </c>
      <c r="D28" s="5">
        <f t="shared" si="0"/>
        <v>1013</v>
      </c>
    </row>
    <row r="29" spans="1:4" ht="15">
      <c r="A29" s="2">
        <v>1027</v>
      </c>
      <c r="B29" s="1" t="s">
        <v>29</v>
      </c>
      <c r="D29" s="5">
        <f t="shared" si="0"/>
        <v>1063</v>
      </c>
    </row>
    <row r="30" spans="1:4" ht="15">
      <c r="A30" s="2">
        <v>1028</v>
      </c>
      <c r="B30" s="1" t="s">
        <v>30</v>
      </c>
      <c r="D30" s="5">
        <f t="shared" si="0"/>
        <v>1014</v>
      </c>
    </row>
    <row r="31" spans="1:4" ht="15">
      <c r="A31" s="2">
        <v>1029</v>
      </c>
      <c r="B31" s="1" t="s">
        <v>31</v>
      </c>
      <c r="D31" s="5">
        <f t="shared" si="0"/>
        <v>1064</v>
      </c>
    </row>
    <row r="32" spans="1:4" ht="15">
      <c r="A32" s="2">
        <v>1030</v>
      </c>
      <c r="B32" s="1" t="s">
        <v>32</v>
      </c>
      <c r="D32" s="5">
        <f t="shared" si="0"/>
        <v>1015</v>
      </c>
    </row>
    <row r="33" spans="1:4" ht="15">
      <c r="A33" s="2">
        <v>1031</v>
      </c>
      <c r="B33" s="1" t="s">
        <v>33</v>
      </c>
      <c r="D33" s="5">
        <f t="shared" si="0"/>
        <v>1065</v>
      </c>
    </row>
    <row r="34" spans="1:4" ht="15">
      <c r="A34" s="2">
        <v>1032</v>
      </c>
      <c r="B34" s="1" t="s">
        <v>34</v>
      </c>
      <c r="D34" s="5">
        <f t="shared" si="0"/>
        <v>1016</v>
      </c>
    </row>
    <row r="35" spans="1:4" ht="15">
      <c r="A35" s="2">
        <v>1033</v>
      </c>
      <c r="B35" s="1" t="s">
        <v>35</v>
      </c>
      <c r="D35" s="5">
        <f t="shared" si="0"/>
        <v>1066</v>
      </c>
    </row>
    <row r="36" spans="1:4" ht="15">
      <c r="A36" s="2">
        <v>1034</v>
      </c>
      <c r="B36" s="1" t="s">
        <v>36</v>
      </c>
      <c r="D36" s="5">
        <f t="shared" si="0"/>
        <v>1017</v>
      </c>
    </row>
    <row r="37" spans="1:4" ht="15">
      <c r="A37" s="2">
        <v>1035</v>
      </c>
      <c r="B37" s="1" t="s">
        <v>37</v>
      </c>
      <c r="D37" s="5">
        <f t="shared" si="0"/>
        <v>1067</v>
      </c>
    </row>
    <row r="38" spans="1:4" ht="15">
      <c r="A38" s="2">
        <v>1036</v>
      </c>
      <c r="B38" s="1" t="s">
        <v>38</v>
      </c>
      <c r="D38" s="5">
        <f t="shared" si="0"/>
        <v>1018</v>
      </c>
    </row>
    <row r="39" spans="1:4" ht="15">
      <c r="A39" s="2">
        <v>1037</v>
      </c>
      <c r="B39" s="1" t="s">
        <v>39</v>
      </c>
      <c r="D39" s="5">
        <f t="shared" si="0"/>
        <v>1068</v>
      </c>
    </row>
    <row r="40" spans="1:4" ht="15">
      <c r="A40" s="2">
        <v>1038</v>
      </c>
      <c r="B40" s="1" t="s">
        <v>40</v>
      </c>
      <c r="D40" s="5">
        <f t="shared" si="0"/>
        <v>1019</v>
      </c>
    </row>
    <row r="41" spans="1:4" ht="15">
      <c r="A41" s="2">
        <v>1039</v>
      </c>
      <c r="B41" s="1" t="s">
        <v>41</v>
      </c>
      <c r="D41" s="5">
        <f t="shared" si="0"/>
        <v>1069</v>
      </c>
    </row>
    <row r="42" spans="1:4" ht="15">
      <c r="A42" s="2">
        <v>1040</v>
      </c>
      <c r="B42" s="1" t="s">
        <v>42</v>
      </c>
      <c r="D42" s="5">
        <f t="shared" si="0"/>
        <v>1020</v>
      </c>
    </row>
    <row r="43" spans="1:4" ht="15">
      <c r="A43" s="2">
        <v>1041</v>
      </c>
      <c r="B43" s="1" t="s">
        <v>43</v>
      </c>
      <c r="D43" s="5">
        <f t="shared" si="0"/>
        <v>1070</v>
      </c>
    </row>
    <row r="44" spans="1:4" ht="15">
      <c r="A44" s="2">
        <v>1042</v>
      </c>
      <c r="B44" s="1" t="s">
        <v>44</v>
      </c>
      <c r="D44" s="5">
        <f t="shared" si="0"/>
        <v>1021</v>
      </c>
    </row>
    <row r="45" spans="1:4" ht="15">
      <c r="A45" s="2">
        <v>1043</v>
      </c>
      <c r="B45" s="1" t="s">
        <v>45</v>
      </c>
      <c r="D45" s="5">
        <f t="shared" si="0"/>
        <v>1071</v>
      </c>
    </row>
    <row r="46" spans="1:4" ht="15">
      <c r="A46" s="2">
        <v>1044</v>
      </c>
      <c r="B46" s="1" t="s">
        <v>46</v>
      </c>
      <c r="D46" s="5">
        <f t="shared" si="0"/>
        <v>1022</v>
      </c>
    </row>
    <row r="47" spans="1:4" ht="15">
      <c r="A47" s="2">
        <v>1045</v>
      </c>
      <c r="B47" s="1" t="s">
        <v>47</v>
      </c>
      <c r="D47" s="5">
        <f t="shared" si="0"/>
        <v>1072</v>
      </c>
    </row>
    <row r="48" spans="1:4" ht="15">
      <c r="A48" s="2">
        <v>1046</v>
      </c>
      <c r="B48" s="1" t="s">
        <v>48</v>
      </c>
      <c r="D48" s="5">
        <f t="shared" si="0"/>
        <v>1023</v>
      </c>
    </row>
    <row r="49" spans="1:4" ht="15">
      <c r="A49" s="2">
        <v>1047</v>
      </c>
      <c r="B49" s="1" t="s">
        <v>49</v>
      </c>
      <c r="D49" s="5">
        <f t="shared" si="0"/>
        <v>1073</v>
      </c>
    </row>
    <row r="50" spans="1:4" ht="15">
      <c r="A50" s="2">
        <v>1048</v>
      </c>
      <c r="B50" s="1" t="s">
        <v>50</v>
      </c>
      <c r="D50" s="5">
        <f t="shared" si="0"/>
        <v>1024</v>
      </c>
    </row>
    <row r="51" spans="1:4" ht="15">
      <c r="A51" s="2">
        <v>1049</v>
      </c>
      <c r="B51" s="1" t="s">
        <v>51</v>
      </c>
      <c r="D51" s="5">
        <f t="shared" si="0"/>
        <v>1074</v>
      </c>
    </row>
    <row r="52" spans="1:4" ht="15">
      <c r="A52" s="2">
        <v>1050</v>
      </c>
      <c r="B52" s="1" t="s">
        <v>52</v>
      </c>
      <c r="D52" s="5">
        <f t="shared" si="0"/>
        <v>1025</v>
      </c>
    </row>
    <row r="53" spans="1:4" ht="15">
      <c r="A53" s="2">
        <v>1051</v>
      </c>
      <c r="B53" s="1" t="s">
        <v>53</v>
      </c>
      <c r="D53" s="5">
        <f t="shared" si="0"/>
        <v>1075</v>
      </c>
    </row>
    <row r="54" spans="1:4" ht="15">
      <c r="A54" s="2">
        <v>1052</v>
      </c>
      <c r="B54" s="1" t="s">
        <v>54</v>
      </c>
      <c r="D54" s="5">
        <f t="shared" si="0"/>
        <v>1026</v>
      </c>
    </row>
    <row r="55" spans="1:4" ht="15">
      <c r="A55" s="2">
        <v>1053</v>
      </c>
      <c r="B55" s="1" t="s">
        <v>55</v>
      </c>
      <c r="D55" s="5">
        <f t="shared" si="0"/>
        <v>1076</v>
      </c>
    </row>
    <row r="56" spans="1:4" ht="15">
      <c r="A56" s="2">
        <v>1054</v>
      </c>
      <c r="B56" s="1" t="s">
        <v>56</v>
      </c>
      <c r="D56" s="5">
        <f t="shared" si="0"/>
        <v>1027</v>
      </c>
    </row>
    <row r="57" spans="1:4" ht="15">
      <c r="A57" s="2">
        <v>1055</v>
      </c>
      <c r="B57" s="1" t="s">
        <v>57</v>
      </c>
      <c r="D57" s="5">
        <f t="shared" si="0"/>
        <v>1077</v>
      </c>
    </row>
    <row r="58" spans="1:4" ht="15">
      <c r="A58" s="2">
        <v>1056</v>
      </c>
      <c r="B58" s="1" t="s">
        <v>58</v>
      </c>
      <c r="D58" s="5">
        <f t="shared" si="0"/>
        <v>1028</v>
      </c>
    </row>
    <row r="59" spans="1:4" ht="15">
      <c r="A59" s="2">
        <v>1057</v>
      </c>
      <c r="B59" s="1" t="s">
        <v>59</v>
      </c>
      <c r="D59" s="5">
        <f t="shared" si="0"/>
        <v>1078</v>
      </c>
    </row>
    <row r="60" spans="1:4" ht="15">
      <c r="A60" s="2">
        <v>1058</v>
      </c>
      <c r="B60" s="1" t="s">
        <v>60</v>
      </c>
      <c r="D60" s="5">
        <f t="shared" si="0"/>
        <v>1029</v>
      </c>
    </row>
    <row r="61" spans="1:4" ht="15">
      <c r="A61" s="2">
        <v>1059</v>
      </c>
      <c r="B61" s="1" t="s">
        <v>61</v>
      </c>
      <c r="D61" s="5">
        <f t="shared" si="0"/>
        <v>1079</v>
      </c>
    </row>
    <row r="62" spans="1:4" ht="15">
      <c r="A62" s="2">
        <v>1060</v>
      </c>
      <c r="B62" s="1" t="s">
        <v>62</v>
      </c>
      <c r="D62" s="5">
        <f t="shared" si="0"/>
        <v>1030</v>
      </c>
    </row>
    <row r="63" spans="1:4" ht="15">
      <c r="A63" s="2">
        <v>1061</v>
      </c>
      <c r="B63" s="1" t="s">
        <v>63</v>
      </c>
      <c r="D63" s="5">
        <f t="shared" si="0"/>
        <v>1080</v>
      </c>
    </row>
    <row r="64" spans="1:4" ht="15">
      <c r="A64" s="2">
        <v>1062</v>
      </c>
      <c r="B64" s="1" t="s">
        <v>64</v>
      </c>
      <c r="D64" s="5">
        <f t="shared" si="0"/>
        <v>1031</v>
      </c>
    </row>
    <row r="65" spans="1:4" ht="15">
      <c r="A65" s="2">
        <v>1063</v>
      </c>
      <c r="B65" s="1" t="s">
        <v>65</v>
      </c>
      <c r="D65" s="5">
        <f t="shared" si="0"/>
        <v>1081</v>
      </c>
    </row>
    <row r="66" spans="1:4" ht="15">
      <c r="A66" s="2">
        <v>1064</v>
      </c>
      <c r="B66" s="1" t="s">
        <v>66</v>
      </c>
      <c r="D66" s="5">
        <f t="shared" si="0"/>
        <v>1032</v>
      </c>
    </row>
    <row r="67" spans="1:4" ht="15">
      <c r="A67" s="2">
        <v>1065</v>
      </c>
      <c r="B67" s="1" t="s">
        <v>67</v>
      </c>
      <c r="D67" s="5">
        <f aca="true" t="shared" si="1" ref="D67:D130">INDEX(A$2:A$1000,ROW()/2+_XLL.ЕНЕЧЁТ(ROW())*49.5)</f>
        <v>1082</v>
      </c>
    </row>
    <row r="68" spans="1:4" ht="15">
      <c r="A68" s="2">
        <v>1066</v>
      </c>
      <c r="B68" s="1" t="s">
        <v>68</v>
      </c>
      <c r="D68" s="5">
        <f t="shared" si="1"/>
        <v>1033</v>
      </c>
    </row>
    <row r="69" spans="1:4" ht="15">
      <c r="A69" s="2">
        <v>1067</v>
      </c>
      <c r="B69" s="1" t="s">
        <v>69</v>
      </c>
      <c r="D69" s="5">
        <f t="shared" si="1"/>
        <v>1083</v>
      </c>
    </row>
    <row r="70" spans="1:4" ht="15">
      <c r="A70" s="2">
        <v>1068</v>
      </c>
      <c r="B70" s="1" t="s">
        <v>70</v>
      </c>
      <c r="D70" s="5">
        <f t="shared" si="1"/>
        <v>1034</v>
      </c>
    </row>
    <row r="71" spans="1:4" ht="15">
      <c r="A71" s="2">
        <v>1069</v>
      </c>
      <c r="B71" s="1" t="s">
        <v>71</v>
      </c>
      <c r="D71" s="5">
        <f t="shared" si="1"/>
        <v>1084</v>
      </c>
    </row>
    <row r="72" spans="1:4" ht="15">
      <c r="A72" s="2">
        <v>1070</v>
      </c>
      <c r="B72" s="1" t="s">
        <v>72</v>
      </c>
      <c r="D72" s="5">
        <f t="shared" si="1"/>
        <v>1035</v>
      </c>
    </row>
    <row r="73" spans="1:4" ht="15">
      <c r="A73" s="2">
        <v>1071</v>
      </c>
      <c r="B73" s="1" t="s">
        <v>73</v>
      </c>
      <c r="D73" s="5">
        <f t="shared" si="1"/>
        <v>1085</v>
      </c>
    </row>
    <row r="74" spans="1:4" ht="15">
      <c r="A74" s="2">
        <v>1072</v>
      </c>
      <c r="B74" s="1" t="s">
        <v>74</v>
      </c>
      <c r="D74" s="5">
        <f t="shared" si="1"/>
        <v>1036</v>
      </c>
    </row>
    <row r="75" spans="1:4" ht="15">
      <c r="A75" s="2">
        <v>1073</v>
      </c>
      <c r="B75" s="1" t="s">
        <v>75</v>
      </c>
      <c r="D75" s="5">
        <f t="shared" si="1"/>
        <v>1086</v>
      </c>
    </row>
    <row r="76" spans="1:4" ht="15">
      <c r="A76" s="2">
        <v>1074</v>
      </c>
      <c r="B76" s="1" t="s">
        <v>76</v>
      </c>
      <c r="D76" s="5">
        <f t="shared" si="1"/>
        <v>1037</v>
      </c>
    </row>
    <row r="77" spans="1:4" ht="15">
      <c r="A77" s="2">
        <v>1075</v>
      </c>
      <c r="B77" s="1" t="s">
        <v>77</v>
      </c>
      <c r="D77" s="5">
        <f t="shared" si="1"/>
        <v>1087</v>
      </c>
    </row>
    <row r="78" spans="1:4" ht="15">
      <c r="A78" s="2">
        <v>1076</v>
      </c>
      <c r="B78" s="1" t="s">
        <v>78</v>
      </c>
      <c r="D78" s="5">
        <f t="shared" si="1"/>
        <v>1038</v>
      </c>
    </row>
    <row r="79" spans="1:4" ht="15">
      <c r="A79" s="2">
        <v>1077</v>
      </c>
      <c r="B79" s="1" t="s">
        <v>79</v>
      </c>
      <c r="D79" s="5">
        <f t="shared" si="1"/>
        <v>1088</v>
      </c>
    </row>
    <row r="80" spans="1:4" ht="15">
      <c r="A80" s="2">
        <v>1078</v>
      </c>
      <c r="B80" s="1" t="s">
        <v>80</v>
      </c>
      <c r="D80" s="5">
        <f t="shared" si="1"/>
        <v>1039</v>
      </c>
    </row>
    <row r="81" spans="1:4" ht="15">
      <c r="A81" s="2">
        <v>1079</v>
      </c>
      <c r="B81" s="1" t="s">
        <v>81</v>
      </c>
      <c r="D81" s="5">
        <f t="shared" si="1"/>
        <v>1089</v>
      </c>
    </row>
    <row r="82" spans="1:4" ht="15">
      <c r="A82" s="2">
        <v>1080</v>
      </c>
      <c r="B82" s="1" t="s">
        <v>82</v>
      </c>
      <c r="D82" s="5">
        <f t="shared" si="1"/>
        <v>1040</v>
      </c>
    </row>
    <row r="83" spans="1:4" ht="15">
      <c r="A83" s="2">
        <v>1081</v>
      </c>
      <c r="B83" s="1" t="s">
        <v>83</v>
      </c>
      <c r="D83" s="5">
        <f t="shared" si="1"/>
        <v>1090</v>
      </c>
    </row>
    <row r="84" spans="1:4" ht="15">
      <c r="A84" s="2">
        <v>1082</v>
      </c>
      <c r="B84" s="1" t="s">
        <v>84</v>
      </c>
      <c r="D84" s="5">
        <f t="shared" si="1"/>
        <v>1041</v>
      </c>
    </row>
    <row r="85" spans="1:4" ht="15">
      <c r="A85" s="2">
        <v>1083</v>
      </c>
      <c r="B85" s="1" t="s">
        <v>85</v>
      </c>
      <c r="D85" s="5">
        <f t="shared" si="1"/>
        <v>1091</v>
      </c>
    </row>
    <row r="86" spans="1:4" ht="15">
      <c r="A86" s="2">
        <v>1084</v>
      </c>
      <c r="B86" s="1" t="s">
        <v>86</v>
      </c>
      <c r="D86" s="5">
        <f t="shared" si="1"/>
        <v>1042</v>
      </c>
    </row>
    <row r="87" spans="1:4" ht="15">
      <c r="A87" s="2">
        <v>1085</v>
      </c>
      <c r="B87" s="1" t="s">
        <v>87</v>
      </c>
      <c r="D87" s="5">
        <f t="shared" si="1"/>
        <v>1092</v>
      </c>
    </row>
    <row r="88" spans="1:4" ht="15">
      <c r="A88" s="2">
        <v>1086</v>
      </c>
      <c r="B88" s="1" t="s">
        <v>88</v>
      </c>
      <c r="D88" s="5">
        <f t="shared" si="1"/>
        <v>1043</v>
      </c>
    </row>
    <row r="89" spans="1:4" ht="15">
      <c r="A89" s="2">
        <v>1087</v>
      </c>
      <c r="B89" s="1" t="s">
        <v>89</v>
      </c>
      <c r="D89" s="5">
        <f t="shared" si="1"/>
        <v>1093</v>
      </c>
    </row>
    <row r="90" spans="1:4" ht="15">
      <c r="A90" s="2">
        <v>1088</v>
      </c>
      <c r="B90" s="1" t="s">
        <v>90</v>
      </c>
      <c r="D90" s="5">
        <f t="shared" si="1"/>
        <v>1044</v>
      </c>
    </row>
    <row r="91" spans="1:4" ht="15">
      <c r="A91" s="2">
        <v>1089</v>
      </c>
      <c r="B91" s="1" t="s">
        <v>91</v>
      </c>
      <c r="D91" s="5">
        <f t="shared" si="1"/>
        <v>1094</v>
      </c>
    </row>
    <row r="92" spans="1:4" ht="15">
      <c r="A92" s="2">
        <v>1090</v>
      </c>
      <c r="B92" s="1" t="s">
        <v>92</v>
      </c>
      <c r="D92" s="5">
        <f t="shared" si="1"/>
        <v>1045</v>
      </c>
    </row>
    <row r="93" spans="1:4" ht="15">
      <c r="A93" s="2">
        <v>1091</v>
      </c>
      <c r="B93" s="1" t="s">
        <v>93</v>
      </c>
      <c r="D93" s="5">
        <f t="shared" si="1"/>
        <v>1095</v>
      </c>
    </row>
    <row r="94" spans="1:4" ht="15">
      <c r="A94" s="2">
        <v>1092</v>
      </c>
      <c r="B94" s="1" t="s">
        <v>94</v>
      </c>
      <c r="D94" s="5">
        <f t="shared" si="1"/>
        <v>1046</v>
      </c>
    </row>
    <row r="95" spans="1:4" ht="15">
      <c r="A95" s="2">
        <v>1093</v>
      </c>
      <c r="B95" s="1" t="s">
        <v>95</v>
      </c>
      <c r="D95" s="5">
        <f t="shared" si="1"/>
        <v>1096</v>
      </c>
    </row>
    <row r="96" spans="1:4" ht="15">
      <c r="A96" s="2">
        <v>1094</v>
      </c>
      <c r="B96" s="1" t="s">
        <v>96</v>
      </c>
      <c r="D96" s="5">
        <f t="shared" si="1"/>
        <v>1047</v>
      </c>
    </row>
    <row r="97" spans="1:4" ht="15">
      <c r="A97" s="2">
        <v>1095</v>
      </c>
      <c r="B97" s="1" t="s">
        <v>97</v>
      </c>
      <c r="D97" s="5">
        <f t="shared" si="1"/>
        <v>1097</v>
      </c>
    </row>
    <row r="98" spans="1:4" ht="15">
      <c r="A98" s="2">
        <v>1096</v>
      </c>
      <c r="B98" s="1" t="s">
        <v>98</v>
      </c>
      <c r="D98" s="5">
        <f t="shared" si="1"/>
        <v>1048</v>
      </c>
    </row>
    <row r="99" spans="1:4" ht="15">
      <c r="A99" s="2">
        <v>1097</v>
      </c>
      <c r="B99" s="1" t="s">
        <v>99</v>
      </c>
      <c r="D99" s="5">
        <f t="shared" si="1"/>
        <v>1098</v>
      </c>
    </row>
    <row r="100" spans="1:4" ht="15">
      <c r="A100" s="2">
        <v>1098</v>
      </c>
      <c r="B100" s="1" t="s">
        <v>100</v>
      </c>
      <c r="D100" s="5">
        <f t="shared" si="1"/>
        <v>1049</v>
      </c>
    </row>
    <row r="101" spans="1:4" ht="15">
      <c r="A101" s="2">
        <v>1099</v>
      </c>
      <c r="B101" s="1" t="s">
        <v>101</v>
      </c>
      <c r="D101" s="5">
        <f t="shared" si="1"/>
        <v>1099</v>
      </c>
    </row>
    <row r="102" spans="1:4" ht="15">
      <c r="A102" s="2">
        <v>1100</v>
      </c>
      <c r="B102" s="1" t="s">
        <v>102</v>
      </c>
      <c r="D102" s="5">
        <f t="shared" si="1"/>
        <v>1050</v>
      </c>
    </row>
    <row r="103" spans="1:4" ht="15">
      <c r="A103" s="2">
        <v>1101</v>
      </c>
      <c r="B103" s="1" t="s">
        <v>103</v>
      </c>
      <c r="D103" s="5">
        <f t="shared" si="1"/>
        <v>1100</v>
      </c>
    </row>
    <row r="104" spans="1:4" ht="15">
      <c r="A104" s="2">
        <v>1102</v>
      </c>
      <c r="B104" s="1" t="s">
        <v>104</v>
      </c>
      <c r="D104" s="5">
        <f t="shared" si="1"/>
        <v>1051</v>
      </c>
    </row>
    <row r="105" spans="1:4" ht="15">
      <c r="A105" s="2">
        <v>1103</v>
      </c>
      <c r="B105" s="1" t="s">
        <v>105</v>
      </c>
      <c r="D105" s="5">
        <f t="shared" si="1"/>
        <v>1101</v>
      </c>
    </row>
    <row r="106" spans="1:4" ht="15">
      <c r="A106" s="2">
        <v>1104</v>
      </c>
      <c r="B106" s="1" t="s">
        <v>106</v>
      </c>
      <c r="D106" s="5">
        <f t="shared" si="1"/>
        <v>1052</v>
      </c>
    </row>
    <row r="107" spans="1:4" ht="15">
      <c r="A107" s="2">
        <v>1105</v>
      </c>
      <c r="B107" s="1" t="s">
        <v>107</v>
      </c>
      <c r="D107" s="5">
        <f t="shared" si="1"/>
        <v>1102</v>
      </c>
    </row>
    <row r="108" spans="1:4" ht="15">
      <c r="A108" s="2">
        <v>1106</v>
      </c>
      <c r="B108" s="1" t="s">
        <v>108</v>
      </c>
      <c r="D108" s="5">
        <f t="shared" si="1"/>
        <v>1053</v>
      </c>
    </row>
    <row r="109" spans="1:4" ht="15">
      <c r="A109" s="2">
        <v>1107</v>
      </c>
      <c r="B109" s="1" t="s">
        <v>109</v>
      </c>
      <c r="D109" s="5">
        <f t="shared" si="1"/>
        <v>1103</v>
      </c>
    </row>
    <row r="110" spans="1:4" ht="15">
      <c r="A110" s="2">
        <v>1108</v>
      </c>
      <c r="B110" s="1" t="s">
        <v>110</v>
      </c>
      <c r="D110" s="5">
        <f t="shared" si="1"/>
        <v>1054</v>
      </c>
    </row>
    <row r="111" spans="1:4" ht="15">
      <c r="A111" s="2">
        <v>1109</v>
      </c>
      <c r="B111" s="1" t="s">
        <v>111</v>
      </c>
      <c r="D111" s="5">
        <f t="shared" si="1"/>
        <v>1104</v>
      </c>
    </row>
    <row r="112" spans="1:4" ht="15">
      <c r="A112" s="2">
        <v>1110</v>
      </c>
      <c r="B112" s="1" t="s">
        <v>112</v>
      </c>
      <c r="D112" s="5">
        <f t="shared" si="1"/>
        <v>1055</v>
      </c>
    </row>
    <row r="113" spans="1:4" ht="15">
      <c r="A113" s="2">
        <v>1111</v>
      </c>
      <c r="B113" s="1" t="s">
        <v>113</v>
      </c>
      <c r="D113" s="5">
        <f t="shared" si="1"/>
        <v>1105</v>
      </c>
    </row>
    <row r="114" spans="1:4" ht="15">
      <c r="A114" s="2">
        <v>1112</v>
      </c>
      <c r="B114" s="1" t="s">
        <v>114</v>
      </c>
      <c r="D114" s="5">
        <f t="shared" si="1"/>
        <v>1056</v>
      </c>
    </row>
    <row r="115" spans="1:4" ht="15">
      <c r="A115" s="2">
        <v>1113</v>
      </c>
      <c r="B115" s="1" t="s">
        <v>115</v>
      </c>
      <c r="D115" s="5">
        <f t="shared" si="1"/>
        <v>1106</v>
      </c>
    </row>
    <row r="116" spans="1:4" ht="15">
      <c r="A116" s="2">
        <v>1114</v>
      </c>
      <c r="B116" s="1" t="s">
        <v>116</v>
      </c>
      <c r="D116" s="5">
        <f t="shared" si="1"/>
        <v>1057</v>
      </c>
    </row>
    <row r="117" spans="1:4" ht="15">
      <c r="A117" s="2">
        <v>1115</v>
      </c>
      <c r="B117" s="1" t="s">
        <v>117</v>
      </c>
      <c r="D117" s="5">
        <f t="shared" si="1"/>
        <v>1107</v>
      </c>
    </row>
    <row r="118" spans="1:4" ht="15">
      <c r="A118" s="2">
        <v>1116</v>
      </c>
      <c r="B118" s="1" t="s">
        <v>118</v>
      </c>
      <c r="D118" s="5">
        <f t="shared" si="1"/>
        <v>1058</v>
      </c>
    </row>
    <row r="119" spans="1:4" ht="15">
      <c r="A119" s="2">
        <v>1117</v>
      </c>
      <c r="B119" s="1" t="s">
        <v>119</v>
      </c>
      <c r="D119" s="5">
        <f t="shared" si="1"/>
        <v>1108</v>
      </c>
    </row>
    <row r="120" spans="1:4" ht="15">
      <c r="A120" s="2">
        <v>1118</v>
      </c>
      <c r="B120" s="1" t="s">
        <v>120</v>
      </c>
      <c r="D120" s="5">
        <f t="shared" si="1"/>
        <v>1059</v>
      </c>
    </row>
    <row r="121" spans="1:4" ht="15">
      <c r="A121" s="2">
        <v>1119</v>
      </c>
      <c r="B121" s="1" t="s">
        <v>121</v>
      </c>
      <c r="D121" s="5">
        <f t="shared" si="1"/>
        <v>1109</v>
      </c>
    </row>
    <row r="122" spans="1:4" ht="15">
      <c r="A122" s="2">
        <v>1120</v>
      </c>
      <c r="B122" s="1" t="s">
        <v>122</v>
      </c>
      <c r="D122" s="5">
        <f t="shared" si="1"/>
        <v>1060</v>
      </c>
    </row>
    <row r="123" spans="1:4" ht="15">
      <c r="A123" s="2">
        <v>1121</v>
      </c>
      <c r="B123" s="1" t="s">
        <v>123</v>
      </c>
      <c r="D123" s="5">
        <f t="shared" si="1"/>
        <v>1110</v>
      </c>
    </row>
    <row r="124" spans="1:4" ht="15">
      <c r="A124" s="2">
        <v>1122</v>
      </c>
      <c r="B124" s="1" t="s">
        <v>124</v>
      </c>
      <c r="D124" s="5">
        <f t="shared" si="1"/>
        <v>1061</v>
      </c>
    </row>
    <row r="125" spans="1:4" ht="15">
      <c r="A125" s="2">
        <v>1123</v>
      </c>
      <c r="B125" s="1" t="s">
        <v>125</v>
      </c>
      <c r="D125" s="5">
        <f t="shared" si="1"/>
        <v>1111</v>
      </c>
    </row>
    <row r="126" spans="1:4" ht="15">
      <c r="A126" s="2">
        <v>1124</v>
      </c>
      <c r="B126" s="1" t="s">
        <v>126</v>
      </c>
      <c r="D126" s="5">
        <f t="shared" si="1"/>
        <v>1062</v>
      </c>
    </row>
    <row r="127" spans="1:4" ht="15">
      <c r="A127" s="2">
        <v>1125</v>
      </c>
      <c r="B127" s="1" t="s">
        <v>127</v>
      </c>
      <c r="D127" s="5">
        <f t="shared" si="1"/>
        <v>1112</v>
      </c>
    </row>
    <row r="128" spans="1:4" ht="15">
      <c r="A128" s="2">
        <v>1126</v>
      </c>
      <c r="B128" s="1" t="s">
        <v>128</v>
      </c>
      <c r="D128" s="5">
        <f t="shared" si="1"/>
        <v>1063</v>
      </c>
    </row>
    <row r="129" spans="1:4" ht="15">
      <c r="A129" s="2">
        <v>1127</v>
      </c>
      <c r="B129" s="1" t="s">
        <v>129</v>
      </c>
      <c r="D129" s="5">
        <f t="shared" si="1"/>
        <v>1113</v>
      </c>
    </row>
    <row r="130" spans="1:4" ht="15">
      <c r="A130" s="2">
        <v>1128</v>
      </c>
      <c r="B130" s="1" t="s">
        <v>130</v>
      </c>
      <c r="D130" s="5">
        <f t="shared" si="1"/>
        <v>1064</v>
      </c>
    </row>
    <row r="131" spans="1:4" ht="15">
      <c r="A131" s="2">
        <v>1129</v>
      </c>
      <c r="B131" s="1" t="s">
        <v>131</v>
      </c>
      <c r="D131" s="5">
        <f aca="true" t="shared" si="2" ref="D131:D194">INDEX(A$2:A$1000,ROW()/2+_XLL.ЕНЕЧЁТ(ROW())*49.5)</f>
        <v>1114</v>
      </c>
    </row>
    <row r="132" spans="1:4" ht="15">
      <c r="A132" s="2">
        <v>1130</v>
      </c>
      <c r="B132" s="1" t="s">
        <v>132</v>
      </c>
      <c r="D132" s="5">
        <f t="shared" si="2"/>
        <v>1065</v>
      </c>
    </row>
    <row r="133" spans="1:4" ht="15">
      <c r="A133" s="2">
        <v>1131</v>
      </c>
      <c r="B133" s="1" t="s">
        <v>133</v>
      </c>
      <c r="D133" s="5">
        <f t="shared" si="2"/>
        <v>1115</v>
      </c>
    </row>
    <row r="134" spans="1:4" ht="15">
      <c r="A134" s="2">
        <v>1132</v>
      </c>
      <c r="B134" s="1" t="s">
        <v>134</v>
      </c>
      <c r="D134" s="5">
        <f t="shared" si="2"/>
        <v>1066</v>
      </c>
    </row>
    <row r="135" spans="1:4" ht="15">
      <c r="A135" s="2">
        <v>1133</v>
      </c>
      <c r="B135" s="1" t="s">
        <v>135</v>
      </c>
      <c r="D135" s="5">
        <f t="shared" si="2"/>
        <v>1116</v>
      </c>
    </row>
    <row r="136" spans="1:4" ht="15">
      <c r="A136" s="2">
        <v>1134</v>
      </c>
      <c r="B136" s="1" t="s">
        <v>136</v>
      </c>
      <c r="D136" s="5">
        <f t="shared" si="2"/>
        <v>1067</v>
      </c>
    </row>
    <row r="137" spans="1:4" ht="15">
      <c r="A137" s="2">
        <v>1135</v>
      </c>
      <c r="B137" s="1" t="s">
        <v>137</v>
      </c>
      <c r="D137" s="5">
        <f t="shared" si="2"/>
        <v>1117</v>
      </c>
    </row>
    <row r="138" spans="1:4" ht="15">
      <c r="A138" s="2">
        <v>1136</v>
      </c>
      <c r="B138" s="1" t="s">
        <v>138</v>
      </c>
      <c r="D138" s="5">
        <f t="shared" si="2"/>
        <v>1068</v>
      </c>
    </row>
    <row r="139" spans="1:4" ht="15">
      <c r="A139" s="2">
        <v>1137</v>
      </c>
      <c r="B139" s="1" t="s">
        <v>139</v>
      </c>
      <c r="D139" s="5">
        <f t="shared" si="2"/>
        <v>1118</v>
      </c>
    </row>
    <row r="140" spans="1:4" ht="15">
      <c r="A140" s="2">
        <v>1138</v>
      </c>
      <c r="B140" s="1" t="s">
        <v>140</v>
      </c>
      <c r="D140" s="5">
        <f t="shared" si="2"/>
        <v>1069</v>
      </c>
    </row>
    <row r="141" spans="1:4" ht="15">
      <c r="A141" s="2">
        <v>1139</v>
      </c>
      <c r="B141" s="1" t="s">
        <v>141</v>
      </c>
      <c r="D141" s="5">
        <f t="shared" si="2"/>
        <v>1119</v>
      </c>
    </row>
    <row r="142" spans="1:4" ht="15">
      <c r="A142" s="2">
        <v>1140</v>
      </c>
      <c r="B142" s="1" t="s">
        <v>142</v>
      </c>
      <c r="D142" s="5">
        <f t="shared" si="2"/>
        <v>1070</v>
      </c>
    </row>
    <row r="143" spans="1:4" ht="15">
      <c r="A143" s="2">
        <v>1141</v>
      </c>
      <c r="B143" s="1" t="s">
        <v>143</v>
      </c>
      <c r="D143" s="5">
        <f t="shared" si="2"/>
        <v>1120</v>
      </c>
    </row>
    <row r="144" spans="1:4" ht="15">
      <c r="A144" s="2">
        <v>1142</v>
      </c>
      <c r="B144" s="1" t="s">
        <v>144</v>
      </c>
      <c r="D144" s="5">
        <f t="shared" si="2"/>
        <v>1071</v>
      </c>
    </row>
    <row r="145" spans="1:4" ht="15">
      <c r="A145" s="2">
        <v>1143</v>
      </c>
      <c r="B145" s="1" t="s">
        <v>145</v>
      </c>
      <c r="D145" s="5">
        <f t="shared" si="2"/>
        <v>1121</v>
      </c>
    </row>
    <row r="146" spans="1:4" ht="15">
      <c r="A146" s="2">
        <v>1144</v>
      </c>
      <c r="B146" s="1" t="s">
        <v>146</v>
      </c>
      <c r="D146" s="5">
        <f t="shared" si="2"/>
        <v>1072</v>
      </c>
    </row>
    <row r="147" spans="1:4" ht="15">
      <c r="A147" s="2">
        <v>1145</v>
      </c>
      <c r="B147" s="1" t="s">
        <v>147</v>
      </c>
      <c r="D147" s="5">
        <f t="shared" si="2"/>
        <v>1122</v>
      </c>
    </row>
    <row r="148" spans="1:4" ht="15">
      <c r="A148" s="2">
        <v>1146</v>
      </c>
      <c r="B148" s="1" t="s">
        <v>148</v>
      </c>
      <c r="D148" s="5">
        <f t="shared" si="2"/>
        <v>1073</v>
      </c>
    </row>
    <row r="149" spans="1:4" ht="15">
      <c r="A149" s="2">
        <v>1147</v>
      </c>
      <c r="B149" s="1" t="s">
        <v>149</v>
      </c>
      <c r="D149" s="5">
        <f t="shared" si="2"/>
        <v>1123</v>
      </c>
    </row>
    <row r="150" spans="1:4" ht="15">
      <c r="A150" s="2">
        <v>1148</v>
      </c>
      <c r="B150" s="1" t="s">
        <v>150</v>
      </c>
      <c r="D150" s="5">
        <f t="shared" si="2"/>
        <v>1074</v>
      </c>
    </row>
    <row r="151" spans="1:4" ht="15">
      <c r="A151" s="2">
        <v>1149</v>
      </c>
      <c r="B151" s="1" t="s">
        <v>151</v>
      </c>
      <c r="D151" s="5">
        <f t="shared" si="2"/>
        <v>1124</v>
      </c>
    </row>
    <row r="152" spans="1:4" ht="15">
      <c r="A152" s="2">
        <v>1150</v>
      </c>
      <c r="B152" s="1" t="s">
        <v>152</v>
      </c>
      <c r="D152" s="5">
        <f t="shared" si="2"/>
        <v>1075</v>
      </c>
    </row>
    <row r="153" spans="1:4" ht="15">
      <c r="A153" s="2">
        <v>1151</v>
      </c>
      <c r="B153" s="1" t="s">
        <v>153</v>
      </c>
      <c r="D153" s="5">
        <f t="shared" si="2"/>
        <v>1125</v>
      </c>
    </row>
    <row r="154" spans="1:4" ht="15">
      <c r="A154" s="2">
        <v>1152</v>
      </c>
      <c r="B154" s="1" t="s">
        <v>154</v>
      </c>
      <c r="D154" s="5">
        <f t="shared" si="2"/>
        <v>1076</v>
      </c>
    </row>
    <row r="155" spans="1:4" ht="15">
      <c r="A155" s="2">
        <v>1153</v>
      </c>
      <c r="B155" s="1" t="s">
        <v>155</v>
      </c>
      <c r="D155" s="5">
        <f t="shared" si="2"/>
        <v>1126</v>
      </c>
    </row>
    <row r="156" spans="1:4" ht="15">
      <c r="A156" s="2">
        <v>1154</v>
      </c>
      <c r="B156" s="1" t="s">
        <v>156</v>
      </c>
      <c r="D156" s="5">
        <f t="shared" si="2"/>
        <v>1077</v>
      </c>
    </row>
    <row r="157" spans="1:4" ht="15">
      <c r="A157" s="2">
        <v>1155</v>
      </c>
      <c r="B157" s="1" t="s">
        <v>157</v>
      </c>
      <c r="D157" s="5">
        <f t="shared" si="2"/>
        <v>1127</v>
      </c>
    </row>
    <row r="158" spans="1:4" ht="15">
      <c r="A158" s="2">
        <v>1156</v>
      </c>
      <c r="B158" s="1" t="s">
        <v>158</v>
      </c>
      <c r="D158" s="5">
        <f t="shared" si="2"/>
        <v>1078</v>
      </c>
    </row>
    <row r="159" spans="1:4" ht="15">
      <c r="A159" s="2">
        <v>1157</v>
      </c>
      <c r="B159" s="1" t="s">
        <v>159</v>
      </c>
      <c r="D159" s="5">
        <f t="shared" si="2"/>
        <v>1128</v>
      </c>
    </row>
    <row r="160" spans="1:4" ht="15">
      <c r="A160" s="2">
        <v>1158</v>
      </c>
      <c r="B160" s="1" t="s">
        <v>160</v>
      </c>
      <c r="D160" s="5">
        <f t="shared" si="2"/>
        <v>1079</v>
      </c>
    </row>
    <row r="161" spans="1:4" ht="15">
      <c r="A161" s="2">
        <v>1159</v>
      </c>
      <c r="B161" s="1" t="s">
        <v>161</v>
      </c>
      <c r="D161" s="5">
        <f t="shared" si="2"/>
        <v>1129</v>
      </c>
    </row>
    <row r="162" spans="1:4" ht="15">
      <c r="A162" s="2">
        <v>1160</v>
      </c>
      <c r="B162" s="1" t="s">
        <v>162</v>
      </c>
      <c r="D162" s="5">
        <f t="shared" si="2"/>
        <v>1080</v>
      </c>
    </row>
    <row r="163" spans="1:4" ht="15">
      <c r="A163" s="2">
        <v>1161</v>
      </c>
      <c r="B163" s="1" t="s">
        <v>163</v>
      </c>
      <c r="D163" s="5">
        <f t="shared" si="2"/>
        <v>1130</v>
      </c>
    </row>
    <row r="164" spans="1:4" ht="15">
      <c r="A164" s="2">
        <v>1162</v>
      </c>
      <c r="B164" s="1" t="s">
        <v>164</v>
      </c>
      <c r="D164" s="5">
        <f t="shared" si="2"/>
        <v>1081</v>
      </c>
    </row>
    <row r="165" spans="1:4" ht="15">
      <c r="A165" s="2">
        <v>1163</v>
      </c>
      <c r="B165" s="1" t="s">
        <v>165</v>
      </c>
      <c r="D165" s="5">
        <f t="shared" si="2"/>
        <v>1131</v>
      </c>
    </row>
    <row r="166" spans="1:4" ht="15">
      <c r="A166" s="2">
        <v>1164</v>
      </c>
      <c r="B166" s="1" t="s">
        <v>166</v>
      </c>
      <c r="D166" s="5">
        <f t="shared" si="2"/>
        <v>1082</v>
      </c>
    </row>
    <row r="167" spans="1:4" ht="15">
      <c r="A167" s="2">
        <v>1165</v>
      </c>
      <c r="B167" s="1" t="s">
        <v>167</v>
      </c>
      <c r="D167" s="5">
        <f t="shared" si="2"/>
        <v>1132</v>
      </c>
    </row>
    <row r="168" spans="1:4" ht="15">
      <c r="A168" s="2">
        <v>1166</v>
      </c>
      <c r="B168" s="1" t="s">
        <v>168</v>
      </c>
      <c r="D168" s="5">
        <f t="shared" si="2"/>
        <v>1083</v>
      </c>
    </row>
    <row r="169" spans="1:4" ht="15">
      <c r="A169" s="2">
        <v>1167</v>
      </c>
      <c r="B169" s="1" t="s">
        <v>169</v>
      </c>
      <c r="D169" s="5">
        <f t="shared" si="2"/>
        <v>1133</v>
      </c>
    </row>
    <row r="170" spans="1:4" ht="15">
      <c r="A170" s="2">
        <v>1168</v>
      </c>
      <c r="B170" s="1" t="s">
        <v>170</v>
      </c>
      <c r="D170" s="5">
        <f t="shared" si="2"/>
        <v>1084</v>
      </c>
    </row>
    <row r="171" spans="1:4" ht="15">
      <c r="A171" s="2">
        <v>1169</v>
      </c>
      <c r="B171" s="1" t="s">
        <v>171</v>
      </c>
      <c r="D171" s="5">
        <f t="shared" si="2"/>
        <v>1134</v>
      </c>
    </row>
    <row r="172" spans="1:4" ht="15">
      <c r="A172" s="2">
        <v>1170</v>
      </c>
      <c r="B172" s="1" t="s">
        <v>172</v>
      </c>
      <c r="D172" s="5">
        <f t="shared" si="2"/>
        <v>1085</v>
      </c>
    </row>
    <row r="173" spans="1:4" ht="15">
      <c r="A173" s="2">
        <v>1171</v>
      </c>
      <c r="B173" s="1" t="s">
        <v>173</v>
      </c>
      <c r="D173" s="5">
        <f t="shared" si="2"/>
        <v>1135</v>
      </c>
    </row>
    <row r="174" spans="1:4" ht="15">
      <c r="A174" s="2">
        <v>1172</v>
      </c>
      <c r="B174" s="1" t="s">
        <v>174</v>
      </c>
      <c r="D174" s="5">
        <f t="shared" si="2"/>
        <v>1086</v>
      </c>
    </row>
    <row r="175" spans="1:4" ht="15">
      <c r="A175" s="2">
        <v>1173</v>
      </c>
      <c r="B175" s="1" t="s">
        <v>175</v>
      </c>
      <c r="D175" s="5">
        <f t="shared" si="2"/>
        <v>1136</v>
      </c>
    </row>
    <row r="176" spans="1:4" ht="15">
      <c r="A176" s="2">
        <v>1174</v>
      </c>
      <c r="B176" s="1" t="s">
        <v>176</v>
      </c>
      <c r="D176" s="5">
        <f t="shared" si="2"/>
        <v>1087</v>
      </c>
    </row>
    <row r="177" spans="1:4" ht="15">
      <c r="A177" s="2">
        <v>1175</v>
      </c>
      <c r="B177" s="1" t="s">
        <v>177</v>
      </c>
      <c r="D177" s="5">
        <f t="shared" si="2"/>
        <v>1137</v>
      </c>
    </row>
    <row r="178" spans="1:4" ht="15">
      <c r="A178" s="2">
        <v>1176</v>
      </c>
      <c r="B178" s="1" t="s">
        <v>178</v>
      </c>
      <c r="D178" s="5">
        <f t="shared" si="2"/>
        <v>1088</v>
      </c>
    </row>
    <row r="179" spans="1:4" ht="15">
      <c r="A179" s="2">
        <v>1177</v>
      </c>
      <c r="B179" s="1" t="s">
        <v>179</v>
      </c>
      <c r="D179" s="5">
        <f t="shared" si="2"/>
        <v>1138</v>
      </c>
    </row>
    <row r="180" spans="1:4" ht="15">
      <c r="A180" s="2">
        <v>1178</v>
      </c>
      <c r="B180" s="1" t="s">
        <v>180</v>
      </c>
      <c r="D180" s="5">
        <f t="shared" si="2"/>
        <v>1089</v>
      </c>
    </row>
    <row r="181" spans="1:4" ht="15">
      <c r="A181" s="2">
        <v>1179</v>
      </c>
      <c r="B181" s="1" t="s">
        <v>181</v>
      </c>
      <c r="D181" s="5">
        <f t="shared" si="2"/>
        <v>1139</v>
      </c>
    </row>
    <row r="182" spans="1:4" ht="15">
      <c r="A182" s="2">
        <v>1180</v>
      </c>
      <c r="B182" s="1" t="s">
        <v>182</v>
      </c>
      <c r="D182" s="5">
        <f t="shared" si="2"/>
        <v>1090</v>
      </c>
    </row>
    <row r="183" spans="1:4" ht="15">
      <c r="A183" s="2">
        <v>1181</v>
      </c>
      <c r="B183" s="1" t="s">
        <v>183</v>
      </c>
      <c r="D183" s="5">
        <f t="shared" si="2"/>
        <v>1140</v>
      </c>
    </row>
    <row r="184" spans="1:4" ht="15">
      <c r="A184" s="2">
        <v>1182</v>
      </c>
      <c r="B184" s="1" t="s">
        <v>184</v>
      </c>
      <c r="D184" s="5">
        <f t="shared" si="2"/>
        <v>1091</v>
      </c>
    </row>
    <row r="185" spans="1:4" ht="15">
      <c r="A185" s="2">
        <v>1183</v>
      </c>
      <c r="B185" s="1" t="s">
        <v>185</v>
      </c>
      <c r="D185" s="5">
        <f t="shared" si="2"/>
        <v>1141</v>
      </c>
    </row>
    <row r="186" spans="1:4" ht="15">
      <c r="A186" s="2">
        <v>1184</v>
      </c>
      <c r="B186" s="1" t="s">
        <v>186</v>
      </c>
      <c r="D186" s="5">
        <f t="shared" si="2"/>
        <v>1092</v>
      </c>
    </row>
    <row r="187" spans="1:4" ht="15">
      <c r="A187" s="2">
        <v>1185</v>
      </c>
      <c r="B187" s="1" t="s">
        <v>187</v>
      </c>
      <c r="D187" s="5">
        <f t="shared" si="2"/>
        <v>1142</v>
      </c>
    </row>
    <row r="188" spans="1:4" ht="15">
      <c r="A188" s="2">
        <v>1186</v>
      </c>
      <c r="B188" s="1" t="s">
        <v>188</v>
      </c>
      <c r="D188" s="5">
        <f t="shared" si="2"/>
        <v>1093</v>
      </c>
    </row>
    <row r="189" spans="1:4" ht="15">
      <c r="A189" s="2">
        <v>1187</v>
      </c>
      <c r="B189" s="1" t="s">
        <v>189</v>
      </c>
      <c r="D189" s="5">
        <f t="shared" si="2"/>
        <v>1143</v>
      </c>
    </row>
    <row r="190" spans="1:4" ht="15">
      <c r="A190" s="2">
        <v>1188</v>
      </c>
      <c r="B190" s="1" t="s">
        <v>190</v>
      </c>
      <c r="D190" s="5">
        <f t="shared" si="2"/>
        <v>1094</v>
      </c>
    </row>
    <row r="191" spans="1:4" ht="15">
      <c r="A191" s="2">
        <v>1189</v>
      </c>
      <c r="B191" s="1" t="s">
        <v>191</v>
      </c>
      <c r="D191" s="5">
        <f t="shared" si="2"/>
        <v>1144</v>
      </c>
    </row>
    <row r="192" spans="1:4" ht="15">
      <c r="A192" s="2">
        <v>1190</v>
      </c>
      <c r="B192" s="1" t="s">
        <v>192</v>
      </c>
      <c r="D192" s="5">
        <f t="shared" si="2"/>
        <v>1095</v>
      </c>
    </row>
    <row r="193" spans="1:4" ht="15">
      <c r="A193" s="2">
        <v>1191</v>
      </c>
      <c r="B193" s="1" t="s">
        <v>193</v>
      </c>
      <c r="D193" s="5">
        <f t="shared" si="2"/>
        <v>1145</v>
      </c>
    </row>
    <row r="194" spans="1:4" ht="15">
      <c r="A194" s="2">
        <v>1192</v>
      </c>
      <c r="B194" s="1" t="s">
        <v>194</v>
      </c>
      <c r="D194" s="5">
        <f t="shared" si="2"/>
        <v>1096</v>
      </c>
    </row>
    <row r="195" spans="1:4" ht="15">
      <c r="A195" s="2">
        <v>1193</v>
      </c>
      <c r="B195" s="1" t="s">
        <v>195</v>
      </c>
      <c r="D195" s="5">
        <f aca="true" t="shared" si="3" ref="D195:D201">INDEX(A$2:A$1000,ROW()/2+_XLL.ЕНЕЧЁТ(ROW())*49.5)</f>
        <v>1146</v>
      </c>
    </row>
    <row r="196" spans="1:4" ht="15">
      <c r="A196" s="2">
        <v>1194</v>
      </c>
      <c r="B196" s="1" t="s">
        <v>196</v>
      </c>
      <c r="D196" s="5">
        <f t="shared" si="3"/>
        <v>1097</v>
      </c>
    </row>
    <row r="197" spans="1:4" ht="15">
      <c r="A197" s="2">
        <v>1195</v>
      </c>
      <c r="B197" s="1" t="s">
        <v>197</v>
      </c>
      <c r="D197" s="5">
        <f t="shared" si="3"/>
        <v>1147</v>
      </c>
    </row>
    <row r="198" spans="1:4" ht="15">
      <c r="A198" s="2">
        <v>1196</v>
      </c>
      <c r="B198" s="1" t="s">
        <v>198</v>
      </c>
      <c r="D198" s="5">
        <f t="shared" si="3"/>
        <v>1098</v>
      </c>
    </row>
    <row r="199" spans="1:4" ht="15">
      <c r="A199" s="2">
        <v>1197</v>
      </c>
      <c r="B199" s="1" t="s">
        <v>199</v>
      </c>
      <c r="D199" s="5">
        <f t="shared" si="3"/>
        <v>1148</v>
      </c>
    </row>
    <row r="200" spans="1:4" ht="15">
      <c r="A200" s="2">
        <v>1198</v>
      </c>
      <c r="B200" s="1" t="s">
        <v>200</v>
      </c>
      <c r="D200" s="5">
        <f t="shared" si="3"/>
        <v>1099</v>
      </c>
    </row>
    <row r="201" spans="1:4" ht="15">
      <c r="A201" s="2">
        <v>1199</v>
      </c>
      <c r="B201" s="1" t="s">
        <v>201</v>
      </c>
      <c r="D201" s="5">
        <f t="shared" si="3"/>
        <v>1149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00390625" style="0" customWidth="1"/>
    <col min="2" max="2" width="28.28125" style="0" customWidth="1"/>
  </cols>
  <sheetData>
    <row r="1" spans="1:2" ht="15">
      <c r="A1" s="3" t="s">
        <v>0</v>
      </c>
      <c r="B1" s="4" t="s">
        <v>1</v>
      </c>
    </row>
    <row r="2" spans="1:2" ht="15">
      <c r="A2" s="2">
        <f>INDEX(Лист1!A$2:A$1000,ROW()/2+_XLL.ЕНЕЧЁТ(ROW())*49.5)</f>
        <v>1000</v>
      </c>
      <c r="B2" s="2" t="str">
        <f>INDEX(Лист1!B$2:B$1000,ROW()/2+_XLL.ЕНЕЧЁТ(ROW())*49.5)</f>
        <v>00001000|bfo2l2qn</v>
      </c>
    </row>
    <row r="3" spans="1:2" ht="15">
      <c r="A3" s="2">
        <f>INDEX(Лист1!A$2:A$1000,ROW()/2+_XLL.ЕНЕЧЁТ(ROW())*49.5)</f>
        <v>1050</v>
      </c>
      <c r="B3" s="2" t="str">
        <f>INDEX(Лист1!B$2:B$1000,ROW()/2+_XLL.ЕНЕЧЁТ(ROW())*49.5)</f>
        <v>00001050|3h48yc8p</v>
      </c>
    </row>
    <row r="4" spans="1:2" ht="15">
      <c r="A4" s="2">
        <f>INDEX(Лист1!A$2:A$1000,ROW()/2+_XLL.ЕНЕЧЁТ(ROW())*49.5)</f>
        <v>1001</v>
      </c>
      <c r="B4" s="2" t="str">
        <f>INDEX(Лист1!B$2:B$1000,ROW()/2+_XLL.ЕНЕЧЁТ(ROW())*49.5)</f>
        <v>00001001|fu39s2w1</v>
      </c>
    </row>
    <row r="5" spans="1:2" ht="15">
      <c r="A5" s="2">
        <f>INDEX(Лист1!A$2:A$1000,ROW()/2+_XLL.ЕНЕЧЁТ(ROW())*49.5)</f>
        <v>1051</v>
      </c>
      <c r="B5" s="2" t="str">
        <f>INDEX(Лист1!B$2:B$1000,ROW()/2+_XLL.ЕНЕЧЁТ(ROW())*49.5)</f>
        <v>00001051|i7m7nupd</v>
      </c>
    </row>
    <row r="6" spans="1:2" ht="15">
      <c r="A6" s="2">
        <f>INDEX(Лист1!A$2:A$1000,ROW()/2+_XLL.ЕНЕЧЁТ(ROW())*49.5)</f>
        <v>1002</v>
      </c>
      <c r="B6" s="2" t="str">
        <f>INDEX(Лист1!B$2:B$1000,ROW()/2+_XLL.ЕНЕЧЁТ(ROW())*49.5)</f>
        <v>00001002|woenvzv3</v>
      </c>
    </row>
    <row r="7" spans="1:2" ht="15">
      <c r="A7" s="2">
        <f>INDEX(Лист1!A$2:A$1000,ROW()/2+_XLL.ЕНЕЧЁТ(ROW())*49.5)</f>
        <v>1052</v>
      </c>
      <c r="B7" s="2" t="str">
        <f>INDEX(Лист1!B$2:B$1000,ROW()/2+_XLL.ЕНЕЧЁТ(ROW())*49.5)</f>
        <v>00001052|oe2sgfai</v>
      </c>
    </row>
    <row r="8" spans="1:2" ht="15">
      <c r="A8" s="2">
        <f>INDEX(Лист1!A$2:A$1000,ROW()/2+_XLL.ЕНЕЧЁТ(ROW())*49.5)</f>
        <v>1003</v>
      </c>
      <c r="B8" s="2" t="str">
        <f>INDEX(Лист1!B$2:B$1000,ROW()/2+_XLL.ЕНЕЧЁТ(ROW())*49.5)</f>
        <v>00001003|o3kxyohz</v>
      </c>
    </row>
    <row r="9" spans="1:2" ht="15">
      <c r="A9" s="2">
        <f>INDEX(Лист1!A$2:A$1000,ROW()/2+_XLL.ЕНЕЧЁТ(ROW())*49.5)</f>
        <v>1053</v>
      </c>
      <c r="B9" s="2" t="str">
        <f>INDEX(Лист1!B$2:B$1000,ROW()/2+_XLL.ЕНЕЧЁТ(ROW())*49.5)</f>
        <v>00001053|w8nlwl86</v>
      </c>
    </row>
    <row r="10" spans="1:2" ht="15">
      <c r="A10" s="2">
        <f>INDEX(Лист1!A$2:A$1000,ROW()/2+_XLL.ЕНЕЧЁТ(ROW())*49.5)</f>
        <v>1004</v>
      </c>
      <c r="B10" s="2" t="str">
        <f>INDEX(Лист1!B$2:B$1000,ROW()/2+_XLL.ЕНЕЧЁТ(ROW())*49.5)</f>
        <v>00001004|lznap1uj</v>
      </c>
    </row>
    <row r="11" spans="1:2" ht="15">
      <c r="A11" s="2">
        <f>INDEX(Лист1!A$2:A$1000,ROW()/2+_XLL.ЕНЕЧЁТ(ROW())*49.5)</f>
        <v>1054</v>
      </c>
      <c r="B11" s="2" t="str">
        <f>INDEX(Лист1!B$2:B$1000,ROW()/2+_XLL.ЕНЕЧЁТ(ROW())*49.5)</f>
        <v>00001054|6uc7qeou</v>
      </c>
    </row>
    <row r="12" spans="1:2" ht="15">
      <c r="A12" s="2">
        <f>INDEX(Лист1!A$2:A$1000,ROW()/2+_XLL.ЕНЕЧЁТ(ROW())*49.5)</f>
        <v>1005</v>
      </c>
      <c r="B12" s="2" t="str">
        <f>INDEX(Лист1!B$2:B$1000,ROW()/2+_XLL.ЕНЕЧЁТ(ROW())*49.5)</f>
        <v>00001005|87puwzzy</v>
      </c>
    </row>
    <row r="13" spans="1:2" ht="15">
      <c r="A13" s="2">
        <f>INDEX(Лист1!A$2:A$1000,ROW()/2+_XLL.ЕНЕЧЁТ(ROW())*49.5)</f>
        <v>1055</v>
      </c>
      <c r="B13" s="2" t="str">
        <f>INDEX(Лист1!B$2:B$1000,ROW()/2+_XLL.ЕНЕЧЁТ(ROW())*49.5)</f>
        <v>00001055|da5zgrla</v>
      </c>
    </row>
    <row r="14" spans="1:2" ht="15">
      <c r="A14" s="2">
        <f>INDEX(Лист1!A$2:A$1000,ROW()/2+_XLL.ЕНЕЧЁТ(ROW())*49.5)</f>
        <v>1006</v>
      </c>
      <c r="B14" s="2" t="str">
        <f>INDEX(Лист1!B$2:B$1000,ROW()/2+_XLL.ЕНЕЧЁТ(ROW())*49.5)</f>
        <v>00001006|mj1hx1wl</v>
      </c>
    </row>
    <row r="15" spans="1:2" ht="15">
      <c r="A15" s="2">
        <f>INDEX(Лист1!A$2:A$1000,ROW()/2+_XLL.ЕНЕЧЁТ(ROW())*49.5)</f>
        <v>1056</v>
      </c>
      <c r="B15" s="2" t="str">
        <f>INDEX(Лист1!B$2:B$1000,ROW()/2+_XLL.ЕНЕЧЁТ(ROW())*49.5)</f>
        <v>00001056|fk5r7agx</v>
      </c>
    </row>
    <row r="16" spans="1:2" ht="15">
      <c r="A16" s="2">
        <f>INDEX(Лист1!A$2:A$1000,ROW()/2+_XLL.ЕНЕЧЁТ(ROW())*49.5)</f>
        <v>1007</v>
      </c>
      <c r="B16" s="2" t="str">
        <f>INDEX(Лист1!B$2:B$1000,ROW()/2+_XLL.ЕНЕЧЁТ(ROW())*49.5)</f>
        <v>00001007|tvmsr3y1</v>
      </c>
    </row>
    <row r="17" spans="1:2" ht="15">
      <c r="A17" s="2">
        <f>INDEX(Лист1!A$2:A$1000,ROW()/2+_XLL.ЕНЕЧЁТ(ROW())*49.5)</f>
        <v>1057</v>
      </c>
      <c r="B17" s="2" t="str">
        <f>INDEX(Лист1!B$2:B$1000,ROW()/2+_XLL.ЕНЕЧЁТ(ROW())*49.5)</f>
        <v>00001057|guk1zv38</v>
      </c>
    </row>
    <row r="18" spans="1:2" ht="15">
      <c r="A18" s="2">
        <f>INDEX(Лист1!A$2:A$1000,ROW()/2+_XLL.ЕНЕЧЁТ(ROW())*49.5)</f>
        <v>1008</v>
      </c>
      <c r="B18" s="2" t="str">
        <f>INDEX(Лист1!B$2:B$1000,ROW()/2+_XLL.ЕНЕЧЁТ(ROW())*49.5)</f>
        <v>00001008|mdx3nvk7</v>
      </c>
    </row>
    <row r="19" spans="1:2" ht="15">
      <c r="A19" s="2">
        <f>INDEX(Лист1!A$2:A$1000,ROW()/2+_XLL.ЕНЕЧЁТ(ROW())*49.5)</f>
        <v>1058</v>
      </c>
      <c r="B19" s="2" t="str">
        <f>INDEX(Лист1!B$2:B$1000,ROW()/2+_XLL.ЕНЕЧЁТ(ROW())*49.5)</f>
        <v>00001058|9qa4rswk</v>
      </c>
    </row>
    <row r="20" spans="1:2" ht="15">
      <c r="A20" s="2">
        <f>INDEX(Лист1!A$2:A$1000,ROW()/2+_XLL.ЕНЕЧЁТ(ROW())*49.5)</f>
        <v>1009</v>
      </c>
      <c r="B20" s="2" t="str">
        <f>INDEX(Лист1!B$2:B$1000,ROW()/2+_XLL.ЕНЕЧЁТ(ROW())*49.5)</f>
        <v>00001009|46qykbgz</v>
      </c>
    </row>
    <row r="21" spans="1:2" ht="15">
      <c r="A21" s="2">
        <f>INDEX(Лист1!A$2:A$1000,ROW()/2+_XLL.ЕНЕЧЁТ(ROW())*49.5)</f>
        <v>1059</v>
      </c>
      <c r="B21" s="2" t="str">
        <f>INDEX(Лист1!B$2:B$1000,ROW()/2+_XLL.ЕНЕЧЁТ(ROW())*49.5)</f>
        <v>00001059|zhofllce</v>
      </c>
    </row>
    <row r="22" spans="1:2" ht="15">
      <c r="A22" s="2">
        <f>INDEX(Лист1!A$2:A$1000,ROW()/2+_XLL.ЕНЕЧЁТ(ROW())*49.5)</f>
        <v>1010</v>
      </c>
      <c r="B22" s="2" t="str">
        <f>INDEX(Лист1!B$2:B$1000,ROW()/2+_XLL.ЕНЕЧЁТ(ROW())*49.5)</f>
        <v>00001010|dwlpyabu</v>
      </c>
    </row>
    <row r="23" spans="1:2" ht="15">
      <c r="A23" s="2">
        <f>INDEX(Лист1!A$2:A$1000,ROW()/2+_XLL.ЕНЕЧЁТ(ROW())*49.5)</f>
        <v>1060</v>
      </c>
      <c r="B23" s="2" t="str">
        <f>INDEX(Лист1!B$2:B$1000,ROW()/2+_XLL.ЕНЕЧЁТ(ROW())*49.5)</f>
        <v>00001060|wmglqq05</v>
      </c>
    </row>
    <row r="24" spans="1:2" ht="15">
      <c r="A24" s="2">
        <f>INDEX(Лист1!A$2:A$1000,ROW()/2+_XLL.ЕНЕЧЁТ(ROW())*49.5)</f>
        <v>1011</v>
      </c>
      <c r="B24" s="2" t="str">
        <f>INDEX(Лист1!B$2:B$1000,ROW()/2+_XLL.ЕНЕЧЁТ(ROW())*49.5)</f>
        <v>00001011|dbq5nb2e</v>
      </c>
    </row>
    <row r="25" spans="1:2" ht="15">
      <c r="A25" s="2">
        <f>INDEX(Лист1!A$2:A$1000,ROW()/2+_XLL.ЕНЕЧЁТ(ROW())*49.5)</f>
        <v>1061</v>
      </c>
      <c r="B25" s="2" t="str">
        <f>INDEX(Лист1!B$2:B$1000,ROW()/2+_XLL.ЕНЕЧЁТ(ROW())*49.5)</f>
        <v>00001061|op165x6s</v>
      </c>
    </row>
    <row r="26" spans="1:2" ht="15">
      <c r="A26" s="2">
        <f>INDEX(Лист1!A$2:A$1000,ROW()/2+_XLL.ЕНЕЧЁТ(ROW())*49.5)</f>
        <v>1012</v>
      </c>
      <c r="B26" s="2" t="str">
        <f>INDEX(Лист1!B$2:B$1000,ROW()/2+_XLL.ЕНЕЧЁТ(ROW())*49.5)</f>
        <v>00001012|iyhsb7k1</v>
      </c>
    </row>
    <row r="27" spans="1:2" ht="15">
      <c r="A27" s="2">
        <f>INDEX(Лист1!A$2:A$1000,ROW()/2+_XLL.ЕНЕЧЁТ(ROW())*49.5)</f>
        <v>1062</v>
      </c>
      <c r="B27" s="2" t="str">
        <f>INDEX(Лист1!B$2:B$1000,ROW()/2+_XLL.ЕНЕЧЁТ(ROW())*49.5)</f>
        <v>00001062|h811rssx</v>
      </c>
    </row>
    <row r="28" spans="1:2" ht="15">
      <c r="A28" s="2">
        <f>INDEX(Лист1!A$2:A$1000,ROW()/2+_XLL.ЕНЕЧЁТ(ROW())*49.5)</f>
        <v>1013</v>
      </c>
      <c r="B28" s="2" t="str">
        <f>INDEX(Лист1!B$2:B$1000,ROW()/2+_XLL.ЕНЕЧЁТ(ROW())*49.5)</f>
        <v>00001013|94n3k8bs</v>
      </c>
    </row>
    <row r="29" spans="1:2" ht="15">
      <c r="A29" s="2">
        <f>INDEX(Лист1!A$2:A$1000,ROW()/2+_XLL.ЕНЕЧЁТ(ROW())*49.5)</f>
        <v>1063</v>
      </c>
      <c r="B29" s="2" t="str">
        <f>INDEX(Лист1!B$2:B$1000,ROW()/2+_XLL.ЕНЕЧЁТ(ROW())*49.5)</f>
        <v>00001063|xu2ywal6</v>
      </c>
    </row>
    <row r="30" spans="1:2" ht="15">
      <c r="A30" s="2">
        <f>INDEX(Лист1!A$2:A$1000,ROW()/2+_XLL.ЕНЕЧЁТ(ROW())*49.5)</f>
        <v>1014</v>
      </c>
      <c r="B30" s="2" t="str">
        <f>INDEX(Лист1!B$2:B$1000,ROW()/2+_XLL.ЕНЕЧЁТ(ROW())*49.5)</f>
        <v>00001014|owp6qjcl</v>
      </c>
    </row>
    <row r="31" spans="1:2" ht="15">
      <c r="A31" s="2">
        <f>INDEX(Лист1!A$2:A$1000,ROW()/2+_XLL.ЕНЕЧЁТ(ROW())*49.5)</f>
        <v>1064</v>
      </c>
      <c r="B31" s="2" t="str">
        <f>INDEX(Лист1!B$2:B$1000,ROW()/2+_XLL.ЕНЕЧЁТ(ROW())*49.5)</f>
        <v>00001064|rfemprqs</v>
      </c>
    </row>
    <row r="32" spans="1:2" ht="15">
      <c r="A32" s="2">
        <f>INDEX(Лист1!A$2:A$1000,ROW()/2+_XLL.ЕНЕЧЁТ(ROW())*49.5)</f>
        <v>1015</v>
      </c>
      <c r="B32" s="2" t="str">
        <f>INDEX(Лист1!B$2:B$1000,ROW()/2+_XLL.ЕНЕЧЁТ(ROW())*49.5)</f>
        <v>00001015|bczlfqs3</v>
      </c>
    </row>
    <row r="33" spans="1:2" ht="15">
      <c r="A33" s="2">
        <f>INDEX(Лист1!A$2:A$1000,ROW()/2+_XLL.ЕНЕЧЁТ(ROW())*49.5)</f>
        <v>1065</v>
      </c>
      <c r="B33" s="2" t="str">
        <f>INDEX(Лист1!B$2:B$1000,ROW()/2+_XLL.ЕНЕЧЁТ(ROW())*49.5)</f>
        <v>00001065|rfoc32qb</v>
      </c>
    </row>
    <row r="34" spans="1:2" ht="15">
      <c r="A34" s="2">
        <f>INDEX(Лист1!A$2:A$1000,ROW()/2+_XLL.ЕНЕЧЁТ(ROW())*49.5)</f>
        <v>1016</v>
      </c>
      <c r="B34" s="2" t="str">
        <f>INDEX(Лист1!B$2:B$1000,ROW()/2+_XLL.ЕНЕЧЁТ(ROW())*49.5)</f>
        <v>00001016|dlqw4yxg</v>
      </c>
    </row>
    <row r="35" spans="1:2" ht="15">
      <c r="A35" s="2">
        <f>INDEX(Лист1!A$2:A$1000,ROW()/2+_XLL.ЕНЕЧЁТ(ROW())*49.5)</f>
        <v>1066</v>
      </c>
      <c r="B35" s="2" t="str">
        <f>INDEX(Лист1!B$2:B$1000,ROW()/2+_XLL.ЕНЕЧЁТ(ROW())*49.5)</f>
        <v>00001066|m69numxe</v>
      </c>
    </row>
    <row r="36" spans="1:2" ht="15">
      <c r="A36" s="2">
        <f>INDEX(Лист1!A$2:A$1000,ROW()/2+_XLL.ЕНЕЧЁТ(ROW())*49.5)</f>
        <v>1017</v>
      </c>
      <c r="B36" s="2" t="str">
        <f>INDEX(Лист1!B$2:B$1000,ROW()/2+_XLL.ЕНЕЧЁТ(ROW())*49.5)</f>
        <v>00001017|lvq5xjkf</v>
      </c>
    </row>
    <row r="37" spans="1:2" ht="15">
      <c r="A37" s="2">
        <f>INDEX(Лист1!A$2:A$1000,ROW()/2+_XLL.ЕНЕЧЁТ(ROW())*49.5)</f>
        <v>1067</v>
      </c>
      <c r="B37" s="2" t="str">
        <f>INDEX(Лист1!B$2:B$1000,ROW()/2+_XLL.ЕНЕЧЁТ(ROW())*49.5)</f>
        <v>00001067|5tx7ykio</v>
      </c>
    </row>
    <row r="38" spans="1:2" ht="15">
      <c r="A38" s="2">
        <f>INDEX(Лист1!A$2:A$1000,ROW()/2+_XLL.ЕНЕЧЁТ(ROW())*49.5)</f>
        <v>1018</v>
      </c>
      <c r="B38" s="2" t="str">
        <f>INDEX(Лист1!B$2:B$1000,ROW()/2+_XLL.ЕНЕЧЁТ(ROW())*49.5)</f>
        <v>00001018|a8p1v7x9</v>
      </c>
    </row>
    <row r="39" spans="1:2" ht="15">
      <c r="A39" s="2">
        <f>INDEX(Лист1!A$2:A$1000,ROW()/2+_XLL.ЕНЕЧЁТ(ROW())*49.5)</f>
        <v>1068</v>
      </c>
      <c r="B39" s="2" t="str">
        <f>INDEX(Лист1!B$2:B$1000,ROW()/2+_XLL.ЕНЕЧЁТ(ROW())*49.5)</f>
        <v>00001068|d5nyttd1</v>
      </c>
    </row>
    <row r="40" spans="1:2" ht="15">
      <c r="A40" s="2">
        <f>INDEX(Лист1!A$2:A$1000,ROW()/2+_XLL.ЕНЕЧЁТ(ROW())*49.5)</f>
        <v>1019</v>
      </c>
      <c r="B40" s="2" t="str">
        <f>INDEX(Лист1!B$2:B$1000,ROW()/2+_XLL.ЕНЕЧЁТ(ROW())*49.5)</f>
        <v>00001019|v6q0h9vs</v>
      </c>
    </row>
    <row r="41" spans="1:2" ht="15">
      <c r="A41" s="2">
        <f>INDEX(Лист1!A$2:A$1000,ROW()/2+_XLL.ЕНЕЧЁТ(ROW())*49.5)</f>
        <v>1069</v>
      </c>
      <c r="B41" s="2" t="str">
        <f>INDEX(Лист1!B$2:B$1000,ROW()/2+_XLL.ЕНЕЧЁТ(ROW())*49.5)</f>
        <v>00001069|riildp57</v>
      </c>
    </row>
    <row r="42" spans="1:2" ht="15">
      <c r="A42" s="2">
        <f>INDEX(Лист1!A$2:A$1000,ROW()/2+_XLL.ЕНЕЧЁТ(ROW())*49.5)</f>
        <v>1020</v>
      </c>
      <c r="B42" s="2" t="str">
        <f>INDEX(Лист1!B$2:B$1000,ROW()/2+_XLL.ЕНЕЧЁТ(ROW())*49.5)</f>
        <v>00001020|kuy9qoz1</v>
      </c>
    </row>
    <row r="43" spans="1:2" ht="15">
      <c r="A43" s="2">
        <f>INDEX(Лист1!A$2:A$1000,ROW()/2+_XLL.ЕНЕЧЁТ(ROW())*49.5)</f>
        <v>1070</v>
      </c>
      <c r="B43" s="2" t="str">
        <f>INDEX(Лист1!B$2:B$1000,ROW()/2+_XLL.ЕНЕЧЁТ(ROW())*49.5)</f>
        <v>00001070|d1m1c9kf</v>
      </c>
    </row>
    <row r="44" spans="1:2" ht="15">
      <c r="A44" s="2">
        <f>INDEX(Лист1!A$2:A$1000,ROW()/2+_XLL.ЕНЕЧЁТ(ROW())*49.5)</f>
        <v>1021</v>
      </c>
      <c r="B44" s="2" t="str">
        <f>INDEX(Лист1!B$2:B$1000,ROW()/2+_XLL.ЕНЕЧЁТ(ROW())*49.5)</f>
        <v>00001021|0it63hy3</v>
      </c>
    </row>
    <row r="45" spans="1:2" ht="15">
      <c r="A45" s="2">
        <f>INDEX(Лист1!A$2:A$1000,ROW()/2+_XLL.ЕНЕЧЁТ(ROW())*49.5)</f>
        <v>1071</v>
      </c>
      <c r="B45" s="2" t="str">
        <f>INDEX(Лист1!B$2:B$1000,ROW()/2+_XLL.ЕНЕЧЁТ(ROW())*49.5)</f>
        <v>00001071|r0r75t4h</v>
      </c>
    </row>
    <row r="46" spans="1:2" ht="15">
      <c r="A46" s="2">
        <f>INDEX(Лист1!A$2:A$1000,ROW()/2+_XLL.ЕНЕЧЁТ(ROW())*49.5)</f>
        <v>1022</v>
      </c>
      <c r="B46" s="2" t="str">
        <f>INDEX(Лист1!B$2:B$1000,ROW()/2+_XLL.ЕНЕЧЁТ(ROW())*49.5)</f>
        <v>00001022|3tlhb3gh</v>
      </c>
    </row>
    <row r="47" spans="1:2" ht="15">
      <c r="A47" s="2">
        <f>INDEX(Лист1!A$2:A$1000,ROW()/2+_XLL.ЕНЕЧЁТ(ROW())*49.5)</f>
        <v>1072</v>
      </c>
      <c r="B47" s="2" t="str">
        <f>INDEX(Лист1!B$2:B$1000,ROW()/2+_XLL.ЕНЕЧЁТ(ROW())*49.5)</f>
        <v>00001072|8a08n2r4</v>
      </c>
    </row>
    <row r="48" spans="1:2" ht="15">
      <c r="A48" s="2">
        <f>INDEX(Лист1!A$2:A$1000,ROW()/2+_XLL.ЕНЕЧЁТ(ROW())*49.5)</f>
        <v>1023</v>
      </c>
      <c r="B48" s="2" t="str">
        <f>INDEX(Лист1!B$2:B$1000,ROW()/2+_XLL.ЕНЕЧЁТ(ROW())*49.5)</f>
        <v>00001023|xra9hy0n</v>
      </c>
    </row>
    <row r="49" spans="1:2" ht="15">
      <c r="A49" s="2">
        <f>INDEX(Лист1!A$2:A$1000,ROW()/2+_XLL.ЕНЕЧЁТ(ROW())*49.5)</f>
        <v>1073</v>
      </c>
      <c r="B49" s="2" t="str">
        <f>INDEX(Лист1!B$2:B$1000,ROW()/2+_XLL.ЕНЕЧЁТ(ROW())*49.5)</f>
        <v>00001073|3h6mdmao</v>
      </c>
    </row>
    <row r="50" spans="1:2" ht="15">
      <c r="A50" s="2">
        <f>INDEX(Лист1!A$2:A$1000,ROW()/2+_XLL.ЕНЕЧЁТ(ROW())*49.5)</f>
        <v>1024</v>
      </c>
      <c r="B50" s="2" t="str">
        <f>INDEX(Лист1!B$2:B$1000,ROW()/2+_XLL.ЕНЕЧЁТ(ROW())*49.5)</f>
        <v>00001024|a9tdulyw</v>
      </c>
    </row>
    <row r="51" spans="1:2" ht="15">
      <c r="A51" s="2">
        <f>INDEX(Лист1!A$2:A$1000,ROW()/2+_XLL.ЕНЕЧЁТ(ROW())*49.5)</f>
        <v>1074</v>
      </c>
      <c r="B51" s="2" t="str">
        <f>INDEX(Лист1!B$2:B$1000,ROW()/2+_XLL.ЕНЕЧЁТ(ROW())*49.5)</f>
        <v>00001074|y1398sme</v>
      </c>
    </row>
    <row r="52" spans="1:2" ht="15">
      <c r="A52" s="2">
        <f>INDEX(Лист1!A$2:A$1000,ROW()/2+_XLL.ЕНЕЧЁТ(ROW())*49.5)</f>
        <v>1025</v>
      </c>
      <c r="B52" s="2" t="str">
        <f>INDEX(Лист1!B$2:B$1000,ROW()/2+_XLL.ЕНЕЧЁТ(ROW())*49.5)</f>
        <v>00001025|iy2nm3go</v>
      </c>
    </row>
    <row r="53" spans="1:2" ht="15">
      <c r="A53" s="2">
        <f>INDEX(Лист1!A$2:A$1000,ROW()/2+_XLL.ЕНЕЧЁТ(ROW())*49.5)</f>
        <v>1075</v>
      </c>
      <c r="B53" s="2" t="str">
        <f>INDEX(Лист1!B$2:B$1000,ROW()/2+_XLL.ЕНЕЧЁТ(ROW())*49.5)</f>
        <v>00001075|uihtbh78</v>
      </c>
    </row>
    <row r="54" spans="1:2" ht="15">
      <c r="A54" s="2">
        <f>INDEX(Лист1!A$2:A$1000,ROW()/2+_XLL.ЕНЕЧЁТ(ROW())*49.5)</f>
        <v>1026</v>
      </c>
      <c r="B54" s="2" t="str">
        <f>INDEX(Лист1!B$2:B$1000,ROW()/2+_XLL.ЕНЕЧЁТ(ROW())*49.5)</f>
        <v>00001026|hxhxxnrs</v>
      </c>
    </row>
    <row r="55" spans="1:2" ht="15">
      <c r="A55" s="2">
        <f>INDEX(Лист1!A$2:A$1000,ROW()/2+_XLL.ЕНЕЧЁТ(ROW())*49.5)</f>
        <v>1076</v>
      </c>
      <c r="B55" s="2" t="str">
        <f>INDEX(Лист1!B$2:B$1000,ROW()/2+_XLL.ЕНЕЧЁТ(ROW())*49.5)</f>
        <v>00001076|pbodq7tl</v>
      </c>
    </row>
    <row r="56" spans="1:2" ht="15">
      <c r="A56" s="2">
        <f>INDEX(Лист1!A$2:A$1000,ROW()/2+_XLL.ЕНЕЧЁТ(ROW())*49.5)</f>
        <v>1027</v>
      </c>
      <c r="B56" s="2" t="str">
        <f>INDEX(Лист1!B$2:B$1000,ROW()/2+_XLL.ЕНЕЧЁТ(ROW())*49.5)</f>
        <v>00001027|nrk9o1tk</v>
      </c>
    </row>
    <row r="57" spans="1:2" ht="15">
      <c r="A57" s="2">
        <f>INDEX(Лист1!A$2:A$1000,ROW()/2+_XLL.ЕНЕЧЁТ(ROW())*49.5)</f>
        <v>1077</v>
      </c>
      <c r="B57" s="2" t="str">
        <f>INDEX(Лист1!B$2:B$1000,ROW()/2+_XLL.ЕНЕЧЁТ(ROW())*49.5)</f>
        <v>00001077|is85c8be</v>
      </c>
    </row>
    <row r="58" spans="1:2" ht="15">
      <c r="A58" s="2">
        <f>INDEX(Лист1!A$2:A$1000,ROW()/2+_XLL.ЕНЕЧЁТ(ROW())*49.5)</f>
        <v>1028</v>
      </c>
      <c r="B58" s="2" t="str">
        <f>INDEX(Лист1!B$2:B$1000,ROW()/2+_XLL.ЕНЕЧЁТ(ROW())*49.5)</f>
        <v>00001028|jg65yviq</v>
      </c>
    </row>
    <row r="59" spans="1:2" ht="15">
      <c r="A59" s="2">
        <f>INDEX(Лист1!A$2:A$1000,ROW()/2+_XLL.ЕНЕЧЁТ(ROW())*49.5)</f>
        <v>1078</v>
      </c>
      <c r="B59" s="2" t="str">
        <f>INDEX(Лист1!B$2:B$1000,ROW()/2+_XLL.ЕНЕЧЁТ(ROW())*49.5)</f>
        <v>00001078|9dhd15jo</v>
      </c>
    </row>
    <row r="60" spans="1:2" ht="15">
      <c r="A60" s="2">
        <f>INDEX(Лист1!A$2:A$1000,ROW()/2+_XLL.ЕНЕЧЁТ(ROW())*49.5)</f>
        <v>1029</v>
      </c>
      <c r="B60" s="2" t="str">
        <f>INDEX(Лист1!B$2:B$1000,ROW()/2+_XLL.ЕНЕЧЁТ(ROW())*49.5)</f>
        <v>00001029|6z9ma456</v>
      </c>
    </row>
    <row r="61" spans="1:2" ht="15">
      <c r="A61" s="2">
        <f>INDEX(Лист1!A$2:A$1000,ROW()/2+_XLL.ЕНЕЧЁТ(ROW())*49.5)</f>
        <v>1079</v>
      </c>
      <c r="B61" s="2" t="str">
        <f>INDEX(Лист1!B$2:B$1000,ROW()/2+_XLL.ЕНЕЧЁТ(ROW())*49.5)</f>
        <v>00001079|y5neu83v</v>
      </c>
    </row>
    <row r="62" spans="1:2" ht="15">
      <c r="A62" s="2">
        <f>INDEX(Лист1!A$2:A$1000,ROW()/2+_XLL.ЕНЕЧЁТ(ROW())*49.5)</f>
        <v>1030</v>
      </c>
      <c r="B62" s="2" t="str">
        <f>INDEX(Лист1!B$2:B$1000,ROW()/2+_XLL.ЕНЕЧЁТ(ROW())*49.5)</f>
        <v>00001030|lw1trlzw</v>
      </c>
    </row>
    <row r="63" spans="1:2" ht="15">
      <c r="A63" s="2">
        <f>INDEX(Лист1!A$2:A$1000,ROW()/2+_XLL.ЕНЕЧЁТ(ROW())*49.5)</f>
        <v>1080</v>
      </c>
      <c r="B63" s="2" t="str">
        <f>INDEX(Лист1!B$2:B$1000,ROW()/2+_XLL.ЕНЕЧЁТ(ROW())*49.5)</f>
        <v>00001080|l98c9882</v>
      </c>
    </row>
    <row r="64" spans="1:2" ht="15">
      <c r="A64" s="2">
        <f>INDEX(Лист1!A$2:A$1000,ROW()/2+_XLL.ЕНЕЧЁТ(ROW())*49.5)</f>
        <v>1031</v>
      </c>
      <c r="B64" s="2" t="str">
        <f>INDEX(Лист1!B$2:B$1000,ROW()/2+_XLL.ЕНЕЧЁТ(ROW())*49.5)</f>
        <v>00001031|razcbzhr</v>
      </c>
    </row>
    <row r="65" spans="1:2" ht="15">
      <c r="A65" s="2">
        <f>INDEX(Лист1!A$2:A$1000,ROW()/2+_XLL.ЕНЕЧЁТ(ROW())*49.5)</f>
        <v>1081</v>
      </c>
      <c r="B65" s="2" t="str">
        <f>INDEX(Лист1!B$2:B$1000,ROW()/2+_XLL.ЕНЕЧЁТ(ROW())*49.5)</f>
        <v>00001081|hrzourbw</v>
      </c>
    </row>
    <row r="66" spans="1:2" ht="15">
      <c r="A66" s="2">
        <f>INDEX(Лист1!A$2:A$1000,ROW()/2+_XLL.ЕНЕЧЁТ(ROW())*49.5)</f>
        <v>1032</v>
      </c>
      <c r="B66" s="2" t="str">
        <f>INDEX(Лист1!B$2:B$1000,ROW()/2+_XLL.ЕНЕЧЁТ(ROW())*49.5)</f>
        <v>00001032|frdg7lzv</v>
      </c>
    </row>
    <row r="67" spans="1:2" ht="15">
      <c r="A67" s="2">
        <f>INDEX(Лист1!A$2:A$1000,ROW()/2+_XLL.ЕНЕЧЁТ(ROW())*49.5)</f>
        <v>1082</v>
      </c>
      <c r="B67" s="2" t="str">
        <f>INDEX(Лист1!B$2:B$1000,ROW()/2+_XLL.ЕНЕЧЁТ(ROW())*49.5)</f>
        <v>00001082|gcu903gu</v>
      </c>
    </row>
    <row r="68" spans="1:2" ht="15">
      <c r="A68" s="2">
        <f>INDEX(Лист1!A$2:A$1000,ROW()/2+_XLL.ЕНЕЧЁТ(ROW())*49.5)</f>
        <v>1033</v>
      </c>
      <c r="B68" s="2" t="str">
        <f>INDEX(Лист1!B$2:B$1000,ROW()/2+_XLL.ЕНЕЧЁТ(ROW())*49.5)</f>
        <v>00001033|p139oest</v>
      </c>
    </row>
    <row r="69" spans="1:2" ht="15">
      <c r="A69" s="2">
        <f>INDEX(Лист1!A$2:A$1000,ROW()/2+_XLL.ЕНЕЧЁТ(ROW())*49.5)</f>
        <v>1083</v>
      </c>
      <c r="B69" s="2" t="str">
        <f>INDEX(Лист1!B$2:B$1000,ROW()/2+_XLL.ЕНЕЧЁТ(ROW())*49.5)</f>
        <v>00001083|20ovto2k</v>
      </c>
    </row>
    <row r="70" spans="1:2" ht="15">
      <c r="A70" s="2">
        <f>INDEX(Лист1!A$2:A$1000,ROW()/2+_XLL.ЕНЕЧЁТ(ROW())*49.5)</f>
        <v>1034</v>
      </c>
      <c r="B70" s="2" t="str">
        <f>INDEX(Лист1!B$2:B$1000,ROW()/2+_XLL.ЕНЕЧЁТ(ROW())*49.5)</f>
        <v>00001034|xox3a038</v>
      </c>
    </row>
    <row r="71" spans="1:2" ht="15">
      <c r="A71" s="2">
        <f>INDEX(Лист1!A$2:A$1000,ROW()/2+_XLL.ЕНЕЧЁТ(ROW())*49.5)</f>
        <v>1084</v>
      </c>
      <c r="B71" s="2" t="str">
        <f>INDEX(Лист1!B$2:B$1000,ROW()/2+_XLL.ЕНЕЧЁТ(ROW())*49.5)</f>
        <v>00001084|1msea0gb</v>
      </c>
    </row>
    <row r="72" spans="1:2" ht="15">
      <c r="A72" s="2">
        <f>INDEX(Лист1!A$2:A$1000,ROW()/2+_XLL.ЕНЕЧЁТ(ROW())*49.5)</f>
        <v>1035</v>
      </c>
      <c r="B72" s="2" t="str">
        <f>INDEX(Лист1!B$2:B$1000,ROW()/2+_XLL.ЕНЕЧЁТ(ROW())*49.5)</f>
        <v>00001035|qinx6fpf</v>
      </c>
    </row>
    <row r="73" spans="1:2" ht="15">
      <c r="A73" s="2">
        <f>INDEX(Лист1!A$2:A$1000,ROW()/2+_XLL.ЕНЕЧЁТ(ROW())*49.5)</f>
        <v>1085</v>
      </c>
      <c r="B73" s="2" t="str">
        <f>INDEX(Лист1!B$2:B$1000,ROW()/2+_XLL.ЕНЕЧЁТ(ROW())*49.5)</f>
        <v>00001085|fp6je54g</v>
      </c>
    </row>
    <row r="74" spans="1:2" ht="15">
      <c r="A74" s="2">
        <f>INDEX(Лист1!A$2:A$1000,ROW()/2+_XLL.ЕНЕЧЁТ(ROW())*49.5)</f>
        <v>1036</v>
      </c>
      <c r="B74" s="2" t="str">
        <f>INDEX(Лист1!B$2:B$1000,ROW()/2+_XLL.ЕНЕЧЁТ(ROW())*49.5)</f>
        <v>00001036|rrht1x00</v>
      </c>
    </row>
    <row r="75" spans="1:2" ht="15">
      <c r="A75" s="2">
        <f>INDEX(Лист1!A$2:A$1000,ROW()/2+_XLL.ЕНЕЧЁТ(ROW())*49.5)</f>
        <v>1086</v>
      </c>
      <c r="B75" s="2" t="str">
        <f>INDEX(Лист1!B$2:B$1000,ROW()/2+_XLL.ЕНЕЧЁТ(ROW())*49.5)</f>
        <v>00001086|319sn5vs</v>
      </c>
    </row>
    <row r="76" spans="1:2" ht="15">
      <c r="A76" s="2">
        <f>INDEX(Лист1!A$2:A$1000,ROW()/2+_XLL.ЕНЕЧЁТ(ROW())*49.5)</f>
        <v>1037</v>
      </c>
      <c r="B76" s="2" t="str">
        <f>INDEX(Лист1!B$2:B$1000,ROW()/2+_XLL.ЕНЕЧЁТ(ROW())*49.5)</f>
        <v>00001037|7fd2t2im</v>
      </c>
    </row>
    <row r="77" spans="1:2" ht="15">
      <c r="A77" s="2">
        <f>INDEX(Лист1!A$2:A$1000,ROW()/2+_XLL.ЕНЕЧЁТ(ROW())*49.5)</f>
        <v>1087</v>
      </c>
      <c r="B77" s="2" t="str">
        <f>INDEX(Лист1!B$2:B$1000,ROW()/2+_XLL.ЕНЕЧЁТ(ROW())*49.5)</f>
        <v>00001087|2mk0tmh4</v>
      </c>
    </row>
    <row r="78" spans="1:2" ht="15">
      <c r="A78" s="2">
        <f>INDEX(Лист1!A$2:A$1000,ROW()/2+_XLL.ЕНЕЧЁТ(ROW())*49.5)</f>
        <v>1038</v>
      </c>
      <c r="B78" s="2" t="str">
        <f>INDEX(Лист1!B$2:B$1000,ROW()/2+_XLL.ЕНЕЧЁТ(ROW())*49.5)</f>
        <v>00001038|sfpwcprf</v>
      </c>
    </row>
    <row r="79" spans="1:2" ht="15">
      <c r="A79" s="2">
        <f>INDEX(Лист1!A$2:A$1000,ROW()/2+_XLL.ЕНЕЧЁТ(ROW())*49.5)</f>
        <v>1088</v>
      </c>
      <c r="B79" s="2" t="str">
        <f>INDEX(Лист1!B$2:B$1000,ROW()/2+_XLL.ЕНЕЧЁТ(ROW())*49.5)</f>
        <v>00001088|zpxi98vh</v>
      </c>
    </row>
    <row r="80" spans="1:2" ht="15">
      <c r="A80" s="2">
        <f>INDEX(Лист1!A$2:A$1000,ROW()/2+_XLL.ЕНЕЧЁТ(ROW())*49.5)</f>
        <v>1039</v>
      </c>
      <c r="B80" s="2" t="str">
        <f>INDEX(Лист1!B$2:B$1000,ROW()/2+_XLL.ЕНЕЧЁТ(ROW())*49.5)</f>
        <v>00001039|yfzx9c1k</v>
      </c>
    </row>
    <row r="81" spans="1:2" ht="15">
      <c r="A81" s="2">
        <f>INDEX(Лист1!A$2:A$1000,ROW()/2+_XLL.ЕНЕЧЁТ(ROW())*49.5)</f>
        <v>1089</v>
      </c>
      <c r="B81" s="2" t="str">
        <f>INDEX(Лист1!B$2:B$1000,ROW()/2+_XLL.ЕНЕЧЁТ(ROW())*49.5)</f>
        <v>00001089|7t3t88p8</v>
      </c>
    </row>
    <row r="82" spans="1:2" ht="15">
      <c r="A82" s="2">
        <f>INDEX(Лист1!A$2:A$1000,ROW()/2+_XLL.ЕНЕЧЁТ(ROW())*49.5)</f>
        <v>1040</v>
      </c>
      <c r="B82" s="2" t="str">
        <f>INDEX(Лист1!B$2:B$1000,ROW()/2+_XLL.ЕНЕЧЁТ(ROW())*49.5)</f>
        <v>00001040|lxq88940</v>
      </c>
    </row>
    <row r="83" spans="1:2" ht="15">
      <c r="A83" s="2">
        <f>INDEX(Лист1!A$2:A$1000,ROW()/2+_XLL.ЕНЕЧЁТ(ROW())*49.5)</f>
        <v>1090</v>
      </c>
      <c r="B83" s="2" t="str">
        <f>INDEX(Лист1!B$2:B$1000,ROW()/2+_XLL.ЕНЕЧЁТ(ROW())*49.5)</f>
        <v>00001090|fh44pi87</v>
      </c>
    </row>
    <row r="84" spans="1:2" ht="15">
      <c r="A84" s="2">
        <f>INDEX(Лист1!A$2:A$1000,ROW()/2+_XLL.ЕНЕЧЁТ(ROW())*49.5)</f>
        <v>1041</v>
      </c>
      <c r="B84" s="2" t="str">
        <f>INDEX(Лист1!B$2:B$1000,ROW()/2+_XLL.ЕНЕЧЁТ(ROW())*49.5)</f>
        <v>00001041|px657boy</v>
      </c>
    </row>
    <row r="85" spans="1:2" ht="15">
      <c r="A85" s="2">
        <f>INDEX(Лист1!A$2:A$1000,ROW()/2+_XLL.ЕНЕЧЁТ(ROW())*49.5)</f>
        <v>1091</v>
      </c>
      <c r="B85" s="2" t="str">
        <f>INDEX(Лист1!B$2:B$1000,ROW()/2+_XLL.ЕНЕЧЁТ(ROW())*49.5)</f>
        <v>00001091|1anyzgs4</v>
      </c>
    </row>
    <row r="86" spans="1:2" ht="15">
      <c r="A86" s="2">
        <f>INDEX(Лист1!A$2:A$1000,ROW()/2+_XLL.ЕНЕЧЁТ(ROW())*49.5)</f>
        <v>1042</v>
      </c>
      <c r="B86" s="2" t="str">
        <f>INDEX(Лист1!B$2:B$1000,ROW()/2+_XLL.ЕНЕЧЁТ(ROW())*49.5)</f>
        <v>00001042|aae1z3dc</v>
      </c>
    </row>
    <row r="87" spans="1:2" ht="15">
      <c r="A87" s="2">
        <f>INDEX(Лист1!A$2:A$1000,ROW()/2+_XLL.ЕНЕЧЁТ(ROW())*49.5)</f>
        <v>1092</v>
      </c>
      <c r="B87" s="2" t="str">
        <f>INDEX(Лист1!B$2:B$1000,ROW()/2+_XLL.ЕНЕЧЁТ(ROW())*49.5)</f>
        <v>00001092|ictzgvi6</v>
      </c>
    </row>
    <row r="88" spans="1:2" ht="15">
      <c r="A88" s="2">
        <f>INDEX(Лист1!A$2:A$1000,ROW()/2+_XLL.ЕНЕЧЁТ(ROW())*49.5)</f>
        <v>1043</v>
      </c>
      <c r="B88" s="2" t="str">
        <f>INDEX(Лист1!B$2:B$1000,ROW()/2+_XLL.ЕНЕЧЁТ(ROW())*49.5)</f>
        <v>00001043|0b5u9la5</v>
      </c>
    </row>
    <row r="89" spans="1:2" ht="15">
      <c r="A89" s="2">
        <f>INDEX(Лист1!A$2:A$1000,ROW()/2+_XLL.ЕНЕЧЁТ(ROW())*49.5)</f>
        <v>1093</v>
      </c>
      <c r="B89" s="2" t="str">
        <f>INDEX(Лист1!B$2:B$1000,ROW()/2+_XLL.ЕНЕЧЁТ(ROW())*49.5)</f>
        <v>00001093|e2w4bcv5</v>
      </c>
    </row>
    <row r="90" spans="1:2" ht="15">
      <c r="A90" s="2">
        <f>INDEX(Лист1!A$2:A$1000,ROW()/2+_XLL.ЕНЕЧЁТ(ROW())*49.5)</f>
        <v>1044</v>
      </c>
      <c r="B90" s="2" t="str">
        <f>INDEX(Лист1!B$2:B$1000,ROW()/2+_XLL.ЕНЕЧЁТ(ROW())*49.5)</f>
        <v>00001044|p4p7klpt</v>
      </c>
    </row>
    <row r="91" spans="1:2" ht="15">
      <c r="A91" s="2">
        <f>INDEX(Лист1!A$2:A$1000,ROW()/2+_XLL.ЕНЕЧЁТ(ROW())*49.5)</f>
        <v>1094</v>
      </c>
      <c r="B91" s="2" t="str">
        <f>INDEX(Лист1!B$2:B$1000,ROW()/2+_XLL.ЕНЕЧЁТ(ROW())*49.5)</f>
        <v>00001094|8n4lsonr</v>
      </c>
    </row>
    <row r="92" spans="1:2" ht="15">
      <c r="A92" s="2">
        <f>INDEX(Лист1!A$2:A$1000,ROW()/2+_XLL.ЕНЕЧЁТ(ROW())*49.5)</f>
        <v>1045</v>
      </c>
      <c r="B92" s="2" t="str">
        <f>INDEX(Лист1!B$2:B$1000,ROW()/2+_XLL.ЕНЕЧЁТ(ROW())*49.5)</f>
        <v>00001045|mqhotwjx</v>
      </c>
    </row>
    <row r="93" spans="1:2" ht="15">
      <c r="A93" s="2">
        <f>INDEX(Лист1!A$2:A$1000,ROW()/2+_XLL.ЕНЕЧЁТ(ROW())*49.5)</f>
        <v>1095</v>
      </c>
      <c r="B93" s="2" t="str">
        <f>INDEX(Лист1!B$2:B$1000,ROW()/2+_XLL.ЕНЕЧЁТ(ROW())*49.5)</f>
        <v>00001095|r2r9u8rz</v>
      </c>
    </row>
    <row r="94" spans="1:2" ht="15">
      <c r="A94" s="2">
        <f>INDEX(Лист1!A$2:A$1000,ROW()/2+_XLL.ЕНЕЧЁТ(ROW())*49.5)</f>
        <v>1046</v>
      </c>
      <c r="B94" s="2" t="str">
        <f>INDEX(Лист1!B$2:B$1000,ROW()/2+_XLL.ЕНЕЧЁТ(ROW())*49.5)</f>
        <v>00001046|2ax980us</v>
      </c>
    </row>
    <row r="95" spans="1:2" ht="15">
      <c r="A95" s="2">
        <f>INDEX(Лист1!A$2:A$1000,ROW()/2+_XLL.ЕНЕЧЁТ(ROW())*49.5)</f>
        <v>1096</v>
      </c>
      <c r="B95" s="2" t="str">
        <f>INDEX(Лист1!B$2:B$1000,ROW()/2+_XLL.ЕНЕЧЁТ(ROW())*49.5)</f>
        <v>00001096|b0l5n11t</v>
      </c>
    </row>
    <row r="96" spans="1:2" ht="15">
      <c r="A96" s="2">
        <f>INDEX(Лист1!A$2:A$1000,ROW()/2+_XLL.ЕНЕЧЁТ(ROW())*49.5)</f>
        <v>1047</v>
      </c>
      <c r="B96" s="2" t="str">
        <f>INDEX(Лист1!B$2:B$1000,ROW()/2+_XLL.ЕНЕЧЁТ(ROW())*49.5)</f>
        <v>00001047|uo86ejbd</v>
      </c>
    </row>
    <row r="97" spans="1:2" ht="15">
      <c r="A97" s="2">
        <f>INDEX(Лист1!A$2:A$1000,ROW()/2+_XLL.ЕНЕЧЁТ(ROW())*49.5)</f>
        <v>1097</v>
      </c>
      <c r="B97" s="2" t="str">
        <f>INDEX(Лист1!B$2:B$1000,ROW()/2+_XLL.ЕНЕЧЁТ(ROW())*49.5)</f>
        <v>00001097|08yyve6y</v>
      </c>
    </row>
    <row r="98" spans="1:2" ht="15">
      <c r="A98" s="2">
        <f>INDEX(Лист1!A$2:A$1000,ROW()/2+_XLL.ЕНЕЧЁТ(ROW())*49.5)</f>
        <v>1048</v>
      </c>
      <c r="B98" s="2" t="str">
        <f>INDEX(Лист1!B$2:B$1000,ROW()/2+_XLL.ЕНЕЧЁТ(ROW())*49.5)</f>
        <v>00001048|wbpdwsoz</v>
      </c>
    </row>
    <row r="99" spans="1:2" ht="15">
      <c r="A99" s="2">
        <f>INDEX(Лист1!A$2:A$1000,ROW()/2+_XLL.ЕНЕЧЁТ(ROW())*49.5)</f>
        <v>1098</v>
      </c>
      <c r="B99" s="2" t="str">
        <f>INDEX(Лист1!B$2:B$1000,ROW()/2+_XLL.ЕНЕЧЁТ(ROW())*49.5)</f>
        <v>00001098|ps1lmgk4</v>
      </c>
    </row>
    <row r="100" spans="1:2" ht="15">
      <c r="A100" s="2">
        <f>INDEX(Лист1!A$2:A$1000,ROW()/2+_XLL.ЕНЕЧЁТ(ROW())*49.5)</f>
        <v>1049</v>
      </c>
      <c r="B100" s="2" t="str">
        <f>INDEX(Лист1!B$2:B$1000,ROW()/2+_XLL.ЕНЕЧЁТ(ROW())*49.5)</f>
        <v>00001049|uvnjvysm</v>
      </c>
    </row>
    <row r="101" spans="1:2" ht="15">
      <c r="A101" s="2">
        <f>INDEX(Лист1!A$2:A$1000,ROW()/2+_XLL.ЕНЕЧЁТ(ROW())*49.5)</f>
        <v>1099</v>
      </c>
      <c r="B101" s="2" t="str">
        <f>INDEX(Лист1!B$2:B$1000,ROW()/2+_XLL.ЕНЕЧЁТ(ROW())*49.5)</f>
        <v>00001099|zchpdjlg</v>
      </c>
    </row>
    <row r="102" spans="1:2" ht="15">
      <c r="A102" s="2">
        <f>INDEX(Лист1!A$2:A$1000,ROW()/2+_XLL.ЕНЕЧЁТ(ROW())*49.5)</f>
        <v>1050</v>
      </c>
      <c r="B102" s="2" t="str">
        <f>INDEX(Лист1!B$2:B$1000,ROW()/2+_XLL.ЕНЕЧЁТ(ROW())*49.5)</f>
        <v>00001050|3h48yc8p</v>
      </c>
    </row>
    <row r="103" spans="1:2" ht="15">
      <c r="A103" s="2">
        <f>INDEX(Лист1!A$2:A$1000,ROW()/2+_XLL.ЕНЕЧЁТ(ROW())*49.5)</f>
        <v>1100</v>
      </c>
      <c r="B103" s="2" t="str">
        <f>INDEX(Лист1!B$2:B$1000,ROW()/2+_XLL.ЕНЕЧЁТ(ROW())*49.5)</f>
        <v>00001100|j83c11rh</v>
      </c>
    </row>
    <row r="104" spans="1:2" ht="15">
      <c r="A104" s="2">
        <f>INDEX(Лист1!A$2:A$1000,ROW()/2+_XLL.ЕНЕЧЁТ(ROW())*49.5)</f>
        <v>1051</v>
      </c>
      <c r="B104" s="2" t="str">
        <f>INDEX(Лист1!B$2:B$1000,ROW()/2+_XLL.ЕНЕЧЁТ(ROW())*49.5)</f>
        <v>00001051|i7m7nupd</v>
      </c>
    </row>
    <row r="105" spans="1:2" ht="15">
      <c r="A105" s="2">
        <f>INDEX(Лист1!A$2:A$1000,ROW()/2+_XLL.ЕНЕЧЁТ(ROW())*49.5)</f>
        <v>1101</v>
      </c>
      <c r="B105" s="2" t="str">
        <f>INDEX(Лист1!B$2:B$1000,ROW()/2+_XLL.ЕНЕЧЁТ(ROW())*49.5)</f>
        <v>00001101|wklvzy6n</v>
      </c>
    </row>
    <row r="106" spans="1:2" ht="15">
      <c r="A106" s="2">
        <f>INDEX(Лист1!A$2:A$1000,ROW()/2+_XLL.ЕНЕЧЁТ(ROW())*49.5)</f>
        <v>1052</v>
      </c>
      <c r="B106" s="2" t="str">
        <f>INDEX(Лист1!B$2:B$1000,ROW()/2+_XLL.ЕНЕЧЁТ(ROW())*49.5)</f>
        <v>00001052|oe2sgfai</v>
      </c>
    </row>
    <row r="107" spans="1:2" ht="15">
      <c r="A107" s="2">
        <f>INDEX(Лист1!A$2:A$1000,ROW()/2+_XLL.ЕНЕЧЁТ(ROW())*49.5)</f>
        <v>1102</v>
      </c>
      <c r="B107" s="2" t="str">
        <f>INDEX(Лист1!B$2:B$1000,ROW()/2+_XLL.ЕНЕЧЁТ(ROW())*49.5)</f>
        <v>00001102|74tbhfm5</v>
      </c>
    </row>
    <row r="108" spans="1:2" ht="15">
      <c r="A108" s="2">
        <f>INDEX(Лист1!A$2:A$1000,ROW()/2+_XLL.ЕНЕЧЁТ(ROW())*49.5)</f>
        <v>1053</v>
      </c>
      <c r="B108" s="2" t="str">
        <f>INDEX(Лист1!B$2:B$1000,ROW()/2+_XLL.ЕНЕЧЁТ(ROW())*49.5)</f>
        <v>00001053|w8nlwl86</v>
      </c>
    </row>
    <row r="109" spans="1:2" ht="15">
      <c r="A109" s="2">
        <f>INDEX(Лист1!A$2:A$1000,ROW()/2+_XLL.ЕНЕЧЁТ(ROW())*49.5)</f>
        <v>1103</v>
      </c>
      <c r="B109" s="2" t="str">
        <f>INDEX(Лист1!B$2:B$1000,ROW()/2+_XLL.ЕНЕЧЁТ(ROW())*49.5)</f>
        <v>00001103|yrfkslpz</v>
      </c>
    </row>
    <row r="110" spans="1:2" ht="15">
      <c r="A110" s="2">
        <f>INDEX(Лист1!A$2:A$1000,ROW()/2+_XLL.ЕНЕЧЁТ(ROW())*49.5)</f>
        <v>1054</v>
      </c>
      <c r="B110" s="2" t="str">
        <f>INDEX(Лист1!B$2:B$1000,ROW()/2+_XLL.ЕНЕЧЁТ(ROW())*49.5)</f>
        <v>00001054|6uc7qeou</v>
      </c>
    </row>
    <row r="111" spans="1:2" ht="15">
      <c r="A111" s="2">
        <f>INDEX(Лист1!A$2:A$1000,ROW()/2+_XLL.ЕНЕЧЁТ(ROW())*49.5)</f>
        <v>1104</v>
      </c>
      <c r="B111" s="2" t="str">
        <f>INDEX(Лист1!B$2:B$1000,ROW()/2+_XLL.ЕНЕЧЁТ(ROW())*49.5)</f>
        <v>00001104|wsoym38y</v>
      </c>
    </row>
    <row r="112" spans="1:2" ht="15">
      <c r="A112" s="2">
        <f>INDEX(Лист1!A$2:A$1000,ROW()/2+_XLL.ЕНЕЧЁТ(ROW())*49.5)</f>
        <v>1055</v>
      </c>
      <c r="B112" s="2" t="str">
        <f>INDEX(Лист1!B$2:B$1000,ROW()/2+_XLL.ЕНЕЧЁТ(ROW())*49.5)</f>
        <v>00001055|da5zgrla</v>
      </c>
    </row>
    <row r="113" spans="1:2" ht="15">
      <c r="A113" s="2">
        <f>INDEX(Лист1!A$2:A$1000,ROW()/2+_XLL.ЕНЕЧЁТ(ROW())*49.5)</f>
        <v>1105</v>
      </c>
      <c r="B113" s="2" t="str">
        <f>INDEX(Лист1!B$2:B$1000,ROW()/2+_XLL.ЕНЕЧЁТ(ROW())*49.5)</f>
        <v>00001105|btzc6zea</v>
      </c>
    </row>
    <row r="114" spans="1:2" ht="15">
      <c r="A114" s="2">
        <f>INDEX(Лист1!A$2:A$1000,ROW()/2+_XLL.ЕНЕЧЁТ(ROW())*49.5)</f>
        <v>1056</v>
      </c>
      <c r="B114" s="2" t="str">
        <f>INDEX(Лист1!B$2:B$1000,ROW()/2+_XLL.ЕНЕЧЁТ(ROW())*49.5)</f>
        <v>00001056|fk5r7agx</v>
      </c>
    </row>
    <row r="115" spans="1:2" ht="15">
      <c r="A115" s="2">
        <f>INDEX(Лист1!A$2:A$1000,ROW()/2+_XLL.ЕНЕЧЁТ(ROW())*49.5)</f>
        <v>1106</v>
      </c>
      <c r="B115" s="2" t="str">
        <f>INDEX(Лист1!B$2:B$1000,ROW()/2+_XLL.ЕНЕЧЁТ(ROW())*49.5)</f>
        <v>00001106|h4tk1k0d</v>
      </c>
    </row>
    <row r="116" spans="1:2" ht="15">
      <c r="A116" s="2">
        <f>INDEX(Лист1!A$2:A$1000,ROW()/2+_XLL.ЕНЕЧЁТ(ROW())*49.5)</f>
        <v>1057</v>
      </c>
      <c r="B116" s="2" t="str">
        <f>INDEX(Лист1!B$2:B$1000,ROW()/2+_XLL.ЕНЕЧЁТ(ROW())*49.5)</f>
        <v>00001057|guk1zv38</v>
      </c>
    </row>
    <row r="117" spans="1:2" ht="15">
      <c r="A117" s="2">
        <f>INDEX(Лист1!A$2:A$1000,ROW()/2+_XLL.ЕНЕЧЁТ(ROW())*49.5)</f>
        <v>1107</v>
      </c>
      <c r="B117" s="2" t="str">
        <f>INDEX(Лист1!B$2:B$1000,ROW()/2+_XLL.ЕНЕЧЁТ(ROW())*49.5)</f>
        <v>00001107|u8njugyl</v>
      </c>
    </row>
    <row r="118" spans="1:2" ht="15">
      <c r="A118" s="2">
        <f>INDEX(Лист1!A$2:A$1000,ROW()/2+_XLL.ЕНЕЧЁТ(ROW())*49.5)</f>
        <v>1058</v>
      </c>
      <c r="B118" s="2" t="str">
        <f>INDEX(Лист1!B$2:B$1000,ROW()/2+_XLL.ЕНЕЧЁТ(ROW())*49.5)</f>
        <v>00001058|9qa4rswk</v>
      </c>
    </row>
    <row r="119" spans="1:2" ht="15">
      <c r="A119" s="2">
        <f>INDEX(Лист1!A$2:A$1000,ROW()/2+_XLL.ЕНЕЧЁТ(ROW())*49.5)</f>
        <v>1108</v>
      </c>
      <c r="B119" s="2" t="str">
        <f>INDEX(Лист1!B$2:B$1000,ROW()/2+_XLL.ЕНЕЧЁТ(ROW())*49.5)</f>
        <v>00001108|5v0hjgbd</v>
      </c>
    </row>
    <row r="120" spans="1:2" ht="15">
      <c r="A120" s="2">
        <f>INDEX(Лист1!A$2:A$1000,ROW()/2+_XLL.ЕНЕЧЁТ(ROW())*49.5)</f>
        <v>1059</v>
      </c>
      <c r="B120" s="2" t="str">
        <f>INDEX(Лист1!B$2:B$1000,ROW()/2+_XLL.ЕНЕЧЁТ(ROW())*49.5)</f>
        <v>00001059|zhofllce</v>
      </c>
    </row>
    <row r="121" spans="1:2" ht="15">
      <c r="A121" s="2">
        <f>INDEX(Лист1!A$2:A$1000,ROW()/2+_XLL.ЕНЕЧЁТ(ROW())*49.5)</f>
        <v>1109</v>
      </c>
      <c r="B121" s="2" t="str">
        <f>INDEX(Лист1!B$2:B$1000,ROW()/2+_XLL.ЕНЕЧЁТ(ROW())*49.5)</f>
        <v>00001109|650xqj90</v>
      </c>
    </row>
    <row r="122" spans="1:2" ht="15">
      <c r="A122" s="2">
        <f>INDEX(Лист1!A$2:A$1000,ROW()/2+_XLL.ЕНЕЧЁТ(ROW())*49.5)</f>
        <v>1060</v>
      </c>
      <c r="B122" s="2" t="str">
        <f>INDEX(Лист1!B$2:B$1000,ROW()/2+_XLL.ЕНЕЧЁТ(ROW())*49.5)</f>
        <v>00001060|wmglqq05</v>
      </c>
    </row>
    <row r="123" spans="1:2" ht="15">
      <c r="A123" s="2">
        <f>INDEX(Лист1!A$2:A$1000,ROW()/2+_XLL.ЕНЕЧЁТ(ROW())*49.5)</f>
        <v>1110</v>
      </c>
      <c r="B123" s="2" t="str">
        <f>INDEX(Лист1!B$2:B$1000,ROW()/2+_XLL.ЕНЕЧЁТ(ROW())*49.5)</f>
        <v>00001110|mfdy3f0l</v>
      </c>
    </row>
    <row r="124" spans="1:2" ht="15">
      <c r="A124" s="2">
        <f>INDEX(Лист1!A$2:A$1000,ROW()/2+_XLL.ЕНЕЧЁТ(ROW())*49.5)</f>
        <v>1061</v>
      </c>
      <c r="B124" s="2" t="str">
        <f>INDEX(Лист1!B$2:B$1000,ROW()/2+_XLL.ЕНЕЧЁТ(ROW())*49.5)</f>
        <v>00001061|op165x6s</v>
      </c>
    </row>
    <row r="125" spans="1:2" ht="15">
      <c r="A125" s="2">
        <f>INDEX(Лист1!A$2:A$1000,ROW()/2+_XLL.ЕНЕЧЁТ(ROW())*49.5)</f>
        <v>1111</v>
      </c>
      <c r="B125" s="2" t="str">
        <f>INDEX(Лист1!B$2:B$1000,ROW()/2+_XLL.ЕНЕЧЁТ(ROW())*49.5)</f>
        <v>00001111|sldopxe6</v>
      </c>
    </row>
    <row r="126" spans="1:2" ht="15">
      <c r="A126" s="2">
        <f>INDEX(Лист1!A$2:A$1000,ROW()/2+_XLL.ЕНЕЧЁТ(ROW())*49.5)</f>
        <v>1062</v>
      </c>
      <c r="B126" s="2" t="str">
        <f>INDEX(Лист1!B$2:B$1000,ROW()/2+_XLL.ЕНЕЧЁТ(ROW())*49.5)</f>
        <v>00001062|h811rssx</v>
      </c>
    </row>
    <row r="127" spans="1:2" ht="15">
      <c r="A127" s="2">
        <f>INDEX(Лист1!A$2:A$1000,ROW()/2+_XLL.ЕНЕЧЁТ(ROW())*49.5)</f>
        <v>1112</v>
      </c>
      <c r="B127" s="2" t="str">
        <f>INDEX(Лист1!B$2:B$1000,ROW()/2+_XLL.ЕНЕЧЁТ(ROW())*49.5)</f>
        <v>00001112|5nijz81a</v>
      </c>
    </row>
    <row r="128" spans="1:2" ht="15">
      <c r="A128" s="2">
        <f>INDEX(Лист1!A$2:A$1000,ROW()/2+_XLL.ЕНЕЧЁТ(ROW())*49.5)</f>
        <v>1063</v>
      </c>
      <c r="B128" s="2" t="str">
        <f>INDEX(Лист1!B$2:B$1000,ROW()/2+_XLL.ЕНЕЧЁТ(ROW())*49.5)</f>
        <v>00001063|xu2ywal6</v>
      </c>
    </row>
    <row r="129" spans="1:2" ht="15">
      <c r="A129" s="2">
        <f>INDEX(Лист1!A$2:A$1000,ROW()/2+_XLL.ЕНЕЧЁТ(ROW())*49.5)</f>
        <v>1113</v>
      </c>
      <c r="B129" s="2" t="str">
        <f>INDEX(Лист1!B$2:B$1000,ROW()/2+_XLL.ЕНЕЧЁТ(ROW())*49.5)</f>
        <v>00001113|3po6lmwl</v>
      </c>
    </row>
    <row r="130" spans="1:2" ht="15">
      <c r="A130" s="2">
        <f>INDEX(Лист1!A$2:A$1000,ROW()/2+_XLL.ЕНЕЧЁТ(ROW())*49.5)</f>
        <v>1064</v>
      </c>
      <c r="B130" s="2" t="str">
        <f>INDEX(Лист1!B$2:B$1000,ROW()/2+_XLL.ЕНЕЧЁТ(ROW())*49.5)</f>
        <v>00001064|rfemprqs</v>
      </c>
    </row>
    <row r="131" spans="1:2" ht="15">
      <c r="A131" s="2">
        <f>INDEX(Лист1!A$2:A$1000,ROW()/2+_XLL.ЕНЕЧЁТ(ROW())*49.5)</f>
        <v>1114</v>
      </c>
      <c r="B131" s="2" t="str">
        <f>INDEX(Лист1!B$2:B$1000,ROW()/2+_XLL.ЕНЕЧЁТ(ROW())*49.5)</f>
        <v>00001114|9o7odatz</v>
      </c>
    </row>
    <row r="132" spans="1:2" ht="15">
      <c r="A132" s="2">
        <f>INDEX(Лист1!A$2:A$1000,ROW()/2+_XLL.ЕНЕЧЁТ(ROW())*49.5)</f>
        <v>1065</v>
      </c>
      <c r="B132" s="2" t="str">
        <f>INDEX(Лист1!B$2:B$1000,ROW()/2+_XLL.ЕНЕЧЁТ(ROW())*49.5)</f>
        <v>00001065|rfoc32qb</v>
      </c>
    </row>
    <row r="133" spans="1:2" ht="15">
      <c r="A133" s="2">
        <f>INDEX(Лист1!A$2:A$1000,ROW()/2+_XLL.ЕНЕЧЁТ(ROW())*49.5)</f>
        <v>1115</v>
      </c>
      <c r="B133" s="2" t="str">
        <f>INDEX(Лист1!B$2:B$1000,ROW()/2+_XLL.ЕНЕЧЁТ(ROW())*49.5)</f>
        <v>00001115|wxy9dxyh</v>
      </c>
    </row>
    <row r="134" spans="1:2" ht="15">
      <c r="A134" s="2">
        <f>INDEX(Лист1!A$2:A$1000,ROW()/2+_XLL.ЕНЕЧЁТ(ROW())*49.5)</f>
        <v>1066</v>
      </c>
      <c r="B134" s="2" t="str">
        <f>INDEX(Лист1!B$2:B$1000,ROW()/2+_XLL.ЕНЕЧЁТ(ROW())*49.5)</f>
        <v>00001066|m69numxe</v>
      </c>
    </row>
    <row r="135" spans="1:2" ht="15">
      <c r="A135" s="2">
        <f>INDEX(Лист1!A$2:A$1000,ROW()/2+_XLL.ЕНЕЧЁТ(ROW())*49.5)</f>
        <v>1116</v>
      </c>
      <c r="B135" s="2" t="str">
        <f>INDEX(Лист1!B$2:B$1000,ROW()/2+_XLL.ЕНЕЧЁТ(ROW())*49.5)</f>
        <v>00001116|1e3dbzjp</v>
      </c>
    </row>
    <row r="136" spans="1:2" ht="15">
      <c r="A136" s="2">
        <f>INDEX(Лист1!A$2:A$1000,ROW()/2+_XLL.ЕНЕЧЁТ(ROW())*49.5)</f>
        <v>1067</v>
      </c>
      <c r="B136" s="2" t="str">
        <f>INDEX(Лист1!B$2:B$1000,ROW()/2+_XLL.ЕНЕЧЁТ(ROW())*49.5)</f>
        <v>00001067|5tx7ykio</v>
      </c>
    </row>
    <row r="137" spans="1:2" ht="15">
      <c r="A137" s="2">
        <f>INDEX(Лист1!A$2:A$1000,ROW()/2+_XLL.ЕНЕЧЁТ(ROW())*49.5)</f>
        <v>1117</v>
      </c>
      <c r="B137" s="2" t="str">
        <f>INDEX(Лист1!B$2:B$1000,ROW()/2+_XLL.ЕНЕЧЁТ(ROW())*49.5)</f>
        <v>00001117|pd6m1dag</v>
      </c>
    </row>
    <row r="138" spans="1:2" ht="15">
      <c r="A138" s="2">
        <f>INDEX(Лист1!A$2:A$1000,ROW()/2+_XLL.ЕНЕЧЁТ(ROW())*49.5)</f>
        <v>1068</v>
      </c>
      <c r="B138" s="2" t="str">
        <f>INDEX(Лист1!B$2:B$1000,ROW()/2+_XLL.ЕНЕЧЁТ(ROW())*49.5)</f>
        <v>00001068|d5nyttd1</v>
      </c>
    </row>
    <row r="139" spans="1:2" ht="15">
      <c r="A139" s="2">
        <f>INDEX(Лист1!A$2:A$1000,ROW()/2+_XLL.ЕНЕЧЁТ(ROW())*49.5)</f>
        <v>1118</v>
      </c>
      <c r="B139" s="2" t="str">
        <f>INDEX(Лист1!B$2:B$1000,ROW()/2+_XLL.ЕНЕЧЁТ(ROW())*49.5)</f>
        <v>00001118|y3pa2z35</v>
      </c>
    </row>
    <row r="140" spans="1:2" ht="15">
      <c r="A140" s="2">
        <f>INDEX(Лист1!A$2:A$1000,ROW()/2+_XLL.ЕНЕЧЁТ(ROW())*49.5)</f>
        <v>1069</v>
      </c>
      <c r="B140" s="2" t="str">
        <f>INDEX(Лист1!B$2:B$1000,ROW()/2+_XLL.ЕНЕЧЁТ(ROW())*49.5)</f>
        <v>00001069|riildp57</v>
      </c>
    </row>
    <row r="141" spans="1:2" ht="15">
      <c r="A141" s="2">
        <f>INDEX(Лист1!A$2:A$1000,ROW()/2+_XLL.ЕНЕЧЁТ(ROW())*49.5)</f>
        <v>1119</v>
      </c>
      <c r="B141" s="2" t="str">
        <f>INDEX(Лист1!B$2:B$1000,ROW()/2+_XLL.ЕНЕЧЁТ(ROW())*49.5)</f>
        <v>00001119|4txcj28f</v>
      </c>
    </row>
    <row r="142" spans="1:2" ht="15">
      <c r="A142" s="2">
        <f>INDEX(Лист1!A$2:A$1000,ROW()/2+_XLL.ЕНЕЧЁТ(ROW())*49.5)</f>
        <v>1070</v>
      </c>
      <c r="B142" s="2" t="str">
        <f>INDEX(Лист1!B$2:B$1000,ROW()/2+_XLL.ЕНЕЧЁТ(ROW())*49.5)</f>
        <v>00001070|d1m1c9kf</v>
      </c>
    </row>
    <row r="143" spans="1:2" ht="15">
      <c r="A143" s="2">
        <f>INDEX(Лист1!A$2:A$1000,ROW()/2+_XLL.ЕНЕЧЁТ(ROW())*49.5)</f>
        <v>1120</v>
      </c>
      <c r="B143" s="2" t="str">
        <f>INDEX(Лист1!B$2:B$1000,ROW()/2+_XLL.ЕНЕЧЁТ(ROW())*49.5)</f>
        <v>00001120|1hfgttkj</v>
      </c>
    </row>
    <row r="144" spans="1:2" ht="15">
      <c r="A144" s="2">
        <f>INDEX(Лист1!A$2:A$1000,ROW()/2+_XLL.ЕНЕЧЁТ(ROW())*49.5)</f>
        <v>1071</v>
      </c>
      <c r="B144" s="2" t="str">
        <f>INDEX(Лист1!B$2:B$1000,ROW()/2+_XLL.ЕНЕЧЁТ(ROW())*49.5)</f>
        <v>00001071|r0r75t4h</v>
      </c>
    </row>
    <row r="145" spans="1:2" ht="15">
      <c r="A145" s="2">
        <f>INDEX(Лист1!A$2:A$1000,ROW()/2+_XLL.ЕНЕЧЁТ(ROW())*49.5)</f>
        <v>1121</v>
      </c>
      <c r="B145" s="2" t="str">
        <f>INDEX(Лист1!B$2:B$1000,ROW()/2+_XLL.ЕНЕЧЁТ(ROW())*49.5)</f>
        <v>00001121|er00eh9t</v>
      </c>
    </row>
    <row r="146" spans="1:2" ht="15">
      <c r="A146" s="2">
        <f>INDEX(Лист1!A$2:A$1000,ROW()/2+_XLL.ЕНЕЧЁТ(ROW())*49.5)</f>
        <v>1072</v>
      </c>
      <c r="B146" s="2" t="str">
        <f>INDEX(Лист1!B$2:B$1000,ROW()/2+_XLL.ЕНЕЧЁТ(ROW())*49.5)</f>
        <v>00001072|8a08n2r4</v>
      </c>
    </row>
    <row r="147" spans="1:2" ht="15">
      <c r="A147" s="2">
        <f>INDEX(Лист1!A$2:A$1000,ROW()/2+_XLL.ЕНЕЧЁТ(ROW())*49.5)</f>
        <v>1122</v>
      </c>
      <c r="B147" s="2" t="str">
        <f>INDEX(Лист1!B$2:B$1000,ROW()/2+_XLL.ЕНЕЧЁТ(ROW())*49.5)</f>
        <v>00001122|wrjkhxqb</v>
      </c>
    </row>
    <row r="148" spans="1:2" ht="15">
      <c r="A148" s="2">
        <f>INDEX(Лист1!A$2:A$1000,ROW()/2+_XLL.ЕНЕЧЁТ(ROW())*49.5)</f>
        <v>1073</v>
      </c>
      <c r="B148" s="2" t="str">
        <f>INDEX(Лист1!B$2:B$1000,ROW()/2+_XLL.ЕНЕЧЁТ(ROW())*49.5)</f>
        <v>00001073|3h6mdmao</v>
      </c>
    </row>
    <row r="149" spans="1:2" ht="15">
      <c r="A149" s="2">
        <f>INDEX(Лист1!A$2:A$1000,ROW()/2+_XLL.ЕНЕЧЁТ(ROW())*49.5)</f>
        <v>1123</v>
      </c>
      <c r="B149" s="2" t="str">
        <f>INDEX(Лист1!B$2:B$1000,ROW()/2+_XLL.ЕНЕЧЁТ(ROW())*49.5)</f>
        <v>00001123|l9krbhgx</v>
      </c>
    </row>
    <row r="150" spans="1:2" ht="15">
      <c r="A150" s="2">
        <f>INDEX(Лист1!A$2:A$1000,ROW()/2+_XLL.ЕНЕЧЁТ(ROW())*49.5)</f>
        <v>1074</v>
      </c>
      <c r="B150" s="2" t="str">
        <f>INDEX(Лист1!B$2:B$1000,ROW()/2+_XLL.ЕНЕЧЁТ(ROW())*49.5)</f>
        <v>00001074|y1398sme</v>
      </c>
    </row>
    <row r="151" spans="1:2" ht="15">
      <c r="A151" s="2">
        <f>INDEX(Лист1!A$2:A$1000,ROW()/2+_XLL.ЕНЕЧЁТ(ROW())*49.5)</f>
        <v>1124</v>
      </c>
      <c r="B151" s="2" t="str">
        <f>INDEX(Лист1!B$2:B$1000,ROW()/2+_XLL.ЕНЕЧЁТ(ROW())*49.5)</f>
        <v>00001124|g1vt84xf</v>
      </c>
    </row>
    <row r="152" spans="1:2" ht="15">
      <c r="A152" s="2">
        <f>INDEX(Лист1!A$2:A$1000,ROW()/2+_XLL.ЕНЕЧЁТ(ROW())*49.5)</f>
        <v>1075</v>
      </c>
      <c r="B152" s="2" t="str">
        <f>INDEX(Лист1!B$2:B$1000,ROW()/2+_XLL.ЕНЕЧЁТ(ROW())*49.5)</f>
        <v>00001075|uihtbh78</v>
      </c>
    </row>
    <row r="153" spans="1:2" ht="15">
      <c r="A153" s="2">
        <f>INDEX(Лист1!A$2:A$1000,ROW()/2+_XLL.ЕНЕЧЁТ(ROW())*49.5)</f>
        <v>1125</v>
      </c>
      <c r="B153" s="2" t="str">
        <f>INDEX(Лист1!B$2:B$1000,ROW()/2+_XLL.ЕНЕЧЁТ(ROW())*49.5)</f>
        <v>00001125|rg7kz3zw</v>
      </c>
    </row>
    <row r="154" spans="1:2" ht="15">
      <c r="A154" s="2">
        <f>INDEX(Лист1!A$2:A$1000,ROW()/2+_XLL.ЕНЕЧЁТ(ROW())*49.5)</f>
        <v>1076</v>
      </c>
      <c r="B154" s="2" t="str">
        <f>INDEX(Лист1!B$2:B$1000,ROW()/2+_XLL.ЕНЕЧЁТ(ROW())*49.5)</f>
        <v>00001076|pbodq7tl</v>
      </c>
    </row>
    <row r="155" spans="1:2" ht="15">
      <c r="A155" s="2">
        <f>INDEX(Лист1!A$2:A$1000,ROW()/2+_XLL.ЕНЕЧЁТ(ROW())*49.5)</f>
        <v>1126</v>
      </c>
      <c r="B155" s="2" t="str">
        <f>INDEX(Лист1!B$2:B$1000,ROW()/2+_XLL.ЕНЕЧЁТ(ROW())*49.5)</f>
        <v>00001126|uep2sw9d</v>
      </c>
    </row>
    <row r="156" spans="1:2" ht="15">
      <c r="A156" s="2">
        <f>INDEX(Лист1!A$2:A$1000,ROW()/2+_XLL.ЕНЕЧЁТ(ROW())*49.5)</f>
        <v>1077</v>
      </c>
      <c r="B156" s="2" t="str">
        <f>INDEX(Лист1!B$2:B$1000,ROW()/2+_XLL.ЕНЕЧЁТ(ROW())*49.5)</f>
        <v>00001077|is85c8be</v>
      </c>
    </row>
    <row r="157" spans="1:2" ht="15">
      <c r="A157" s="2">
        <f>INDEX(Лист1!A$2:A$1000,ROW()/2+_XLL.ЕНЕЧЁТ(ROW())*49.5)</f>
        <v>1127</v>
      </c>
      <c r="B157" s="2" t="str">
        <f>INDEX(Лист1!B$2:B$1000,ROW()/2+_XLL.ЕНЕЧЁТ(ROW())*49.5)</f>
        <v>00001127|1e6ui3h7</v>
      </c>
    </row>
    <row r="158" spans="1:2" ht="15">
      <c r="A158" s="2">
        <f>INDEX(Лист1!A$2:A$1000,ROW()/2+_XLL.ЕНЕЧЁТ(ROW())*49.5)</f>
        <v>1078</v>
      </c>
      <c r="B158" s="2" t="str">
        <f>INDEX(Лист1!B$2:B$1000,ROW()/2+_XLL.ЕНЕЧЁТ(ROW())*49.5)</f>
        <v>00001078|9dhd15jo</v>
      </c>
    </row>
    <row r="159" spans="1:2" ht="15">
      <c r="A159" s="2">
        <f>INDEX(Лист1!A$2:A$1000,ROW()/2+_XLL.ЕНЕЧЁТ(ROW())*49.5)</f>
        <v>1128</v>
      </c>
      <c r="B159" s="2" t="str">
        <f>INDEX(Лист1!B$2:B$1000,ROW()/2+_XLL.ЕНЕЧЁТ(ROW())*49.5)</f>
        <v>00001128|km4nvpv3</v>
      </c>
    </row>
    <row r="160" spans="1:2" ht="15">
      <c r="A160" s="2">
        <f>INDEX(Лист1!A$2:A$1000,ROW()/2+_XLL.ЕНЕЧЁТ(ROW())*49.5)</f>
        <v>1079</v>
      </c>
      <c r="B160" s="2" t="str">
        <f>INDEX(Лист1!B$2:B$1000,ROW()/2+_XLL.ЕНЕЧЁТ(ROW())*49.5)</f>
        <v>00001079|y5neu83v</v>
      </c>
    </row>
    <row r="161" spans="1:2" ht="15">
      <c r="A161" s="2">
        <f>INDEX(Лист1!A$2:A$1000,ROW()/2+_XLL.ЕНЕЧЁТ(ROW())*49.5)</f>
        <v>1129</v>
      </c>
      <c r="B161" s="2" t="str">
        <f>INDEX(Лист1!B$2:B$1000,ROW()/2+_XLL.ЕНЕЧЁТ(ROW())*49.5)</f>
        <v>00001129|5e4a1glt</v>
      </c>
    </row>
    <row r="162" spans="1:2" ht="15">
      <c r="A162" s="2">
        <f>INDEX(Лист1!A$2:A$1000,ROW()/2+_XLL.ЕНЕЧЁТ(ROW())*49.5)</f>
        <v>1080</v>
      </c>
      <c r="B162" s="2" t="str">
        <f>INDEX(Лист1!B$2:B$1000,ROW()/2+_XLL.ЕНЕЧЁТ(ROW())*49.5)</f>
        <v>00001080|l98c9882</v>
      </c>
    </row>
    <row r="163" spans="1:2" ht="15">
      <c r="A163" s="2">
        <f>INDEX(Лист1!A$2:A$1000,ROW()/2+_XLL.ЕНЕЧЁТ(ROW())*49.5)</f>
        <v>1130</v>
      </c>
      <c r="B163" s="2" t="str">
        <f>INDEX(Лист1!B$2:B$1000,ROW()/2+_XLL.ЕНЕЧЁТ(ROW())*49.5)</f>
        <v>00001130|jx882pet</v>
      </c>
    </row>
    <row r="164" spans="1:2" ht="15">
      <c r="A164" s="2">
        <f>INDEX(Лист1!A$2:A$1000,ROW()/2+_XLL.ЕНЕЧЁТ(ROW())*49.5)</f>
        <v>1081</v>
      </c>
      <c r="B164" s="2" t="str">
        <f>INDEX(Лист1!B$2:B$1000,ROW()/2+_XLL.ЕНЕЧЁТ(ROW())*49.5)</f>
        <v>00001081|hrzourbw</v>
      </c>
    </row>
    <row r="165" spans="1:2" ht="15">
      <c r="A165" s="2">
        <f>INDEX(Лист1!A$2:A$1000,ROW()/2+_XLL.ЕНЕЧЁТ(ROW())*49.5)</f>
        <v>1131</v>
      </c>
      <c r="B165" s="2" t="str">
        <f>INDEX(Лист1!B$2:B$1000,ROW()/2+_XLL.ЕНЕЧЁТ(ROW())*49.5)</f>
        <v>00001131|3s349d7y</v>
      </c>
    </row>
    <row r="166" spans="1:2" ht="15">
      <c r="A166" s="2">
        <f>INDEX(Лист1!A$2:A$1000,ROW()/2+_XLL.ЕНЕЧЁТ(ROW())*49.5)</f>
        <v>1082</v>
      </c>
      <c r="B166" s="2" t="str">
        <f>INDEX(Лист1!B$2:B$1000,ROW()/2+_XLL.ЕНЕЧЁТ(ROW())*49.5)</f>
        <v>00001082|gcu903gu</v>
      </c>
    </row>
    <row r="167" spans="1:2" ht="15">
      <c r="A167" s="2">
        <f>INDEX(Лист1!A$2:A$1000,ROW()/2+_XLL.ЕНЕЧЁТ(ROW())*49.5)</f>
        <v>1132</v>
      </c>
      <c r="B167" s="2" t="str">
        <f>INDEX(Лист1!B$2:B$1000,ROW()/2+_XLL.ЕНЕЧЁТ(ROW())*49.5)</f>
        <v>00001132|9a0m9lbe</v>
      </c>
    </row>
    <row r="168" spans="1:2" ht="15">
      <c r="A168" s="2">
        <f>INDEX(Лист1!A$2:A$1000,ROW()/2+_XLL.ЕНЕЧЁТ(ROW())*49.5)</f>
        <v>1083</v>
      </c>
      <c r="B168" s="2" t="str">
        <f>INDEX(Лист1!B$2:B$1000,ROW()/2+_XLL.ЕНЕЧЁТ(ROW())*49.5)</f>
        <v>00001083|20ovto2k</v>
      </c>
    </row>
    <row r="169" spans="1:2" ht="15">
      <c r="A169" s="2">
        <f>INDEX(Лист1!A$2:A$1000,ROW()/2+_XLL.ЕНЕЧЁТ(ROW())*49.5)</f>
        <v>1133</v>
      </c>
      <c r="B169" s="2" t="str">
        <f>INDEX(Лист1!B$2:B$1000,ROW()/2+_XLL.ЕНЕЧЁТ(ROW())*49.5)</f>
        <v>00001133|tw7o38mu</v>
      </c>
    </row>
    <row r="170" spans="1:2" ht="15">
      <c r="A170" s="2">
        <f>INDEX(Лист1!A$2:A$1000,ROW()/2+_XLL.ЕНЕЧЁТ(ROW())*49.5)</f>
        <v>1084</v>
      </c>
      <c r="B170" s="2" t="str">
        <f>INDEX(Лист1!B$2:B$1000,ROW()/2+_XLL.ЕНЕЧЁТ(ROW())*49.5)</f>
        <v>00001084|1msea0gb</v>
      </c>
    </row>
    <row r="171" spans="1:2" ht="15">
      <c r="A171" s="2">
        <f>INDEX(Лист1!A$2:A$1000,ROW()/2+_XLL.ЕНЕЧЁТ(ROW())*49.5)</f>
        <v>1134</v>
      </c>
      <c r="B171" s="2" t="str">
        <f>INDEX(Лист1!B$2:B$1000,ROW()/2+_XLL.ЕНЕЧЁТ(ROW())*49.5)</f>
        <v>00001134|3llv6ke6</v>
      </c>
    </row>
    <row r="172" spans="1:2" ht="15">
      <c r="A172" s="2">
        <f>INDEX(Лист1!A$2:A$1000,ROW()/2+_XLL.ЕНЕЧЁТ(ROW())*49.5)</f>
        <v>1085</v>
      </c>
      <c r="B172" s="2" t="str">
        <f>INDEX(Лист1!B$2:B$1000,ROW()/2+_XLL.ЕНЕЧЁТ(ROW())*49.5)</f>
        <v>00001085|fp6je54g</v>
      </c>
    </row>
    <row r="173" spans="1:2" ht="15">
      <c r="A173" s="2">
        <f>INDEX(Лист1!A$2:A$1000,ROW()/2+_XLL.ЕНЕЧЁТ(ROW())*49.5)</f>
        <v>1135</v>
      </c>
      <c r="B173" s="2" t="str">
        <f>INDEX(Лист1!B$2:B$1000,ROW()/2+_XLL.ЕНЕЧЁТ(ROW())*49.5)</f>
        <v>00001135|hjvcx252</v>
      </c>
    </row>
    <row r="174" spans="1:2" ht="15">
      <c r="A174" s="2">
        <f>INDEX(Лист1!A$2:A$1000,ROW()/2+_XLL.ЕНЕЧЁТ(ROW())*49.5)</f>
        <v>1086</v>
      </c>
      <c r="B174" s="2" t="str">
        <f>INDEX(Лист1!B$2:B$1000,ROW()/2+_XLL.ЕНЕЧЁТ(ROW())*49.5)</f>
        <v>00001086|319sn5vs</v>
      </c>
    </row>
    <row r="175" spans="1:2" ht="15">
      <c r="A175" s="2">
        <f>INDEX(Лист1!A$2:A$1000,ROW()/2+_XLL.ЕНЕЧЁТ(ROW())*49.5)</f>
        <v>1136</v>
      </c>
      <c r="B175" s="2" t="str">
        <f>INDEX(Лист1!B$2:B$1000,ROW()/2+_XLL.ЕНЕЧЁТ(ROW())*49.5)</f>
        <v>00001136|hec1h9u8</v>
      </c>
    </row>
    <row r="176" spans="1:2" ht="15">
      <c r="A176" s="2">
        <f>INDEX(Лист1!A$2:A$1000,ROW()/2+_XLL.ЕНЕЧЁТ(ROW())*49.5)</f>
        <v>1087</v>
      </c>
      <c r="B176" s="2" t="str">
        <f>INDEX(Лист1!B$2:B$1000,ROW()/2+_XLL.ЕНЕЧЁТ(ROW())*49.5)</f>
        <v>00001087|2mk0tmh4</v>
      </c>
    </row>
    <row r="177" spans="1:2" ht="15">
      <c r="A177" s="2">
        <f>INDEX(Лист1!A$2:A$1000,ROW()/2+_XLL.ЕНЕЧЁТ(ROW())*49.5)</f>
        <v>1137</v>
      </c>
      <c r="B177" s="2" t="str">
        <f>INDEX(Лист1!B$2:B$1000,ROW()/2+_XLL.ЕНЕЧЁТ(ROW())*49.5)</f>
        <v>00001137|w3ofs125</v>
      </c>
    </row>
    <row r="178" spans="1:2" ht="15">
      <c r="A178" s="2">
        <f>INDEX(Лист1!A$2:A$1000,ROW()/2+_XLL.ЕНЕЧЁТ(ROW())*49.5)</f>
        <v>1088</v>
      </c>
      <c r="B178" s="2" t="str">
        <f>INDEX(Лист1!B$2:B$1000,ROW()/2+_XLL.ЕНЕЧЁТ(ROW())*49.5)</f>
        <v>00001088|zpxi98vh</v>
      </c>
    </row>
    <row r="179" spans="1:2" ht="15">
      <c r="A179" s="2">
        <f>INDEX(Лист1!A$2:A$1000,ROW()/2+_XLL.ЕНЕЧЁТ(ROW())*49.5)</f>
        <v>1138</v>
      </c>
      <c r="B179" s="2" t="str">
        <f>INDEX(Лист1!B$2:B$1000,ROW()/2+_XLL.ЕНЕЧЁТ(ROW())*49.5)</f>
        <v>00001138|gibx3l4x</v>
      </c>
    </row>
    <row r="180" spans="1:2" ht="15">
      <c r="A180" s="2">
        <f>INDEX(Лист1!A$2:A$1000,ROW()/2+_XLL.ЕНЕЧЁТ(ROW())*49.5)</f>
        <v>1089</v>
      </c>
      <c r="B180" s="2" t="str">
        <f>INDEX(Лист1!B$2:B$1000,ROW()/2+_XLL.ЕНЕЧЁТ(ROW())*49.5)</f>
        <v>00001089|7t3t88p8</v>
      </c>
    </row>
    <row r="181" spans="1:2" ht="15">
      <c r="A181" s="2">
        <f>INDEX(Лист1!A$2:A$1000,ROW()/2+_XLL.ЕНЕЧЁТ(ROW())*49.5)</f>
        <v>1139</v>
      </c>
      <c r="B181" s="2" t="str">
        <f>INDEX(Лист1!B$2:B$1000,ROW()/2+_XLL.ЕНЕЧЁТ(ROW())*49.5)</f>
        <v>00001139|6dfy19r2</v>
      </c>
    </row>
    <row r="182" spans="1:2" ht="15">
      <c r="A182" s="2">
        <f>INDEX(Лист1!A$2:A$1000,ROW()/2+_XLL.ЕНЕЧЁТ(ROW())*49.5)</f>
        <v>1090</v>
      </c>
      <c r="B182" s="2" t="str">
        <f>INDEX(Лист1!B$2:B$1000,ROW()/2+_XLL.ЕНЕЧЁТ(ROW())*49.5)</f>
        <v>00001090|fh44pi87</v>
      </c>
    </row>
    <row r="183" spans="1:2" ht="15">
      <c r="A183" s="2">
        <f>INDEX(Лист1!A$2:A$1000,ROW()/2+_XLL.ЕНЕЧЁТ(ROW())*49.5)</f>
        <v>1140</v>
      </c>
      <c r="B183" s="2" t="str">
        <f>INDEX(Лист1!B$2:B$1000,ROW()/2+_XLL.ЕНЕЧЁТ(ROW())*49.5)</f>
        <v>00001140|3fhy6vn4</v>
      </c>
    </row>
    <row r="184" spans="1:2" ht="15">
      <c r="A184" s="2">
        <f>INDEX(Лист1!A$2:A$1000,ROW()/2+_XLL.ЕНЕЧЁТ(ROW())*49.5)</f>
        <v>1091</v>
      </c>
      <c r="B184" s="2" t="str">
        <f>INDEX(Лист1!B$2:B$1000,ROW()/2+_XLL.ЕНЕЧЁТ(ROW())*49.5)</f>
        <v>00001091|1anyzgs4</v>
      </c>
    </row>
    <row r="185" spans="1:2" ht="15">
      <c r="A185" s="2">
        <f>INDEX(Лист1!A$2:A$1000,ROW()/2+_XLL.ЕНЕЧЁТ(ROW())*49.5)</f>
        <v>1141</v>
      </c>
      <c r="B185" s="2" t="str">
        <f>INDEX(Лист1!B$2:B$1000,ROW()/2+_XLL.ЕНЕЧЁТ(ROW())*49.5)</f>
        <v>00001141|1n9d70nq</v>
      </c>
    </row>
    <row r="186" spans="1:2" ht="15">
      <c r="A186" s="2">
        <f>INDEX(Лист1!A$2:A$1000,ROW()/2+_XLL.ЕНЕЧЁТ(ROW())*49.5)</f>
        <v>1092</v>
      </c>
      <c r="B186" s="2" t="str">
        <f>INDEX(Лист1!B$2:B$1000,ROW()/2+_XLL.ЕНЕЧЁТ(ROW())*49.5)</f>
        <v>00001092|ictzgvi6</v>
      </c>
    </row>
    <row r="187" spans="1:2" ht="15">
      <c r="A187" s="2">
        <f>INDEX(Лист1!A$2:A$1000,ROW()/2+_XLL.ЕНЕЧЁТ(ROW())*49.5)</f>
        <v>1142</v>
      </c>
      <c r="B187" s="2" t="str">
        <f>INDEX(Лист1!B$2:B$1000,ROW()/2+_XLL.ЕНЕЧЁТ(ROW())*49.5)</f>
        <v>00001142|s16ozg96</v>
      </c>
    </row>
    <row r="188" spans="1:2" ht="15">
      <c r="A188" s="2">
        <f>INDEX(Лист1!A$2:A$1000,ROW()/2+_XLL.ЕНЕЧЁТ(ROW())*49.5)</f>
        <v>1093</v>
      </c>
      <c r="B188" s="2" t="str">
        <f>INDEX(Лист1!B$2:B$1000,ROW()/2+_XLL.ЕНЕЧЁТ(ROW())*49.5)</f>
        <v>00001093|e2w4bcv5</v>
      </c>
    </row>
    <row r="189" spans="1:2" ht="15">
      <c r="A189" s="2">
        <f>INDEX(Лист1!A$2:A$1000,ROW()/2+_XLL.ЕНЕЧЁТ(ROW())*49.5)</f>
        <v>1143</v>
      </c>
      <c r="B189" s="2" t="str">
        <f>INDEX(Лист1!B$2:B$1000,ROW()/2+_XLL.ЕНЕЧЁТ(ROW())*49.5)</f>
        <v>00001143|lo6d46hx</v>
      </c>
    </row>
    <row r="190" spans="1:2" ht="15">
      <c r="A190" s="2">
        <f>INDEX(Лист1!A$2:A$1000,ROW()/2+_XLL.ЕНЕЧЁТ(ROW())*49.5)</f>
        <v>1094</v>
      </c>
      <c r="B190" s="2" t="str">
        <f>INDEX(Лист1!B$2:B$1000,ROW()/2+_XLL.ЕНЕЧЁТ(ROW())*49.5)</f>
        <v>00001094|8n4lsonr</v>
      </c>
    </row>
    <row r="191" spans="1:2" ht="15">
      <c r="A191" s="2">
        <f>INDEX(Лист1!A$2:A$1000,ROW()/2+_XLL.ЕНЕЧЁТ(ROW())*49.5)</f>
        <v>1144</v>
      </c>
      <c r="B191" s="2" t="str">
        <f>INDEX(Лист1!B$2:B$1000,ROW()/2+_XLL.ЕНЕЧЁТ(ROW())*49.5)</f>
        <v>00001144|kwmmtc0v</v>
      </c>
    </row>
    <row r="192" spans="1:2" ht="15">
      <c r="A192" s="2">
        <f>INDEX(Лист1!A$2:A$1000,ROW()/2+_XLL.ЕНЕЧЁТ(ROW())*49.5)</f>
        <v>1095</v>
      </c>
      <c r="B192" s="2" t="str">
        <f>INDEX(Лист1!B$2:B$1000,ROW()/2+_XLL.ЕНЕЧЁТ(ROW())*49.5)</f>
        <v>00001095|r2r9u8rz</v>
      </c>
    </row>
    <row r="193" spans="1:2" ht="15">
      <c r="A193" s="2">
        <f>INDEX(Лист1!A$2:A$1000,ROW()/2+_XLL.ЕНЕЧЁТ(ROW())*49.5)</f>
        <v>1145</v>
      </c>
      <c r="B193" s="2" t="str">
        <f>INDEX(Лист1!B$2:B$1000,ROW()/2+_XLL.ЕНЕЧЁТ(ROW())*49.5)</f>
        <v>00001145|6h7onz26</v>
      </c>
    </row>
    <row r="194" spans="1:2" ht="15">
      <c r="A194" s="2">
        <f>INDEX(Лист1!A$2:A$1000,ROW()/2+_XLL.ЕНЕЧЁТ(ROW())*49.5)</f>
        <v>1096</v>
      </c>
      <c r="B194" s="2" t="str">
        <f>INDEX(Лист1!B$2:B$1000,ROW()/2+_XLL.ЕНЕЧЁТ(ROW())*49.5)</f>
        <v>00001096|b0l5n11t</v>
      </c>
    </row>
    <row r="195" spans="1:2" ht="15">
      <c r="A195" s="2">
        <f>INDEX(Лист1!A$2:A$1000,ROW()/2+_XLL.ЕНЕЧЁТ(ROW())*49.5)</f>
        <v>1146</v>
      </c>
      <c r="B195" s="2" t="str">
        <f>INDEX(Лист1!B$2:B$1000,ROW()/2+_XLL.ЕНЕЧЁТ(ROW())*49.5)</f>
        <v>00001146|1yg0dcbv</v>
      </c>
    </row>
    <row r="196" spans="1:2" ht="15">
      <c r="A196" s="2">
        <f>INDEX(Лист1!A$2:A$1000,ROW()/2+_XLL.ЕНЕЧЁТ(ROW())*49.5)</f>
        <v>1097</v>
      </c>
      <c r="B196" s="2" t="str">
        <f>INDEX(Лист1!B$2:B$1000,ROW()/2+_XLL.ЕНЕЧЁТ(ROW())*49.5)</f>
        <v>00001097|08yyve6y</v>
      </c>
    </row>
    <row r="197" spans="1:2" ht="15">
      <c r="A197" s="2">
        <f>INDEX(Лист1!A$2:A$1000,ROW()/2+_XLL.ЕНЕЧЁТ(ROW())*49.5)</f>
        <v>1147</v>
      </c>
      <c r="B197" s="2" t="str">
        <f>INDEX(Лист1!B$2:B$1000,ROW()/2+_XLL.ЕНЕЧЁТ(ROW())*49.5)</f>
        <v>00001147|glnr1ja6</v>
      </c>
    </row>
    <row r="198" spans="1:2" ht="15">
      <c r="A198" s="2">
        <f>INDEX(Лист1!A$2:A$1000,ROW()/2+_XLL.ЕНЕЧЁТ(ROW())*49.5)</f>
        <v>1098</v>
      </c>
      <c r="B198" s="2" t="str">
        <f>INDEX(Лист1!B$2:B$1000,ROW()/2+_XLL.ЕНЕЧЁТ(ROW())*49.5)</f>
        <v>00001098|ps1lmgk4</v>
      </c>
    </row>
    <row r="199" spans="1:2" ht="15">
      <c r="A199" s="2">
        <f>INDEX(Лист1!A$2:A$1000,ROW()/2+_XLL.ЕНЕЧЁТ(ROW())*49.5)</f>
        <v>1148</v>
      </c>
      <c r="B199" s="2" t="str">
        <f>INDEX(Лист1!B$2:B$1000,ROW()/2+_XLL.ЕНЕЧЁТ(ROW())*49.5)</f>
        <v>00001148|gk3kxa8p</v>
      </c>
    </row>
    <row r="200" spans="1:2" ht="15">
      <c r="A200" s="2">
        <f>INDEX(Лист1!A$2:A$1000,ROW()/2+_XLL.ЕНЕЧЁТ(ROW())*49.5)</f>
        <v>1099</v>
      </c>
      <c r="B200" s="2" t="str">
        <f>INDEX(Лист1!B$2:B$1000,ROW()/2+_XLL.ЕНЕЧЁТ(ROW())*49.5)</f>
        <v>00001099|zchpdjlg</v>
      </c>
    </row>
    <row r="201" spans="1:2" ht="15">
      <c r="A201" s="2">
        <f>INDEX(Лист1!A$2:A$1000,ROW()/2+_XLL.ЕНЕЧЁТ(ROW())*49.5)</f>
        <v>1149</v>
      </c>
      <c r="B201" s="2" t="str">
        <f>INDEX(Лист1!B$2:B$1000,ROW()/2+_XLL.ЕНЕЧЁТ(ROW())*49.5)</f>
        <v>00001149|2ktskusv</v>
      </c>
    </row>
    <row r="202" spans="1:2" ht="15">
      <c r="A202" s="2">
        <f>INDEX(Лист1!A$2:A$1000,ROW()/2+_XLL.ЕНЕЧЁТ(ROW())*49.5)</f>
        <v>1100</v>
      </c>
      <c r="B202" s="2" t="str">
        <f>INDEX(Лист1!B$2:B$1000,ROW()/2+_XLL.ЕНЕЧЁТ(ROW())*49.5)</f>
        <v>00001100|j83c11rh</v>
      </c>
    </row>
    <row r="203" spans="1:2" ht="15">
      <c r="A203" s="2">
        <f>INDEX(Лист1!A$2:A$1000,ROW()/2+_XLL.ЕНЕЧЁТ(ROW())*49.5)</f>
        <v>1150</v>
      </c>
      <c r="B203" s="2" t="str">
        <f>INDEX(Лист1!B$2:B$1000,ROW()/2+_XLL.ЕНЕЧЁТ(ROW())*49.5)</f>
        <v>00001150|w0nezhuh</v>
      </c>
    </row>
    <row r="204" spans="1:2" ht="15">
      <c r="A204" s="2">
        <f>INDEX(Лист1!A$2:A$1000,ROW()/2+_XLL.ЕНЕЧЁТ(ROW())*49.5)</f>
        <v>1101</v>
      </c>
      <c r="B204" s="2" t="str">
        <f>INDEX(Лист1!B$2:B$1000,ROW()/2+_XLL.ЕНЕЧЁТ(ROW())*49.5)</f>
        <v>00001101|wklvzy6n</v>
      </c>
    </row>
    <row r="205" spans="1:2" ht="15">
      <c r="A205" s="2">
        <f>INDEX(Лист1!A$2:A$1000,ROW()/2+_XLL.ЕНЕЧЁТ(ROW())*49.5)</f>
        <v>1151</v>
      </c>
      <c r="B205" s="2" t="str">
        <f>INDEX(Лист1!B$2:B$1000,ROW()/2+_XLL.ЕНЕЧЁТ(ROW())*49.5)</f>
        <v>00001151|u1gizr6v</v>
      </c>
    </row>
    <row r="206" spans="1:2" ht="15">
      <c r="A206" s="2">
        <f>INDEX(Лист1!A$2:A$1000,ROW()/2+_XLL.ЕНЕЧЁТ(ROW())*49.5)</f>
        <v>1102</v>
      </c>
      <c r="B206" s="2" t="str">
        <f>INDEX(Лист1!B$2:B$1000,ROW()/2+_XLL.ЕНЕЧЁТ(ROW())*49.5)</f>
        <v>00001102|74tbhfm5</v>
      </c>
    </row>
    <row r="207" spans="1:2" ht="15">
      <c r="A207" s="2">
        <f>INDEX(Лист1!A$2:A$1000,ROW()/2+_XLL.ЕНЕЧЁТ(ROW())*49.5)</f>
        <v>1152</v>
      </c>
      <c r="B207" s="2" t="str">
        <f>INDEX(Лист1!B$2:B$1000,ROW()/2+_XLL.ЕНЕЧЁТ(ROW())*49.5)</f>
        <v>00001152|hbic7ri1</v>
      </c>
    </row>
    <row r="208" spans="1:2" ht="15">
      <c r="A208" s="2">
        <f>INDEX(Лист1!A$2:A$1000,ROW()/2+_XLL.ЕНЕЧЁТ(ROW())*49.5)</f>
        <v>1103</v>
      </c>
      <c r="B208" s="2" t="str">
        <f>INDEX(Лист1!B$2:B$1000,ROW()/2+_XLL.ЕНЕЧЁТ(ROW())*49.5)</f>
        <v>00001103|yrfkslpz</v>
      </c>
    </row>
    <row r="209" spans="1:2" ht="15">
      <c r="A209" s="2">
        <f>INDEX(Лист1!A$2:A$1000,ROW()/2+_XLL.ЕНЕЧЁТ(ROW())*49.5)</f>
        <v>1153</v>
      </c>
      <c r="B209" s="2" t="str">
        <f>INDEX(Лист1!B$2:B$1000,ROW()/2+_XLL.ЕНЕЧЁТ(ROW())*49.5)</f>
        <v>00001153|21h4ttlw</v>
      </c>
    </row>
    <row r="210" spans="1:2" ht="15">
      <c r="A210" s="2">
        <f>INDEX(Лист1!A$2:A$1000,ROW()/2+_XLL.ЕНЕЧЁТ(ROW())*49.5)</f>
        <v>1104</v>
      </c>
      <c r="B210" s="2" t="str">
        <f>INDEX(Лист1!B$2:B$1000,ROW()/2+_XLL.ЕНЕЧЁТ(ROW())*49.5)</f>
        <v>00001104|wsoym38y</v>
      </c>
    </row>
    <row r="211" spans="1:2" ht="15">
      <c r="A211" s="2">
        <f>INDEX(Лист1!A$2:A$1000,ROW()/2+_XLL.ЕНЕЧЁТ(ROW())*49.5)</f>
        <v>1154</v>
      </c>
      <c r="B211" s="2" t="str">
        <f>INDEX(Лист1!B$2:B$1000,ROW()/2+_XLL.ЕНЕЧЁТ(ROW())*49.5)</f>
        <v>00001154|425176f0</v>
      </c>
    </row>
    <row r="212" spans="1:2" ht="15">
      <c r="A212" s="2">
        <f>INDEX(Лист1!A$2:A$1000,ROW()/2+_XLL.ЕНЕЧЁТ(ROW())*49.5)</f>
        <v>1105</v>
      </c>
      <c r="B212" s="2" t="str">
        <f>INDEX(Лист1!B$2:B$1000,ROW()/2+_XLL.ЕНЕЧЁТ(ROW())*49.5)</f>
        <v>00001105|btzc6zea</v>
      </c>
    </row>
    <row r="213" spans="1:2" ht="15">
      <c r="A213" s="2">
        <f>INDEX(Лист1!A$2:A$1000,ROW()/2+_XLL.ЕНЕЧЁТ(ROW())*49.5)</f>
        <v>1155</v>
      </c>
      <c r="B213" s="2" t="str">
        <f>INDEX(Лист1!B$2:B$1000,ROW()/2+_XLL.ЕНЕЧЁТ(ROW())*49.5)</f>
        <v>00001155|1vz74y1j</v>
      </c>
    </row>
    <row r="214" spans="1:2" ht="15">
      <c r="A214" s="2">
        <f>INDEX(Лист1!A$2:A$1000,ROW()/2+_XLL.ЕНЕЧЁТ(ROW())*49.5)</f>
        <v>1106</v>
      </c>
      <c r="B214" s="2" t="str">
        <f>INDEX(Лист1!B$2:B$1000,ROW()/2+_XLL.ЕНЕЧЁТ(ROW())*49.5)</f>
        <v>00001106|h4tk1k0d</v>
      </c>
    </row>
    <row r="215" spans="1:2" ht="15">
      <c r="A215" s="2">
        <f>INDEX(Лист1!A$2:A$1000,ROW()/2+_XLL.ЕНЕЧЁТ(ROW())*49.5)</f>
        <v>1156</v>
      </c>
      <c r="B215" s="2" t="str">
        <f>INDEX(Лист1!B$2:B$1000,ROW()/2+_XLL.ЕНЕЧЁТ(ROW())*49.5)</f>
        <v>00001156|o8kjmpyf</v>
      </c>
    </row>
    <row r="216" spans="1:2" ht="15">
      <c r="A216" s="2">
        <f>INDEX(Лист1!A$2:A$1000,ROW()/2+_XLL.ЕНЕЧЁТ(ROW())*49.5)</f>
        <v>1107</v>
      </c>
      <c r="B216" s="2" t="str">
        <f>INDEX(Лист1!B$2:B$1000,ROW()/2+_XLL.ЕНЕЧЁТ(ROW())*49.5)</f>
        <v>00001107|u8njugyl</v>
      </c>
    </row>
    <row r="217" spans="1:2" ht="15">
      <c r="A217" s="2">
        <f>INDEX(Лист1!A$2:A$1000,ROW()/2+_XLL.ЕНЕЧЁТ(ROW())*49.5)</f>
        <v>1157</v>
      </c>
      <c r="B217" s="2" t="str">
        <f>INDEX(Лист1!B$2:B$1000,ROW()/2+_XLL.ЕНЕЧЁТ(ROW())*49.5)</f>
        <v>00001157|2wn002ya</v>
      </c>
    </row>
    <row r="218" spans="1:2" ht="15">
      <c r="A218" s="2">
        <f>INDEX(Лист1!A$2:A$1000,ROW()/2+_XLL.ЕНЕЧЁТ(ROW())*49.5)</f>
        <v>1108</v>
      </c>
      <c r="B218" s="2" t="str">
        <f>INDEX(Лист1!B$2:B$1000,ROW()/2+_XLL.ЕНЕЧЁТ(ROW())*49.5)</f>
        <v>00001108|5v0hjgbd</v>
      </c>
    </row>
    <row r="219" spans="1:2" ht="15">
      <c r="A219" s="2">
        <f>INDEX(Лист1!A$2:A$1000,ROW()/2+_XLL.ЕНЕЧЁТ(ROW())*49.5)</f>
        <v>1158</v>
      </c>
      <c r="B219" s="2" t="str">
        <f>INDEX(Лист1!B$2:B$1000,ROW()/2+_XLL.ЕНЕЧЁТ(ROW())*49.5)</f>
        <v>00001158|pto8xezm</v>
      </c>
    </row>
    <row r="220" spans="1:2" ht="15">
      <c r="A220" s="2">
        <f>INDEX(Лист1!A$2:A$1000,ROW()/2+_XLL.ЕНЕЧЁТ(ROW())*49.5)</f>
        <v>1109</v>
      </c>
      <c r="B220" s="2" t="str">
        <f>INDEX(Лист1!B$2:B$1000,ROW()/2+_XLL.ЕНЕЧЁТ(ROW())*49.5)</f>
        <v>00001109|650xqj90</v>
      </c>
    </row>
    <row r="221" spans="1:2" ht="15">
      <c r="A221" s="2">
        <f>INDEX(Лист1!A$2:A$1000,ROW()/2+_XLL.ЕНЕЧЁТ(ROW())*49.5)</f>
        <v>1159</v>
      </c>
      <c r="B221" s="2" t="str">
        <f>INDEX(Лист1!B$2:B$1000,ROW()/2+_XLL.ЕНЕЧЁТ(ROW())*49.5)</f>
        <v>00001159|6jml2l7c</v>
      </c>
    </row>
    <row r="222" spans="1:2" ht="15">
      <c r="A222" s="2">
        <f>INDEX(Лист1!A$2:A$1000,ROW()/2+_XLL.ЕНЕЧЁТ(ROW())*49.5)</f>
        <v>1110</v>
      </c>
      <c r="B222" s="2" t="str">
        <f>INDEX(Лист1!B$2:B$1000,ROW()/2+_XLL.ЕНЕЧЁТ(ROW())*49.5)</f>
        <v>00001110|mfdy3f0l</v>
      </c>
    </row>
    <row r="223" spans="1:2" ht="15">
      <c r="A223" s="2">
        <f>INDEX(Лист1!A$2:A$1000,ROW()/2+_XLL.ЕНЕЧЁТ(ROW())*49.5)</f>
        <v>1160</v>
      </c>
      <c r="B223" s="2" t="str">
        <f>INDEX(Лист1!B$2:B$1000,ROW()/2+_XLL.ЕНЕЧЁТ(ROW())*49.5)</f>
        <v>00001160|09ovjcko</v>
      </c>
    </row>
    <row r="224" spans="1:2" ht="15">
      <c r="A224" s="2">
        <f>INDEX(Лист1!A$2:A$1000,ROW()/2+_XLL.ЕНЕЧЁТ(ROW())*49.5)</f>
        <v>1111</v>
      </c>
      <c r="B224" s="2" t="str">
        <f>INDEX(Лист1!B$2:B$1000,ROW()/2+_XLL.ЕНЕЧЁТ(ROW())*49.5)</f>
        <v>00001111|sldopxe6</v>
      </c>
    </row>
    <row r="225" spans="1:2" ht="15">
      <c r="A225" s="2">
        <f>INDEX(Лист1!A$2:A$1000,ROW()/2+_XLL.ЕНЕЧЁТ(ROW())*49.5)</f>
        <v>1161</v>
      </c>
      <c r="B225" s="2" t="str">
        <f>INDEX(Лист1!B$2:B$1000,ROW()/2+_XLL.ЕНЕЧЁТ(ROW())*49.5)</f>
        <v>00001161|dz0jrg09</v>
      </c>
    </row>
    <row r="226" spans="1:2" ht="15">
      <c r="A226" s="2">
        <f>INDEX(Лист1!A$2:A$1000,ROW()/2+_XLL.ЕНЕЧЁТ(ROW())*49.5)</f>
        <v>1112</v>
      </c>
      <c r="B226" s="2" t="str">
        <f>INDEX(Лист1!B$2:B$1000,ROW()/2+_XLL.ЕНЕЧЁТ(ROW())*49.5)</f>
        <v>00001112|5nijz81a</v>
      </c>
    </row>
    <row r="227" spans="1:2" ht="15">
      <c r="A227" s="2">
        <f>INDEX(Лист1!A$2:A$1000,ROW()/2+_XLL.ЕНЕЧЁТ(ROW())*49.5)</f>
        <v>1162</v>
      </c>
      <c r="B227" s="2" t="str">
        <f>INDEX(Лист1!B$2:B$1000,ROW()/2+_XLL.ЕНЕЧЁТ(ROW())*49.5)</f>
        <v>00001162|7zrkk3wk</v>
      </c>
    </row>
    <row r="228" spans="1:2" ht="15">
      <c r="A228" s="2">
        <f>INDEX(Лист1!A$2:A$1000,ROW()/2+_XLL.ЕНЕЧЁТ(ROW())*49.5)</f>
        <v>1113</v>
      </c>
      <c r="B228" s="2" t="str">
        <f>INDEX(Лист1!B$2:B$1000,ROW()/2+_XLL.ЕНЕЧЁТ(ROW())*49.5)</f>
        <v>00001113|3po6lmwl</v>
      </c>
    </row>
    <row r="229" spans="1:2" ht="15">
      <c r="A229" s="2">
        <f>INDEX(Лист1!A$2:A$1000,ROW()/2+_XLL.ЕНЕЧЁТ(ROW())*49.5)</f>
        <v>1163</v>
      </c>
      <c r="B229" s="2" t="str">
        <f>INDEX(Лист1!B$2:B$1000,ROW()/2+_XLL.ЕНЕЧЁТ(ROW())*49.5)</f>
        <v>00001163|i8ndcmop</v>
      </c>
    </row>
    <row r="230" spans="1:2" ht="15">
      <c r="A230" s="2">
        <f>INDEX(Лист1!A$2:A$1000,ROW()/2+_XLL.ЕНЕЧЁТ(ROW())*49.5)</f>
        <v>1114</v>
      </c>
      <c r="B230" s="2" t="str">
        <f>INDEX(Лист1!B$2:B$1000,ROW()/2+_XLL.ЕНЕЧЁТ(ROW())*49.5)</f>
        <v>00001114|9o7odatz</v>
      </c>
    </row>
    <row r="231" spans="1:2" ht="15">
      <c r="A231" s="2">
        <f>INDEX(Лист1!A$2:A$1000,ROW()/2+_XLL.ЕНЕЧЁТ(ROW())*49.5)</f>
        <v>1164</v>
      </c>
      <c r="B231" s="2" t="str">
        <f>INDEX(Лист1!B$2:B$1000,ROW()/2+_XLL.ЕНЕЧЁТ(ROW())*49.5)</f>
        <v>00001164|1k0bmc2m</v>
      </c>
    </row>
    <row r="232" spans="1:2" ht="15">
      <c r="A232" s="2">
        <f>INDEX(Лист1!A$2:A$1000,ROW()/2+_XLL.ЕНЕЧЁТ(ROW())*49.5)</f>
        <v>1115</v>
      </c>
      <c r="B232" s="2" t="str">
        <f>INDEX(Лист1!B$2:B$1000,ROW()/2+_XLL.ЕНЕЧЁТ(ROW())*49.5)</f>
        <v>00001115|wxy9dxyh</v>
      </c>
    </row>
    <row r="233" spans="1:2" ht="15">
      <c r="A233" s="2">
        <f>INDEX(Лист1!A$2:A$1000,ROW()/2+_XLL.ЕНЕЧЁТ(ROW())*49.5)</f>
        <v>1165</v>
      </c>
      <c r="B233" s="2" t="str">
        <f>INDEX(Лист1!B$2:B$1000,ROW()/2+_XLL.ЕНЕЧЁТ(ROW())*49.5)</f>
        <v>00001165|ia58fp5z</v>
      </c>
    </row>
    <row r="234" spans="1:2" ht="15">
      <c r="A234" s="2">
        <f>INDEX(Лист1!A$2:A$1000,ROW()/2+_XLL.ЕНЕЧЁТ(ROW())*49.5)</f>
        <v>1116</v>
      </c>
      <c r="B234" s="2" t="str">
        <f>INDEX(Лист1!B$2:B$1000,ROW()/2+_XLL.ЕНЕЧЁТ(ROW())*49.5)</f>
        <v>00001116|1e3dbzjp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Гусев Александр Валентинович</cp:lastModifiedBy>
  <dcterms:created xsi:type="dcterms:W3CDTF">2012-12-05T12:41:30Z</dcterms:created>
  <dcterms:modified xsi:type="dcterms:W3CDTF">2013-07-08T14:08:37Z</dcterms:modified>
  <cp:category/>
  <cp:version/>
  <cp:contentType/>
  <cp:contentStatus/>
</cp:coreProperties>
</file>