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8E002068-A117-4FD0-B219-758AF1A5B63F}" xr6:coauthVersionLast="47" xr6:coauthVersionMax="47" xr10:uidLastSave="{00000000-0000-0000-0000-000000000000}"/>
  <bookViews>
    <workbookView xWindow="-120" yWindow="-120" windowWidth="29040" windowHeight="15840" xr2:uid="{3EA5D928-2C84-4EB0-84E0-87B3ADE4A23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/>
  <c r="C4" i="1"/>
  <c r="D4" i="1"/>
  <c r="E4" i="1"/>
  <c r="A6" i="1"/>
  <c r="B6" i="1"/>
  <c r="C6" i="1"/>
  <c r="D6" i="1"/>
  <c r="E6" i="1"/>
  <c r="B2" i="1"/>
  <c r="C2" i="1"/>
  <c r="D2" i="1"/>
  <c r="E2" i="1"/>
  <c r="A2" i="1"/>
</calcChain>
</file>

<file path=xl/sharedStrings.xml><?xml version="1.0" encoding="utf-8"?>
<sst xmlns="http://schemas.openxmlformats.org/spreadsheetml/2006/main" count="15" uniqueCount="1">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</sst>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1">
    <dxf>
      <font>
        <b/>
        <i val="0"/>
      </font>
      <numFmt numFmtId="164" formatCode="&quot;Β&quot;"/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8D529-B339-4239-8CF3-B5191096C9C9}">
  <sheetPr codeName="Лист1"/>
  <dimension ref="A1:E6"/>
  <sheetViews>
    <sheetView tabSelected="1" workbookViewId="0"/>
  </sheetViews>
  <sheetFormatPr defaultRowHeight="15" x14ac:dyDescent="0.25"/>
  <sheetData>
    <row r="1" spans="1:5" x14ac:dyDescent="0.25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</row>
    <row r="2" spans="1:5" x14ac:dyDescent="0.25">
      <c r="A2" s="1" t="str">
        <f>IF(A1="я","есть","")</f>
        <v/>
      </c>
      <c r="B2" s="1" t="str">
        <f t="shared" ref="B2:E2" si="0">IF(B1="я","есть","")</f>
        <v/>
      </c>
      <c r="C2" s="1" t="str">
        <f t="shared" si="0"/>
        <v/>
      </c>
      <c r="D2" s="1" t="str">
        <f t="shared" si="0"/>
        <v/>
      </c>
      <c r="E2" s="1" t="str">
        <f t="shared" si="0"/>
        <v/>
      </c>
    </row>
    <row r="3" spans="1:5" x14ac:dyDescent="0.25">
      <c r="A3" s="2" t="s">
        <v>0</v>
      </c>
      <c r="B3" s="2" t="s">
        <v>0</v>
      </c>
      <c r="C3" s="2" t="s">
        <v>0</v>
      </c>
      <c r="D3" s="2" t="s">
        <v>0</v>
      </c>
      <c r="E3" s="2" t="s">
        <v>0</v>
      </c>
    </row>
    <row r="4" spans="1:5" x14ac:dyDescent="0.25">
      <c r="A4" s="1" t="str">
        <f t="shared" ref="A4:A6" si="1">IF(A3="я","есть","")</f>
        <v/>
      </c>
      <c r="B4" s="1" t="str">
        <f t="shared" ref="B4:B6" si="2">IF(B3="я","есть","")</f>
        <v/>
      </c>
      <c r="C4" s="1" t="str">
        <f t="shared" ref="C4:C6" si="3">IF(C3="я","есть","")</f>
        <v/>
      </c>
      <c r="D4" s="1" t="str">
        <f t="shared" ref="D4:D6" si="4">IF(D3="я","есть","")</f>
        <v/>
      </c>
      <c r="E4" s="1" t="str">
        <f t="shared" ref="E4:E6" si="5">IF(E3="я","есть","")</f>
        <v/>
      </c>
    </row>
    <row r="5" spans="1:5" x14ac:dyDescent="0.25">
      <c r="A5" s="2" t="s">
        <v>0</v>
      </c>
      <c r="B5" s="2" t="s">
        <v>0</v>
      </c>
      <c r="C5" s="2" t="s">
        <v>0</v>
      </c>
      <c r="D5" s="2" t="s">
        <v>0</v>
      </c>
      <c r="E5" s="2" t="s">
        <v>0</v>
      </c>
    </row>
    <row r="6" spans="1:5" x14ac:dyDescent="0.25">
      <c r="A6" s="1" t="str">
        <f t="shared" ref="A6" si="6">IF(A5="я","есть","")</f>
        <v/>
      </c>
      <c r="B6" s="1" t="str">
        <f t="shared" ref="B6" si="7">IF(B5="я","есть","")</f>
        <v/>
      </c>
      <c r="C6" s="1" t="str">
        <f t="shared" ref="C6" si="8">IF(C5="я","есть","")</f>
        <v/>
      </c>
      <c r="D6" s="1" t="str">
        <f t="shared" ref="D6" si="9">IF(D5="я","есть","")</f>
        <v/>
      </c>
      <c r="E6" s="1" t="str">
        <f t="shared" ref="E6" si="10">IF(E5="я","есть","")</f>
        <v/>
      </c>
    </row>
  </sheetData>
  <sheetProtection sheet="1" objects="1" scenarios="1" selectLockedCells="1"/>
  <conditionalFormatting sqref="A1:E1 A3:E3 A5:E5">
    <cfRule type="expression" dxfId="0" priority="1">
      <formula>ISBLANK(A1)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dcterms:created xsi:type="dcterms:W3CDTF">2023-11-29T07:57:58Z</dcterms:created>
  <dcterms:modified xsi:type="dcterms:W3CDTF">2023-11-29T11:26:55Z</dcterms:modified>
</cp:coreProperties>
</file>