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\"/>
    </mc:Choice>
  </mc:AlternateContent>
  <bookViews>
    <workbookView xWindow="0" yWindow="0" windowWidth="38400" windowHeight="17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2" i="1" l="1"/>
  <c r="F451" i="1"/>
  <c r="F450" i="1"/>
  <c r="F449" i="1"/>
  <c r="F448" i="1"/>
  <c r="F447" i="1"/>
  <c r="F446" i="1"/>
  <c r="F445" i="1"/>
  <c r="F444" i="1"/>
  <c r="F443" i="1"/>
  <c r="F442" i="1"/>
  <c r="F2" i="1"/>
  <c r="E154" i="1"/>
  <c r="E162" i="1"/>
  <c r="E161" i="1"/>
  <c r="E160" i="1"/>
  <c r="E159" i="1"/>
  <c r="E158" i="1"/>
  <c r="E157" i="1"/>
  <c r="E156" i="1"/>
  <c r="E155" i="1"/>
  <c r="E153" i="1"/>
  <c r="E152" i="1"/>
</calcChain>
</file>

<file path=xl/sharedStrings.xml><?xml version="1.0" encoding="utf-8"?>
<sst xmlns="http://schemas.openxmlformats.org/spreadsheetml/2006/main" count="4" uniqueCount="2">
  <si>
    <t>1 число</t>
  </si>
  <si>
    <t>искомое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</si>
</sst>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13"/>
      <color rgb="FF0000CC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3" fillId="0" borderId="1" xfId="2" applyFont="1" applyBorder="1" applyAlignment="1">
      <alignment vertical="center"/>
    </xf>
    <xf numFmtId="164" fontId="4" fillId="0" borderId="1" xfId="2" applyNumberFormat="1" applyFont="1" applyBorder="1" applyAlignment="1">
      <alignment vertical="center"/>
    </xf>
    <xf numFmtId="2" fontId="1" fillId="0" borderId="1" xfId="1" applyNumberFormat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5"/>
  <sheetViews>
    <sheetView tabSelected="1" workbookViewId="0">
      <selection activeCell="F449" sqref="F449"/>
    </sheetView>
  </sheetViews>
  <sheetFormatPr defaultRowHeight="14.5" x14ac:dyDescent="0.35"/>
  <cols>
    <col min="1" max="2" width="8.7265625" style="4"/>
  </cols>
  <sheetData>
    <row r="1" spans="1:6" ht="21" x14ac:dyDescent="0.35">
      <c r="A1" s="1" t="s">
        <v>0</v>
      </c>
      <c r="B1" s="1" t="s">
        <v>1</v>
      </c>
      <c r="E1" s="8" t="s">
        <v>0</v>
      </c>
      <c r="F1" s="8" t="s">
        <v>1</v>
      </c>
    </row>
    <row r="2" spans="1:6" ht="17" x14ac:dyDescent="0.35">
      <c r="A2" s="2">
        <v>1</v>
      </c>
      <c r="B2" s="2">
        <v>12</v>
      </c>
      <c r="E2" s="5">
        <v>45.7</v>
      </c>
      <c r="F2" s="6">
        <f>VLOOKUP(E2,$A$2:$B$1392,2,1)</f>
        <v>885.60000000000014</v>
      </c>
    </row>
    <row r="3" spans="1:6" x14ac:dyDescent="0.35">
      <c r="A3" s="3">
        <v>1.1000000000000001</v>
      </c>
      <c r="B3" s="3">
        <v>12.7</v>
      </c>
    </row>
    <row r="4" spans="1:6" x14ac:dyDescent="0.35">
      <c r="A4" s="3">
        <v>1.2000000000000002</v>
      </c>
      <c r="B4" s="3">
        <v>13.399999999999999</v>
      </c>
    </row>
    <row r="5" spans="1:6" x14ac:dyDescent="0.35">
      <c r="A5" s="3">
        <v>1.3000000000000003</v>
      </c>
      <c r="B5" s="3">
        <v>14.099999999999998</v>
      </c>
    </row>
    <row r="6" spans="1:6" x14ac:dyDescent="0.35">
      <c r="A6" s="3">
        <v>1.4000000000000004</v>
      </c>
      <c r="B6" s="3">
        <v>14.799999999999997</v>
      </c>
    </row>
    <row r="7" spans="1:6" x14ac:dyDescent="0.35">
      <c r="A7" s="3">
        <v>1.5</v>
      </c>
      <c r="B7" s="3">
        <v>15.499999999999996</v>
      </c>
    </row>
    <row r="8" spans="1:6" x14ac:dyDescent="0.35">
      <c r="A8" s="3">
        <v>1.6</v>
      </c>
      <c r="B8" s="3">
        <v>16.199999999999996</v>
      </c>
    </row>
    <row r="9" spans="1:6" x14ac:dyDescent="0.35">
      <c r="A9" s="3">
        <v>1.7000000000000002</v>
      </c>
      <c r="B9" s="3">
        <v>16.899999999999995</v>
      </c>
    </row>
    <row r="10" spans="1:6" x14ac:dyDescent="0.35">
      <c r="A10" s="3">
        <v>1.8000000000000003</v>
      </c>
      <c r="B10" s="3">
        <v>17.599999999999994</v>
      </c>
    </row>
    <row r="11" spans="1:6" x14ac:dyDescent="0.35">
      <c r="A11" s="3">
        <v>1.9000000000000004</v>
      </c>
      <c r="B11" s="3">
        <v>18.299999999999994</v>
      </c>
    </row>
    <row r="12" spans="1:6" x14ac:dyDescent="0.35">
      <c r="A12" s="2">
        <v>2</v>
      </c>
      <c r="B12" s="2">
        <v>19</v>
      </c>
    </row>
    <row r="13" spans="1:6" x14ac:dyDescent="0.35">
      <c r="A13" s="3">
        <v>2.1</v>
      </c>
      <c r="B13" s="3">
        <v>19.8</v>
      </c>
    </row>
    <row r="14" spans="1:6" x14ac:dyDescent="0.35">
      <c r="A14" s="3">
        <v>2.2000000000000002</v>
      </c>
      <c r="B14" s="3">
        <v>20.6</v>
      </c>
    </row>
    <row r="15" spans="1:6" x14ac:dyDescent="0.35">
      <c r="A15" s="3">
        <v>2.3000000000000003</v>
      </c>
      <c r="B15" s="3">
        <v>21.400000000000002</v>
      </c>
    </row>
    <row r="16" spans="1:6" x14ac:dyDescent="0.35">
      <c r="A16" s="3">
        <v>2.4000000000000004</v>
      </c>
      <c r="B16" s="3">
        <v>22.200000000000003</v>
      </c>
    </row>
    <row r="17" spans="1:2" x14ac:dyDescent="0.35">
      <c r="A17" s="3">
        <v>2.5000000000000004</v>
      </c>
      <c r="B17" s="3">
        <v>23.000000000000004</v>
      </c>
    </row>
    <row r="18" spans="1:2" x14ac:dyDescent="0.35">
      <c r="A18" s="3">
        <v>2.6000000000000005</v>
      </c>
      <c r="B18" s="3">
        <v>23.800000000000004</v>
      </c>
    </row>
    <row r="19" spans="1:2" x14ac:dyDescent="0.35">
      <c r="A19" s="3">
        <v>2.7000000000000006</v>
      </c>
      <c r="B19" s="3">
        <v>24.600000000000005</v>
      </c>
    </row>
    <row r="20" spans="1:2" x14ac:dyDescent="0.35">
      <c r="A20" s="3">
        <v>2.8000000000000007</v>
      </c>
      <c r="B20" s="3">
        <v>25.400000000000006</v>
      </c>
    </row>
    <row r="21" spans="1:2" x14ac:dyDescent="0.35">
      <c r="A21" s="3">
        <v>2.9000000000000008</v>
      </c>
      <c r="B21" s="3">
        <v>26.200000000000006</v>
      </c>
    </row>
    <row r="22" spans="1:2" x14ac:dyDescent="0.35">
      <c r="A22" s="2">
        <v>3</v>
      </c>
      <c r="B22" s="2">
        <v>27</v>
      </c>
    </row>
    <row r="23" spans="1:2" x14ac:dyDescent="0.35">
      <c r="A23" s="3">
        <v>3.1</v>
      </c>
      <c r="B23" s="3">
        <v>28</v>
      </c>
    </row>
    <row r="24" spans="1:2" x14ac:dyDescent="0.35">
      <c r="A24" s="3">
        <v>3.2</v>
      </c>
      <c r="B24" s="3">
        <v>29</v>
      </c>
    </row>
    <row r="25" spans="1:2" x14ac:dyDescent="0.35">
      <c r="A25" s="3">
        <v>3.3000000000000003</v>
      </c>
      <c r="B25" s="3">
        <v>30</v>
      </c>
    </row>
    <row r="26" spans="1:2" x14ac:dyDescent="0.35">
      <c r="A26" s="3">
        <v>3.4000000000000004</v>
      </c>
      <c r="B26" s="3">
        <v>31</v>
      </c>
    </row>
    <row r="27" spans="1:2" x14ac:dyDescent="0.35">
      <c r="A27" s="3">
        <v>3.5000000000000004</v>
      </c>
      <c r="B27" s="3">
        <v>32</v>
      </c>
    </row>
    <row r="28" spans="1:2" x14ac:dyDescent="0.35">
      <c r="A28" s="3">
        <v>3.6000000000000005</v>
      </c>
      <c r="B28" s="3">
        <v>33</v>
      </c>
    </row>
    <row r="29" spans="1:2" x14ac:dyDescent="0.35">
      <c r="A29" s="3">
        <v>3.7000000000000006</v>
      </c>
      <c r="B29" s="3">
        <v>34</v>
      </c>
    </row>
    <row r="30" spans="1:2" x14ac:dyDescent="0.35">
      <c r="A30" s="3">
        <v>3.8000000000000007</v>
      </c>
      <c r="B30" s="3">
        <v>35</v>
      </c>
    </row>
    <row r="31" spans="1:2" x14ac:dyDescent="0.35">
      <c r="A31" s="3">
        <v>3.9000000000000008</v>
      </c>
      <c r="B31" s="3">
        <v>36</v>
      </c>
    </row>
    <row r="32" spans="1:2" x14ac:dyDescent="0.35">
      <c r="A32" s="2">
        <v>4</v>
      </c>
      <c r="B32" s="2">
        <v>37</v>
      </c>
    </row>
    <row r="33" spans="1:2" x14ac:dyDescent="0.35">
      <c r="A33" s="3">
        <v>4.0999999999999996</v>
      </c>
      <c r="B33" s="3">
        <v>38</v>
      </c>
    </row>
    <row r="34" spans="1:2" x14ac:dyDescent="0.35">
      <c r="A34" s="3">
        <v>4.1999999999999993</v>
      </c>
      <c r="B34" s="3">
        <v>39</v>
      </c>
    </row>
    <row r="35" spans="1:2" x14ac:dyDescent="0.35">
      <c r="A35" s="3">
        <v>4.2999999999999989</v>
      </c>
      <c r="B35" s="3">
        <v>40</v>
      </c>
    </row>
    <row r="36" spans="1:2" x14ac:dyDescent="0.35">
      <c r="A36" s="3">
        <v>4.3999999999999986</v>
      </c>
      <c r="B36" s="3">
        <v>41</v>
      </c>
    </row>
    <row r="37" spans="1:2" x14ac:dyDescent="0.35">
      <c r="A37" s="3">
        <v>4.4999999999999982</v>
      </c>
      <c r="B37" s="3">
        <v>42</v>
      </c>
    </row>
    <row r="38" spans="1:2" x14ac:dyDescent="0.35">
      <c r="A38" s="3">
        <v>4.5999999999999979</v>
      </c>
      <c r="B38" s="3">
        <v>43</v>
      </c>
    </row>
    <row r="39" spans="1:2" x14ac:dyDescent="0.35">
      <c r="A39" s="3">
        <v>4.6999999999999975</v>
      </c>
      <c r="B39" s="3">
        <v>44</v>
      </c>
    </row>
    <row r="40" spans="1:2" x14ac:dyDescent="0.35">
      <c r="A40" s="3">
        <v>4.7999999999999972</v>
      </c>
      <c r="B40" s="3">
        <v>45</v>
      </c>
    </row>
    <row r="41" spans="1:2" x14ac:dyDescent="0.35">
      <c r="A41" s="3">
        <v>4.8999999999999968</v>
      </c>
      <c r="B41" s="3">
        <v>46</v>
      </c>
    </row>
    <row r="42" spans="1:2" x14ac:dyDescent="0.35">
      <c r="A42" s="2">
        <v>5</v>
      </c>
      <c r="B42" s="2">
        <v>47</v>
      </c>
    </row>
    <row r="43" spans="1:2" x14ac:dyDescent="0.35">
      <c r="A43" s="3">
        <v>5.0999999999999996</v>
      </c>
      <c r="B43" s="3">
        <v>48.2</v>
      </c>
    </row>
    <row r="44" spans="1:2" x14ac:dyDescent="0.35">
      <c r="A44" s="3">
        <v>5.1999999999999993</v>
      </c>
      <c r="B44" s="3">
        <v>49.400000000000006</v>
      </c>
    </row>
    <row r="45" spans="1:2" x14ac:dyDescent="0.35">
      <c r="A45" s="3">
        <v>5.2999999999999989</v>
      </c>
      <c r="B45" s="3">
        <v>50.600000000000009</v>
      </c>
    </row>
    <row r="46" spans="1:2" x14ac:dyDescent="0.35">
      <c r="A46" s="3">
        <v>5.3999999999999986</v>
      </c>
      <c r="B46" s="3">
        <v>51.800000000000011</v>
      </c>
    </row>
    <row r="47" spans="1:2" x14ac:dyDescent="0.35">
      <c r="A47" s="3">
        <v>5.4999999999999982</v>
      </c>
      <c r="B47" s="3">
        <v>53.000000000000014</v>
      </c>
    </row>
    <row r="48" spans="1:2" x14ac:dyDescent="0.35">
      <c r="A48" s="3">
        <v>5.5999999999999979</v>
      </c>
      <c r="B48" s="3">
        <v>54.200000000000017</v>
      </c>
    </row>
    <row r="49" spans="1:2" x14ac:dyDescent="0.35">
      <c r="A49" s="3">
        <v>5.6999999999999975</v>
      </c>
      <c r="B49" s="3">
        <v>55.40000000000002</v>
      </c>
    </row>
    <row r="50" spans="1:2" x14ac:dyDescent="0.35">
      <c r="A50" s="3">
        <v>5.7999999999999972</v>
      </c>
      <c r="B50" s="3">
        <v>56.600000000000023</v>
      </c>
    </row>
    <row r="51" spans="1:2" x14ac:dyDescent="0.35">
      <c r="A51" s="3">
        <v>5.8999999999999968</v>
      </c>
      <c r="B51" s="3">
        <v>57.800000000000026</v>
      </c>
    </row>
    <row r="52" spans="1:2" x14ac:dyDescent="0.35">
      <c r="A52" s="2">
        <v>6</v>
      </c>
      <c r="B52" s="2">
        <v>59</v>
      </c>
    </row>
    <row r="53" spans="1:2" x14ac:dyDescent="0.35">
      <c r="A53" s="3">
        <v>6.1</v>
      </c>
      <c r="B53" s="3">
        <v>60.2</v>
      </c>
    </row>
    <row r="54" spans="1:2" x14ac:dyDescent="0.35">
      <c r="A54" s="3">
        <v>6.1999999999999993</v>
      </c>
      <c r="B54" s="3">
        <v>61.400000000000006</v>
      </c>
    </row>
    <row r="55" spans="1:2" x14ac:dyDescent="0.35">
      <c r="A55" s="3">
        <v>6.2999999999999989</v>
      </c>
      <c r="B55" s="3">
        <v>62.600000000000009</v>
      </c>
    </row>
    <row r="56" spans="1:2" x14ac:dyDescent="0.35">
      <c r="A56" s="3">
        <v>6.3999999999999986</v>
      </c>
      <c r="B56" s="3">
        <v>63.800000000000011</v>
      </c>
    </row>
    <row r="57" spans="1:2" x14ac:dyDescent="0.35">
      <c r="A57" s="3">
        <v>6.4999999999999982</v>
      </c>
      <c r="B57" s="3">
        <v>65.000000000000014</v>
      </c>
    </row>
    <row r="58" spans="1:2" x14ac:dyDescent="0.35">
      <c r="A58" s="3">
        <v>6.5999999999999979</v>
      </c>
      <c r="B58" s="3">
        <v>66.200000000000017</v>
      </c>
    </row>
    <row r="59" spans="1:2" x14ac:dyDescent="0.35">
      <c r="A59" s="3">
        <v>6.6999999999999975</v>
      </c>
      <c r="B59" s="3">
        <v>67.40000000000002</v>
      </c>
    </row>
    <row r="60" spans="1:2" x14ac:dyDescent="0.35">
      <c r="A60" s="3">
        <v>6.7999999999999972</v>
      </c>
      <c r="B60" s="3">
        <v>68.600000000000023</v>
      </c>
    </row>
    <row r="61" spans="1:2" x14ac:dyDescent="0.35">
      <c r="A61" s="3">
        <v>6.8999999999999968</v>
      </c>
      <c r="B61" s="3">
        <v>69.800000000000026</v>
      </c>
    </row>
    <row r="62" spans="1:2" x14ac:dyDescent="0.35">
      <c r="A62" s="2">
        <v>7</v>
      </c>
      <c r="B62" s="2">
        <v>71</v>
      </c>
    </row>
    <row r="63" spans="1:2" x14ac:dyDescent="0.35">
      <c r="A63" s="3">
        <v>7.1</v>
      </c>
      <c r="B63" s="3">
        <v>72.3</v>
      </c>
    </row>
    <row r="64" spans="1:2" x14ac:dyDescent="0.35">
      <c r="A64" s="3">
        <v>7.1999999999999993</v>
      </c>
      <c r="B64" s="3">
        <v>73.599999999999994</v>
      </c>
    </row>
    <row r="65" spans="1:2" x14ac:dyDescent="0.35">
      <c r="A65" s="3">
        <v>7.2999999999999989</v>
      </c>
      <c r="B65" s="3">
        <v>74.899999999999991</v>
      </c>
    </row>
    <row r="66" spans="1:2" x14ac:dyDescent="0.35">
      <c r="A66" s="3">
        <v>7.3999999999999986</v>
      </c>
      <c r="B66" s="3">
        <v>76.199999999999989</v>
      </c>
    </row>
    <row r="67" spans="1:2" x14ac:dyDescent="0.35">
      <c r="A67" s="3">
        <v>7.4999999999999982</v>
      </c>
      <c r="B67" s="3">
        <v>77.499999999999986</v>
      </c>
    </row>
    <row r="68" spans="1:2" x14ac:dyDescent="0.35">
      <c r="A68" s="3">
        <v>7.5999999999999979</v>
      </c>
      <c r="B68" s="3">
        <v>78.799999999999983</v>
      </c>
    </row>
    <row r="69" spans="1:2" x14ac:dyDescent="0.35">
      <c r="A69" s="3">
        <v>7.6999999999999975</v>
      </c>
      <c r="B69" s="3">
        <v>80.09999999999998</v>
      </c>
    </row>
    <row r="70" spans="1:2" x14ac:dyDescent="0.35">
      <c r="A70" s="3">
        <v>7.7999999999999972</v>
      </c>
      <c r="B70" s="3">
        <v>81.399999999999977</v>
      </c>
    </row>
    <row r="71" spans="1:2" x14ac:dyDescent="0.35">
      <c r="A71" s="3">
        <v>7.8999999999999968</v>
      </c>
      <c r="B71" s="3">
        <v>82.699999999999974</v>
      </c>
    </row>
    <row r="72" spans="1:2" x14ac:dyDescent="0.35">
      <c r="A72" s="2">
        <v>8</v>
      </c>
      <c r="B72" s="2">
        <v>84</v>
      </c>
    </row>
    <row r="73" spans="1:2" x14ac:dyDescent="0.35">
      <c r="A73" s="3">
        <v>8.1</v>
      </c>
      <c r="B73" s="3">
        <v>85.4</v>
      </c>
    </row>
    <row r="74" spans="1:2" x14ac:dyDescent="0.35">
      <c r="A74" s="3">
        <v>8.1999999999999993</v>
      </c>
      <c r="B74" s="3">
        <v>86.800000000000011</v>
      </c>
    </row>
    <row r="75" spans="1:2" x14ac:dyDescent="0.35">
      <c r="A75" s="3">
        <v>8.2999999999999989</v>
      </c>
      <c r="B75" s="3">
        <v>88.200000000000017</v>
      </c>
    </row>
    <row r="76" spans="1:2" x14ac:dyDescent="0.35">
      <c r="A76" s="3">
        <v>8.3999999999999986</v>
      </c>
      <c r="B76" s="3">
        <v>89.600000000000023</v>
      </c>
    </row>
    <row r="77" spans="1:2" x14ac:dyDescent="0.35">
      <c r="A77" s="3">
        <v>8.4999999999999982</v>
      </c>
      <c r="B77" s="3">
        <v>91.000000000000028</v>
      </c>
    </row>
    <row r="78" spans="1:2" x14ac:dyDescent="0.35">
      <c r="A78" s="3">
        <v>8.5999999999999979</v>
      </c>
      <c r="B78" s="3">
        <v>92.400000000000034</v>
      </c>
    </row>
    <row r="79" spans="1:2" x14ac:dyDescent="0.35">
      <c r="A79" s="3">
        <v>8.6999999999999975</v>
      </c>
      <c r="B79" s="3">
        <v>93.80000000000004</v>
      </c>
    </row>
    <row r="80" spans="1:2" x14ac:dyDescent="0.35">
      <c r="A80" s="3">
        <v>8.7999999999999972</v>
      </c>
      <c r="B80" s="3">
        <v>95.200000000000045</v>
      </c>
    </row>
    <row r="81" spans="1:2" x14ac:dyDescent="0.35">
      <c r="A81" s="3">
        <v>8.8999999999999968</v>
      </c>
      <c r="B81" s="3">
        <v>96.600000000000051</v>
      </c>
    </row>
    <row r="82" spans="1:2" x14ac:dyDescent="0.35">
      <c r="A82" s="2">
        <v>9</v>
      </c>
      <c r="B82" s="2">
        <v>98</v>
      </c>
    </row>
    <row r="83" spans="1:2" x14ac:dyDescent="0.35">
      <c r="A83" s="3">
        <v>9.1</v>
      </c>
      <c r="B83" s="3">
        <v>99.5</v>
      </c>
    </row>
    <row r="84" spans="1:2" x14ac:dyDescent="0.35">
      <c r="A84" s="3">
        <v>9.1999999999999993</v>
      </c>
      <c r="B84" s="3">
        <v>101</v>
      </c>
    </row>
    <row r="85" spans="1:2" x14ac:dyDescent="0.35">
      <c r="A85" s="3">
        <v>9.2999999999999989</v>
      </c>
      <c r="B85" s="3">
        <v>102.5</v>
      </c>
    </row>
    <row r="86" spans="1:2" x14ac:dyDescent="0.35">
      <c r="A86" s="3">
        <v>9.3999999999999986</v>
      </c>
      <c r="B86" s="3">
        <v>104</v>
      </c>
    </row>
    <row r="87" spans="1:2" x14ac:dyDescent="0.35">
      <c r="A87" s="3">
        <v>9.4999999999999982</v>
      </c>
      <c r="B87" s="3">
        <v>105.5</v>
      </c>
    </row>
    <row r="88" spans="1:2" x14ac:dyDescent="0.35">
      <c r="A88" s="3">
        <v>9.5999999999999979</v>
      </c>
      <c r="B88" s="3">
        <v>107</v>
      </c>
    </row>
    <row r="89" spans="1:2" x14ac:dyDescent="0.35">
      <c r="A89" s="3">
        <v>9.6999999999999975</v>
      </c>
      <c r="B89" s="3">
        <v>108.5</v>
      </c>
    </row>
    <row r="90" spans="1:2" x14ac:dyDescent="0.35">
      <c r="A90" s="3">
        <v>9.7999999999999972</v>
      </c>
      <c r="B90" s="3">
        <v>110</v>
      </c>
    </row>
    <row r="91" spans="1:2" x14ac:dyDescent="0.35">
      <c r="A91" s="3">
        <v>9.8999999999999968</v>
      </c>
      <c r="B91" s="3">
        <v>111.5</v>
      </c>
    </row>
    <row r="92" spans="1:2" x14ac:dyDescent="0.35">
      <c r="A92" s="2">
        <v>10</v>
      </c>
      <c r="B92" s="2">
        <v>113</v>
      </c>
    </row>
    <row r="93" spans="1:2" x14ac:dyDescent="0.35">
      <c r="A93" s="3">
        <v>10.1</v>
      </c>
      <c r="B93" s="3">
        <v>114.5</v>
      </c>
    </row>
    <row r="94" spans="1:2" x14ac:dyDescent="0.35">
      <c r="A94" s="3">
        <v>10.199999999999999</v>
      </c>
      <c r="B94" s="3">
        <v>116</v>
      </c>
    </row>
    <row r="95" spans="1:2" x14ac:dyDescent="0.35">
      <c r="A95" s="3">
        <v>10.299999999999999</v>
      </c>
      <c r="B95" s="3">
        <v>117.5</v>
      </c>
    </row>
    <row r="96" spans="1:2" x14ac:dyDescent="0.35">
      <c r="A96" s="3">
        <v>10.399999999999999</v>
      </c>
      <c r="B96" s="3">
        <v>119</v>
      </c>
    </row>
    <row r="97" spans="1:2" x14ac:dyDescent="0.35">
      <c r="A97" s="3">
        <v>10.499999999999998</v>
      </c>
      <c r="B97" s="3">
        <v>120.5</v>
      </c>
    </row>
    <row r="98" spans="1:2" x14ac:dyDescent="0.35">
      <c r="A98" s="3">
        <v>10.599999999999998</v>
      </c>
      <c r="B98" s="3">
        <v>122</v>
      </c>
    </row>
    <row r="99" spans="1:2" x14ac:dyDescent="0.35">
      <c r="A99" s="3">
        <v>10.699999999999998</v>
      </c>
      <c r="B99" s="3">
        <v>123.5</v>
      </c>
    </row>
    <row r="100" spans="1:2" x14ac:dyDescent="0.35">
      <c r="A100" s="3">
        <v>10.799999999999997</v>
      </c>
      <c r="B100" s="3">
        <v>125</v>
      </c>
    </row>
    <row r="101" spans="1:2" x14ac:dyDescent="0.35">
      <c r="A101" s="3">
        <v>10.899999999999997</v>
      </c>
      <c r="B101" s="3">
        <v>126.5</v>
      </c>
    </row>
    <row r="102" spans="1:2" x14ac:dyDescent="0.35">
      <c r="A102" s="2">
        <v>11</v>
      </c>
      <c r="B102" s="2">
        <v>128</v>
      </c>
    </row>
    <row r="103" spans="1:2" x14ac:dyDescent="0.35">
      <c r="A103" s="3">
        <v>11.1</v>
      </c>
      <c r="B103" s="3">
        <v>129.6</v>
      </c>
    </row>
    <row r="104" spans="1:2" x14ac:dyDescent="0.35">
      <c r="A104" s="3">
        <v>11.2</v>
      </c>
      <c r="B104" s="3">
        <v>131.19999999999999</v>
      </c>
    </row>
    <row r="105" spans="1:2" x14ac:dyDescent="0.35">
      <c r="A105" s="3">
        <v>11.299999999999999</v>
      </c>
      <c r="B105" s="3">
        <v>132.79999999999998</v>
      </c>
    </row>
    <row r="106" spans="1:2" x14ac:dyDescent="0.35">
      <c r="A106" s="3">
        <v>11.399999999999999</v>
      </c>
      <c r="B106" s="3">
        <v>134.39999999999998</v>
      </c>
    </row>
    <row r="107" spans="1:2" x14ac:dyDescent="0.35">
      <c r="A107" s="3">
        <v>11.499999999999998</v>
      </c>
      <c r="B107" s="3">
        <v>135.99999999999997</v>
      </c>
    </row>
    <row r="108" spans="1:2" x14ac:dyDescent="0.35">
      <c r="A108" s="3">
        <v>11.599999999999998</v>
      </c>
      <c r="B108" s="3">
        <v>137.59999999999997</v>
      </c>
    </row>
    <row r="109" spans="1:2" x14ac:dyDescent="0.35">
      <c r="A109" s="3">
        <v>11.699999999999998</v>
      </c>
      <c r="B109" s="3">
        <v>139.19999999999996</v>
      </c>
    </row>
    <row r="110" spans="1:2" x14ac:dyDescent="0.35">
      <c r="A110" s="3">
        <v>11.799999999999997</v>
      </c>
      <c r="B110" s="3">
        <v>140.79999999999995</v>
      </c>
    </row>
    <row r="111" spans="1:2" x14ac:dyDescent="0.35">
      <c r="A111" s="3">
        <v>11.899999999999997</v>
      </c>
      <c r="B111" s="3">
        <v>142.39999999999995</v>
      </c>
    </row>
    <row r="112" spans="1:2" x14ac:dyDescent="0.35">
      <c r="A112" s="2">
        <v>12</v>
      </c>
      <c r="B112" s="2">
        <v>144</v>
      </c>
    </row>
    <row r="113" spans="1:2" x14ac:dyDescent="0.35">
      <c r="A113" s="3">
        <v>12.1</v>
      </c>
      <c r="B113" s="3">
        <v>145.6</v>
      </c>
    </row>
    <row r="114" spans="1:2" x14ac:dyDescent="0.35">
      <c r="A114" s="3">
        <v>12.2</v>
      </c>
      <c r="B114" s="3">
        <v>147.19999999999999</v>
      </c>
    </row>
    <row r="115" spans="1:2" x14ac:dyDescent="0.35">
      <c r="A115" s="3">
        <v>12.299999999999999</v>
      </c>
      <c r="B115" s="3">
        <v>148.79999999999998</v>
      </c>
    </row>
    <row r="116" spans="1:2" x14ac:dyDescent="0.35">
      <c r="A116" s="3">
        <v>12.399999999999999</v>
      </c>
      <c r="B116" s="3">
        <v>150.39999999999998</v>
      </c>
    </row>
    <row r="117" spans="1:2" x14ac:dyDescent="0.35">
      <c r="A117" s="3">
        <v>12.499999999999998</v>
      </c>
      <c r="B117" s="3">
        <v>151.99999999999997</v>
      </c>
    </row>
    <row r="118" spans="1:2" x14ac:dyDescent="0.35">
      <c r="A118" s="3">
        <v>12.599999999999998</v>
      </c>
      <c r="B118" s="3">
        <v>153.59999999999997</v>
      </c>
    </row>
    <row r="119" spans="1:2" x14ac:dyDescent="0.35">
      <c r="A119" s="3">
        <v>12.699999999999998</v>
      </c>
      <c r="B119" s="3">
        <v>155.19999999999996</v>
      </c>
    </row>
    <row r="120" spans="1:2" x14ac:dyDescent="0.35">
      <c r="A120" s="3">
        <v>12.799999999999997</v>
      </c>
      <c r="B120" s="3">
        <v>156.79999999999995</v>
      </c>
    </row>
    <row r="121" spans="1:2" x14ac:dyDescent="0.35">
      <c r="A121" s="3">
        <v>12.899999999999997</v>
      </c>
      <c r="B121" s="3">
        <v>158.39999999999995</v>
      </c>
    </row>
    <row r="122" spans="1:2" x14ac:dyDescent="0.35">
      <c r="A122" s="2">
        <v>13</v>
      </c>
      <c r="B122" s="2">
        <v>160</v>
      </c>
    </row>
    <row r="123" spans="1:2" x14ac:dyDescent="0.35">
      <c r="A123" s="3">
        <v>13.1</v>
      </c>
      <c r="B123" s="3">
        <v>161.69999999999999</v>
      </c>
    </row>
    <row r="124" spans="1:2" x14ac:dyDescent="0.35">
      <c r="A124" s="3">
        <v>13.2</v>
      </c>
      <c r="B124" s="3">
        <v>163.39999999999998</v>
      </c>
    </row>
    <row r="125" spans="1:2" x14ac:dyDescent="0.35">
      <c r="A125" s="3">
        <v>13.299999999999999</v>
      </c>
      <c r="B125" s="3">
        <v>165.09999999999997</v>
      </c>
    </row>
    <row r="126" spans="1:2" x14ac:dyDescent="0.35">
      <c r="A126" s="3">
        <v>13.399999999999999</v>
      </c>
      <c r="B126" s="3">
        <v>166.79999999999995</v>
      </c>
    </row>
    <row r="127" spans="1:2" x14ac:dyDescent="0.35">
      <c r="A127" s="3">
        <v>13.499999999999998</v>
      </c>
      <c r="B127" s="3">
        <v>168.49999999999994</v>
      </c>
    </row>
    <row r="128" spans="1:2" x14ac:dyDescent="0.35">
      <c r="A128" s="3">
        <v>13.599999999999998</v>
      </c>
      <c r="B128" s="3">
        <v>170.19999999999993</v>
      </c>
    </row>
    <row r="129" spans="1:2" x14ac:dyDescent="0.35">
      <c r="A129" s="3">
        <v>13.699999999999998</v>
      </c>
      <c r="B129" s="3">
        <v>171.89999999999992</v>
      </c>
    </row>
    <row r="130" spans="1:2" x14ac:dyDescent="0.35">
      <c r="A130" s="3">
        <v>13.799999999999997</v>
      </c>
      <c r="B130" s="3">
        <v>173.59999999999991</v>
      </c>
    </row>
    <row r="131" spans="1:2" x14ac:dyDescent="0.35">
      <c r="A131" s="3">
        <v>13.899999999999997</v>
      </c>
      <c r="B131" s="3">
        <v>175.2999999999999</v>
      </c>
    </row>
    <row r="132" spans="1:2" x14ac:dyDescent="0.35">
      <c r="A132" s="2">
        <v>14</v>
      </c>
      <c r="B132" s="2">
        <v>177</v>
      </c>
    </row>
    <row r="133" spans="1:2" x14ac:dyDescent="0.35">
      <c r="A133" s="3">
        <v>14.1</v>
      </c>
      <c r="B133" s="3">
        <v>178.7</v>
      </c>
    </row>
    <row r="134" spans="1:2" x14ac:dyDescent="0.35">
      <c r="A134" s="3">
        <v>14.2</v>
      </c>
      <c r="B134" s="3">
        <v>180.39999999999998</v>
      </c>
    </row>
    <row r="135" spans="1:2" x14ac:dyDescent="0.35">
      <c r="A135" s="3">
        <v>14.299999999999999</v>
      </c>
      <c r="B135" s="3">
        <v>182.09999999999997</v>
      </c>
    </row>
    <row r="136" spans="1:2" x14ac:dyDescent="0.35">
      <c r="A136" s="3">
        <v>14.399999999999999</v>
      </c>
      <c r="B136" s="3">
        <v>183.79999999999995</v>
      </c>
    </row>
    <row r="137" spans="1:2" x14ac:dyDescent="0.35">
      <c r="A137" s="3">
        <v>14.499999999999998</v>
      </c>
      <c r="B137" s="3">
        <v>185.49999999999994</v>
      </c>
    </row>
    <row r="138" spans="1:2" x14ac:dyDescent="0.35">
      <c r="A138" s="3">
        <v>14.599999999999998</v>
      </c>
      <c r="B138" s="3">
        <v>187.19999999999993</v>
      </c>
    </row>
    <row r="139" spans="1:2" x14ac:dyDescent="0.35">
      <c r="A139" s="3">
        <v>14.699999999999998</v>
      </c>
      <c r="B139" s="3">
        <v>188.89999999999992</v>
      </c>
    </row>
    <row r="140" spans="1:2" x14ac:dyDescent="0.35">
      <c r="A140" s="3">
        <v>14.799999999999997</v>
      </c>
      <c r="B140" s="3">
        <v>190.59999999999991</v>
      </c>
    </row>
    <row r="141" spans="1:2" x14ac:dyDescent="0.35">
      <c r="A141" s="3">
        <v>14.899999999999997</v>
      </c>
      <c r="B141" s="3">
        <v>192.2999999999999</v>
      </c>
    </row>
    <row r="142" spans="1:2" x14ac:dyDescent="0.35">
      <c r="A142" s="2">
        <v>15</v>
      </c>
      <c r="B142" s="2">
        <v>194</v>
      </c>
    </row>
    <row r="143" spans="1:2" x14ac:dyDescent="0.35">
      <c r="A143" s="3">
        <v>15.1</v>
      </c>
      <c r="B143" s="3">
        <v>195.8</v>
      </c>
    </row>
    <row r="144" spans="1:2" x14ac:dyDescent="0.35">
      <c r="A144" s="3">
        <v>15.2</v>
      </c>
      <c r="B144" s="3">
        <v>197.60000000000002</v>
      </c>
    </row>
    <row r="145" spans="1:5" x14ac:dyDescent="0.35">
      <c r="A145" s="3">
        <v>15.299999999999999</v>
      </c>
      <c r="B145" s="3">
        <v>199.40000000000003</v>
      </c>
    </row>
    <row r="146" spans="1:5" x14ac:dyDescent="0.35">
      <c r="A146" s="3">
        <v>15.399999999999999</v>
      </c>
      <c r="B146" s="3">
        <v>201.20000000000005</v>
      </c>
    </row>
    <row r="147" spans="1:5" x14ac:dyDescent="0.35">
      <c r="A147" s="3">
        <v>15.499999999999998</v>
      </c>
      <c r="B147" s="3">
        <v>203.00000000000006</v>
      </c>
    </row>
    <row r="148" spans="1:5" x14ac:dyDescent="0.35">
      <c r="A148" s="3">
        <v>15.599999999999998</v>
      </c>
      <c r="B148" s="3">
        <v>204.80000000000007</v>
      </c>
    </row>
    <row r="149" spans="1:5" x14ac:dyDescent="0.35">
      <c r="A149" s="3">
        <v>15.699999999999998</v>
      </c>
      <c r="B149" s="3">
        <v>206.60000000000008</v>
      </c>
    </row>
    <row r="150" spans="1:5" x14ac:dyDescent="0.35">
      <c r="A150" s="3">
        <v>15.799999999999997</v>
      </c>
      <c r="B150" s="3">
        <v>208.40000000000009</v>
      </c>
    </row>
    <row r="151" spans="1:5" x14ac:dyDescent="0.35">
      <c r="A151" s="3">
        <v>15.899999999999997</v>
      </c>
      <c r="B151" s="3">
        <v>210.2000000000001</v>
      </c>
    </row>
    <row r="152" spans="1:5" ht="17" x14ac:dyDescent="0.35">
      <c r="A152" s="2">
        <v>16</v>
      </c>
      <c r="B152" s="2">
        <v>212</v>
      </c>
      <c r="D152" s="5">
        <v>16</v>
      </c>
      <c r="E152" s="6">
        <f>VLOOKUP(D152,$A$2:$B$1392,2,1)</f>
        <v>212</v>
      </c>
    </row>
    <row r="153" spans="1:5" ht="17" x14ac:dyDescent="0.35">
      <c r="A153" s="3">
        <v>16.100000000000001</v>
      </c>
      <c r="B153" s="3">
        <v>213.8</v>
      </c>
      <c r="D153" s="5">
        <v>16.100000000000001</v>
      </c>
      <c r="E153" s="6">
        <f>VLOOKUP(D153,$A$2:$B$1392,2,1)</f>
        <v>213.8</v>
      </c>
    </row>
    <row r="154" spans="1:5" ht="17" x14ac:dyDescent="0.35">
      <c r="A154" s="3">
        <v>16.200000000000003</v>
      </c>
      <c r="B154" s="3">
        <v>215.60000000000002</v>
      </c>
      <c r="D154" s="5">
        <v>16.2</v>
      </c>
      <c r="E154" s="6">
        <f>VLOOKUP(D154,$A$2:$B$1392,2,0.001)</f>
        <v>213.8</v>
      </c>
    </row>
    <row r="155" spans="1:5" ht="17" x14ac:dyDescent="0.35">
      <c r="A155" s="3">
        <v>16.300000000000004</v>
      </c>
      <c r="B155" s="3">
        <v>217.40000000000003</v>
      </c>
      <c r="D155" s="5">
        <v>16.3</v>
      </c>
      <c r="E155" s="6">
        <f t="shared" ref="E154:E162" si="0">VLOOKUP(D155,$A$2:$B$1392,2,1)</f>
        <v>215.60000000000002</v>
      </c>
    </row>
    <row r="156" spans="1:5" ht="17" x14ac:dyDescent="0.35">
      <c r="A156" s="3">
        <v>16.400000000000006</v>
      </c>
      <c r="B156" s="3">
        <v>219.20000000000005</v>
      </c>
      <c r="D156" s="5">
        <v>16.399999999999999</v>
      </c>
      <c r="E156" s="6">
        <f t="shared" si="0"/>
        <v>217.40000000000003</v>
      </c>
    </row>
    <row r="157" spans="1:5" ht="17" x14ac:dyDescent="0.35">
      <c r="A157" s="3">
        <v>16.500000000000007</v>
      </c>
      <c r="B157" s="3">
        <v>221.00000000000006</v>
      </c>
      <c r="D157" s="5">
        <v>16.5</v>
      </c>
      <c r="E157" s="6">
        <f t="shared" si="0"/>
        <v>219.20000000000005</v>
      </c>
    </row>
    <row r="158" spans="1:5" ht="17" x14ac:dyDescent="0.35">
      <c r="A158" s="3">
        <v>16.600000000000009</v>
      </c>
      <c r="B158" s="3">
        <v>222.80000000000007</v>
      </c>
      <c r="D158" s="5">
        <v>16.600000000000001</v>
      </c>
      <c r="E158" s="6">
        <f t="shared" si="0"/>
        <v>221.00000000000006</v>
      </c>
    </row>
    <row r="159" spans="1:5" ht="17" x14ac:dyDescent="0.35">
      <c r="A159" s="3">
        <v>16.70000000000001</v>
      </c>
      <c r="B159" s="3">
        <v>224.60000000000008</v>
      </c>
      <c r="D159" s="5">
        <v>16.7</v>
      </c>
      <c r="E159" s="6">
        <f t="shared" si="0"/>
        <v>222.80000000000007</v>
      </c>
    </row>
    <row r="160" spans="1:5" ht="17" x14ac:dyDescent="0.35">
      <c r="A160" s="3">
        <v>16.800000000000011</v>
      </c>
      <c r="B160" s="3">
        <v>226.40000000000009</v>
      </c>
      <c r="D160" s="5">
        <v>16.8</v>
      </c>
      <c r="E160" s="6">
        <f t="shared" si="0"/>
        <v>224.60000000000008</v>
      </c>
    </row>
    <row r="161" spans="1:5" ht="17" x14ac:dyDescent="0.35">
      <c r="A161" s="3">
        <v>16.900000000000013</v>
      </c>
      <c r="B161" s="3">
        <v>228.2000000000001</v>
      </c>
      <c r="D161" s="5">
        <v>16.899999999999999</v>
      </c>
      <c r="E161" s="6">
        <f t="shared" si="0"/>
        <v>226.40000000000009</v>
      </c>
    </row>
    <row r="162" spans="1:5" ht="17" x14ac:dyDescent="0.35">
      <c r="A162" s="2">
        <v>17</v>
      </c>
      <c r="B162" s="2">
        <v>230</v>
      </c>
      <c r="D162" s="5">
        <v>17</v>
      </c>
      <c r="E162" s="6">
        <f t="shared" si="0"/>
        <v>230</v>
      </c>
    </row>
    <row r="163" spans="1:5" x14ac:dyDescent="0.35">
      <c r="A163" s="3">
        <v>17.100000000000001</v>
      </c>
      <c r="B163" s="3">
        <v>231.9</v>
      </c>
    </row>
    <row r="164" spans="1:5" x14ac:dyDescent="0.35">
      <c r="A164" s="3">
        <v>17.200000000000003</v>
      </c>
      <c r="B164" s="3">
        <v>233.8</v>
      </c>
    </row>
    <row r="165" spans="1:5" x14ac:dyDescent="0.35">
      <c r="A165" s="3">
        <v>17.300000000000004</v>
      </c>
      <c r="B165" s="3">
        <v>235.70000000000002</v>
      </c>
    </row>
    <row r="166" spans="1:5" x14ac:dyDescent="0.35">
      <c r="A166" s="3">
        <v>17.400000000000006</v>
      </c>
      <c r="B166" s="3">
        <v>237.60000000000002</v>
      </c>
    </row>
    <row r="167" spans="1:5" x14ac:dyDescent="0.35">
      <c r="A167" s="3">
        <v>17.500000000000007</v>
      </c>
      <c r="B167" s="3">
        <v>239.50000000000003</v>
      </c>
    </row>
    <row r="168" spans="1:5" x14ac:dyDescent="0.35">
      <c r="A168" s="3">
        <v>17.600000000000009</v>
      </c>
      <c r="B168" s="3">
        <v>241.40000000000003</v>
      </c>
    </row>
    <row r="169" spans="1:5" x14ac:dyDescent="0.35">
      <c r="A169" s="3">
        <v>17.70000000000001</v>
      </c>
      <c r="B169" s="3">
        <v>243.30000000000004</v>
      </c>
    </row>
    <row r="170" spans="1:5" x14ac:dyDescent="0.35">
      <c r="A170" s="3">
        <v>17.800000000000011</v>
      </c>
      <c r="B170" s="3">
        <v>245.20000000000005</v>
      </c>
    </row>
    <row r="171" spans="1:5" x14ac:dyDescent="0.35">
      <c r="A171" s="3">
        <v>17.900000000000013</v>
      </c>
      <c r="B171" s="3">
        <v>247.10000000000005</v>
      </c>
    </row>
    <row r="172" spans="1:5" x14ac:dyDescent="0.35">
      <c r="A172" s="2">
        <v>18</v>
      </c>
      <c r="B172" s="2">
        <v>249</v>
      </c>
    </row>
    <row r="173" spans="1:5" x14ac:dyDescent="0.35">
      <c r="A173" s="3">
        <v>18.100000000000001</v>
      </c>
      <c r="B173" s="3">
        <v>250.9</v>
      </c>
    </row>
    <row r="174" spans="1:5" x14ac:dyDescent="0.35">
      <c r="A174" s="3">
        <v>18.200000000000003</v>
      </c>
      <c r="B174" s="3">
        <v>252.8</v>
      </c>
    </row>
    <row r="175" spans="1:5" x14ac:dyDescent="0.35">
      <c r="A175" s="3">
        <v>18.300000000000004</v>
      </c>
      <c r="B175" s="3">
        <v>254.70000000000002</v>
      </c>
    </row>
    <row r="176" spans="1:5" x14ac:dyDescent="0.35">
      <c r="A176" s="3">
        <v>18.400000000000006</v>
      </c>
      <c r="B176" s="3">
        <v>256.60000000000002</v>
      </c>
    </row>
    <row r="177" spans="1:2" x14ac:dyDescent="0.35">
      <c r="A177" s="3">
        <v>18.500000000000007</v>
      </c>
      <c r="B177" s="3">
        <v>258.5</v>
      </c>
    </row>
    <row r="178" spans="1:2" x14ac:dyDescent="0.35">
      <c r="A178" s="3">
        <v>18.600000000000009</v>
      </c>
      <c r="B178" s="3">
        <v>260.39999999999998</v>
      </c>
    </row>
    <row r="179" spans="1:2" x14ac:dyDescent="0.35">
      <c r="A179" s="3">
        <v>18.70000000000001</v>
      </c>
      <c r="B179" s="3">
        <v>262.29999999999995</v>
      </c>
    </row>
    <row r="180" spans="1:2" x14ac:dyDescent="0.35">
      <c r="A180" s="3">
        <v>18.800000000000011</v>
      </c>
      <c r="B180" s="3">
        <v>264.19999999999993</v>
      </c>
    </row>
    <row r="181" spans="1:2" x14ac:dyDescent="0.35">
      <c r="A181" s="3">
        <v>18.900000000000013</v>
      </c>
      <c r="B181" s="3">
        <v>266.09999999999991</v>
      </c>
    </row>
    <row r="182" spans="1:2" x14ac:dyDescent="0.35">
      <c r="A182" s="2">
        <v>19</v>
      </c>
      <c r="B182" s="2">
        <v>268</v>
      </c>
    </row>
    <row r="183" spans="1:2" x14ac:dyDescent="0.35">
      <c r="A183" s="3">
        <v>19.100000000000001</v>
      </c>
      <c r="B183" s="3">
        <v>269.89999999999998</v>
      </c>
    </row>
    <row r="184" spans="1:2" x14ac:dyDescent="0.35">
      <c r="A184" s="3">
        <v>19.200000000000003</v>
      </c>
      <c r="B184" s="3">
        <v>271.79999999999995</v>
      </c>
    </row>
    <row r="185" spans="1:2" x14ac:dyDescent="0.35">
      <c r="A185" s="3">
        <v>19.300000000000004</v>
      </c>
      <c r="B185" s="3">
        <v>273.69999999999993</v>
      </c>
    </row>
    <row r="186" spans="1:2" x14ac:dyDescent="0.35">
      <c r="A186" s="3">
        <v>19.400000000000006</v>
      </c>
      <c r="B186" s="3">
        <v>275.59999999999991</v>
      </c>
    </row>
    <row r="187" spans="1:2" x14ac:dyDescent="0.35">
      <c r="A187" s="3">
        <v>19.500000000000007</v>
      </c>
      <c r="B187" s="3">
        <v>277.49999999999989</v>
      </c>
    </row>
    <row r="188" spans="1:2" x14ac:dyDescent="0.35">
      <c r="A188" s="3">
        <v>19.600000000000009</v>
      </c>
      <c r="B188" s="3">
        <v>279.39999999999986</v>
      </c>
    </row>
    <row r="189" spans="1:2" x14ac:dyDescent="0.35">
      <c r="A189" s="3">
        <v>19.70000000000001</v>
      </c>
      <c r="B189" s="3">
        <v>281.29999999999984</v>
      </c>
    </row>
    <row r="190" spans="1:2" x14ac:dyDescent="0.35">
      <c r="A190" s="3">
        <v>19.800000000000011</v>
      </c>
      <c r="B190" s="3">
        <v>283.19999999999982</v>
      </c>
    </row>
    <row r="191" spans="1:2" x14ac:dyDescent="0.35">
      <c r="A191" s="3">
        <v>19.900000000000013</v>
      </c>
      <c r="B191" s="3">
        <v>285.0999999999998</v>
      </c>
    </row>
    <row r="192" spans="1:2" x14ac:dyDescent="0.35">
      <c r="A192" s="2">
        <v>20</v>
      </c>
      <c r="B192" s="2">
        <v>287</v>
      </c>
    </row>
    <row r="193" spans="1:2" x14ac:dyDescent="0.35">
      <c r="A193" s="3">
        <v>20.100000000000001</v>
      </c>
      <c r="B193" s="3">
        <v>289</v>
      </c>
    </row>
    <row r="194" spans="1:2" x14ac:dyDescent="0.35">
      <c r="A194" s="3">
        <v>20.200000000000003</v>
      </c>
      <c r="B194" s="3">
        <v>291</v>
      </c>
    </row>
    <row r="195" spans="1:2" x14ac:dyDescent="0.35">
      <c r="A195" s="3">
        <v>20.300000000000004</v>
      </c>
      <c r="B195" s="3">
        <v>293</v>
      </c>
    </row>
    <row r="196" spans="1:2" x14ac:dyDescent="0.35">
      <c r="A196" s="3">
        <v>20.400000000000006</v>
      </c>
      <c r="B196" s="3">
        <v>295</v>
      </c>
    </row>
    <row r="197" spans="1:2" x14ac:dyDescent="0.35">
      <c r="A197" s="3">
        <v>20.500000000000007</v>
      </c>
      <c r="B197" s="3">
        <v>297</v>
      </c>
    </row>
    <row r="198" spans="1:2" x14ac:dyDescent="0.35">
      <c r="A198" s="3">
        <v>20.600000000000009</v>
      </c>
      <c r="B198" s="3">
        <v>299</v>
      </c>
    </row>
    <row r="199" spans="1:2" x14ac:dyDescent="0.35">
      <c r="A199" s="3">
        <v>20.70000000000001</v>
      </c>
      <c r="B199" s="3">
        <v>301</v>
      </c>
    </row>
    <row r="200" spans="1:2" x14ac:dyDescent="0.35">
      <c r="A200" s="3">
        <v>20.800000000000011</v>
      </c>
      <c r="B200" s="3">
        <v>303</v>
      </c>
    </row>
    <row r="201" spans="1:2" x14ac:dyDescent="0.35">
      <c r="A201" s="3">
        <v>20.900000000000013</v>
      </c>
      <c r="B201" s="3">
        <v>305</v>
      </c>
    </row>
    <row r="202" spans="1:2" x14ac:dyDescent="0.35">
      <c r="A202" s="2">
        <v>21</v>
      </c>
      <c r="B202" s="2">
        <v>307</v>
      </c>
    </row>
    <row r="203" spans="1:2" x14ac:dyDescent="0.35">
      <c r="A203" s="3">
        <v>21.1</v>
      </c>
      <c r="B203" s="3">
        <v>309.10000000000002</v>
      </c>
    </row>
    <row r="204" spans="1:2" x14ac:dyDescent="0.35">
      <c r="A204" s="3">
        <v>21.200000000000003</v>
      </c>
      <c r="B204" s="3">
        <v>311.20000000000005</v>
      </c>
    </row>
    <row r="205" spans="1:2" x14ac:dyDescent="0.35">
      <c r="A205" s="3">
        <v>21.300000000000004</v>
      </c>
      <c r="B205" s="3">
        <v>313.30000000000007</v>
      </c>
    </row>
    <row r="206" spans="1:2" x14ac:dyDescent="0.35">
      <c r="A206" s="3">
        <v>21.400000000000006</v>
      </c>
      <c r="B206" s="3">
        <v>315.40000000000009</v>
      </c>
    </row>
    <row r="207" spans="1:2" x14ac:dyDescent="0.35">
      <c r="A207" s="3">
        <v>21.500000000000007</v>
      </c>
      <c r="B207" s="3">
        <v>317.50000000000011</v>
      </c>
    </row>
    <row r="208" spans="1:2" x14ac:dyDescent="0.35">
      <c r="A208" s="3">
        <v>21.600000000000009</v>
      </c>
      <c r="B208" s="3">
        <v>319.60000000000014</v>
      </c>
    </row>
    <row r="209" spans="1:2" x14ac:dyDescent="0.35">
      <c r="A209" s="3">
        <v>21.70000000000001</v>
      </c>
      <c r="B209" s="3">
        <v>321.70000000000016</v>
      </c>
    </row>
    <row r="210" spans="1:2" x14ac:dyDescent="0.35">
      <c r="A210" s="3">
        <v>21.800000000000011</v>
      </c>
      <c r="B210" s="3">
        <v>323.80000000000018</v>
      </c>
    </row>
    <row r="211" spans="1:2" x14ac:dyDescent="0.35">
      <c r="A211" s="3">
        <v>21.900000000000013</v>
      </c>
      <c r="B211" s="3">
        <v>325.9000000000002</v>
      </c>
    </row>
    <row r="212" spans="1:2" x14ac:dyDescent="0.35">
      <c r="A212" s="2">
        <v>22</v>
      </c>
      <c r="B212" s="2">
        <v>328</v>
      </c>
    </row>
    <row r="213" spans="1:2" x14ac:dyDescent="0.35">
      <c r="A213" s="3">
        <v>22.1</v>
      </c>
      <c r="B213" s="3">
        <v>330</v>
      </c>
    </row>
    <row r="214" spans="1:2" x14ac:dyDescent="0.35">
      <c r="A214" s="3">
        <v>22.200000000000003</v>
      </c>
      <c r="B214" s="3">
        <v>332</v>
      </c>
    </row>
    <row r="215" spans="1:2" x14ac:dyDescent="0.35">
      <c r="A215" s="3">
        <v>22.300000000000004</v>
      </c>
      <c r="B215" s="3">
        <v>334</v>
      </c>
    </row>
    <row r="216" spans="1:2" x14ac:dyDescent="0.35">
      <c r="A216" s="3">
        <v>22.400000000000006</v>
      </c>
      <c r="B216" s="3">
        <v>336</v>
      </c>
    </row>
    <row r="217" spans="1:2" x14ac:dyDescent="0.35">
      <c r="A217" s="3">
        <v>22.500000000000007</v>
      </c>
      <c r="B217" s="3">
        <v>338</v>
      </c>
    </row>
    <row r="218" spans="1:2" x14ac:dyDescent="0.35">
      <c r="A218" s="3">
        <v>22.600000000000009</v>
      </c>
      <c r="B218" s="3">
        <v>340</v>
      </c>
    </row>
    <row r="219" spans="1:2" x14ac:dyDescent="0.35">
      <c r="A219" s="3">
        <v>22.70000000000001</v>
      </c>
      <c r="B219" s="3">
        <v>342</v>
      </c>
    </row>
    <row r="220" spans="1:2" x14ac:dyDescent="0.35">
      <c r="A220" s="3">
        <v>22.800000000000011</v>
      </c>
      <c r="B220" s="3">
        <v>344</v>
      </c>
    </row>
    <row r="221" spans="1:2" x14ac:dyDescent="0.35">
      <c r="A221" s="3">
        <v>22.900000000000013</v>
      </c>
      <c r="B221" s="3">
        <v>346</v>
      </c>
    </row>
    <row r="222" spans="1:2" x14ac:dyDescent="0.35">
      <c r="A222" s="2">
        <v>23</v>
      </c>
      <c r="B222" s="2">
        <v>348</v>
      </c>
    </row>
    <row r="223" spans="1:2" x14ac:dyDescent="0.35">
      <c r="A223" s="3">
        <v>23.1</v>
      </c>
      <c r="B223" s="3">
        <v>350.1</v>
      </c>
    </row>
    <row r="224" spans="1:2" x14ac:dyDescent="0.35">
      <c r="A224" s="3">
        <v>23.200000000000003</v>
      </c>
      <c r="B224" s="3">
        <v>352.20000000000005</v>
      </c>
    </row>
    <row r="225" spans="1:2" x14ac:dyDescent="0.35">
      <c r="A225" s="3">
        <v>23.300000000000004</v>
      </c>
      <c r="B225" s="3">
        <v>354.30000000000007</v>
      </c>
    </row>
    <row r="226" spans="1:2" x14ac:dyDescent="0.35">
      <c r="A226" s="3">
        <v>23.400000000000006</v>
      </c>
      <c r="B226" s="3">
        <v>356.40000000000009</v>
      </c>
    </row>
    <row r="227" spans="1:2" x14ac:dyDescent="0.35">
      <c r="A227" s="3">
        <v>23.500000000000007</v>
      </c>
      <c r="B227" s="3">
        <v>358.50000000000011</v>
      </c>
    </row>
    <row r="228" spans="1:2" x14ac:dyDescent="0.35">
      <c r="A228" s="3">
        <v>23.600000000000009</v>
      </c>
      <c r="B228" s="3">
        <v>360.60000000000014</v>
      </c>
    </row>
    <row r="229" spans="1:2" x14ac:dyDescent="0.35">
      <c r="A229" s="3">
        <v>23.70000000000001</v>
      </c>
      <c r="B229" s="3">
        <v>362.70000000000016</v>
      </c>
    </row>
    <row r="230" spans="1:2" x14ac:dyDescent="0.35">
      <c r="A230" s="3">
        <v>23.800000000000011</v>
      </c>
      <c r="B230" s="3">
        <v>364.80000000000018</v>
      </c>
    </row>
    <row r="231" spans="1:2" x14ac:dyDescent="0.35">
      <c r="A231" s="3">
        <v>23.900000000000013</v>
      </c>
      <c r="B231" s="3">
        <v>366.9000000000002</v>
      </c>
    </row>
    <row r="232" spans="1:2" x14ac:dyDescent="0.35">
      <c r="A232" s="2">
        <v>24</v>
      </c>
      <c r="B232" s="2">
        <v>369</v>
      </c>
    </row>
    <row r="233" spans="1:2" x14ac:dyDescent="0.35">
      <c r="A233" s="3">
        <v>24.1</v>
      </c>
      <c r="B233" s="3">
        <v>371.2</v>
      </c>
    </row>
    <row r="234" spans="1:2" x14ac:dyDescent="0.35">
      <c r="A234" s="3">
        <v>24.200000000000003</v>
      </c>
      <c r="B234" s="3">
        <v>373.4</v>
      </c>
    </row>
    <row r="235" spans="1:2" x14ac:dyDescent="0.35">
      <c r="A235" s="3">
        <v>24.300000000000004</v>
      </c>
      <c r="B235" s="3">
        <v>375.59999999999997</v>
      </c>
    </row>
    <row r="236" spans="1:2" x14ac:dyDescent="0.35">
      <c r="A236" s="3">
        <v>24.400000000000006</v>
      </c>
      <c r="B236" s="3">
        <v>377.79999999999995</v>
      </c>
    </row>
    <row r="237" spans="1:2" x14ac:dyDescent="0.35">
      <c r="A237" s="3">
        <v>24.500000000000007</v>
      </c>
      <c r="B237" s="3">
        <v>379.99999999999994</v>
      </c>
    </row>
    <row r="238" spans="1:2" x14ac:dyDescent="0.35">
      <c r="A238" s="3">
        <v>24.600000000000009</v>
      </c>
      <c r="B238" s="3">
        <v>382.19999999999993</v>
      </c>
    </row>
    <row r="239" spans="1:2" x14ac:dyDescent="0.35">
      <c r="A239" s="3">
        <v>24.70000000000001</v>
      </c>
      <c r="B239" s="3">
        <v>384.39999999999992</v>
      </c>
    </row>
    <row r="240" spans="1:2" x14ac:dyDescent="0.35">
      <c r="A240" s="3">
        <v>24.800000000000011</v>
      </c>
      <c r="B240" s="3">
        <v>386.59999999999991</v>
      </c>
    </row>
    <row r="241" spans="1:2" x14ac:dyDescent="0.35">
      <c r="A241" s="3">
        <v>24.900000000000013</v>
      </c>
      <c r="B241" s="3">
        <v>388.7999999999999</v>
      </c>
    </row>
    <row r="242" spans="1:2" x14ac:dyDescent="0.35">
      <c r="A242" s="2">
        <v>25</v>
      </c>
      <c r="B242" s="2">
        <v>391</v>
      </c>
    </row>
    <row r="243" spans="1:2" x14ac:dyDescent="0.35">
      <c r="A243" s="3">
        <v>25.1</v>
      </c>
      <c r="B243" s="3">
        <v>393.1</v>
      </c>
    </row>
    <row r="244" spans="1:2" x14ac:dyDescent="0.35">
      <c r="A244" s="3">
        <v>25.200000000000003</v>
      </c>
      <c r="B244" s="3">
        <v>395.20000000000005</v>
      </c>
    </row>
    <row r="245" spans="1:2" x14ac:dyDescent="0.35">
      <c r="A245" s="3">
        <v>25.300000000000004</v>
      </c>
      <c r="B245" s="3">
        <v>397.30000000000007</v>
      </c>
    </row>
    <row r="246" spans="1:2" x14ac:dyDescent="0.35">
      <c r="A246" s="3">
        <v>25.400000000000006</v>
      </c>
      <c r="B246" s="3">
        <v>399.40000000000009</v>
      </c>
    </row>
    <row r="247" spans="1:2" x14ac:dyDescent="0.35">
      <c r="A247" s="3">
        <v>25.500000000000007</v>
      </c>
      <c r="B247" s="3">
        <v>401.50000000000011</v>
      </c>
    </row>
    <row r="248" spans="1:2" x14ac:dyDescent="0.35">
      <c r="A248" s="3">
        <v>25.600000000000009</v>
      </c>
      <c r="B248" s="3">
        <v>403.60000000000014</v>
      </c>
    </row>
    <row r="249" spans="1:2" x14ac:dyDescent="0.35">
      <c r="A249" s="3">
        <v>25.70000000000001</v>
      </c>
      <c r="B249" s="3">
        <v>405.70000000000016</v>
      </c>
    </row>
    <row r="250" spans="1:2" x14ac:dyDescent="0.35">
      <c r="A250" s="3">
        <v>25.800000000000011</v>
      </c>
      <c r="B250" s="3">
        <v>407.80000000000018</v>
      </c>
    </row>
    <row r="251" spans="1:2" x14ac:dyDescent="0.35">
      <c r="A251" s="3">
        <v>25.900000000000013</v>
      </c>
      <c r="B251" s="3">
        <v>409.9000000000002</v>
      </c>
    </row>
    <row r="252" spans="1:2" x14ac:dyDescent="0.35">
      <c r="A252" s="2">
        <v>26</v>
      </c>
      <c r="B252" s="2">
        <v>412</v>
      </c>
    </row>
    <row r="253" spans="1:2" x14ac:dyDescent="0.35">
      <c r="A253" s="3">
        <v>26.1</v>
      </c>
      <c r="B253" s="3">
        <v>414.2</v>
      </c>
    </row>
    <row r="254" spans="1:2" x14ac:dyDescent="0.35">
      <c r="A254" s="3">
        <v>26.200000000000003</v>
      </c>
      <c r="B254" s="3">
        <v>416.4</v>
      </c>
    </row>
    <row r="255" spans="1:2" x14ac:dyDescent="0.35">
      <c r="A255" s="3">
        <v>26.300000000000004</v>
      </c>
      <c r="B255" s="3">
        <v>418.59999999999997</v>
      </c>
    </row>
    <row r="256" spans="1:2" x14ac:dyDescent="0.35">
      <c r="A256" s="3">
        <v>26.400000000000006</v>
      </c>
      <c r="B256" s="3">
        <v>420.79999999999995</v>
      </c>
    </row>
    <row r="257" spans="1:2" x14ac:dyDescent="0.35">
      <c r="A257" s="3">
        <v>26.500000000000007</v>
      </c>
      <c r="B257" s="3">
        <v>422.99999999999994</v>
      </c>
    </row>
    <row r="258" spans="1:2" x14ac:dyDescent="0.35">
      <c r="A258" s="3">
        <v>26.600000000000009</v>
      </c>
      <c r="B258" s="3">
        <v>425.19999999999993</v>
      </c>
    </row>
    <row r="259" spans="1:2" x14ac:dyDescent="0.35">
      <c r="A259" s="3">
        <v>26.70000000000001</v>
      </c>
      <c r="B259" s="3">
        <v>427.39999999999992</v>
      </c>
    </row>
    <row r="260" spans="1:2" x14ac:dyDescent="0.35">
      <c r="A260" s="3">
        <v>26.800000000000011</v>
      </c>
      <c r="B260" s="3">
        <v>429.59999999999991</v>
      </c>
    </row>
    <row r="261" spans="1:2" x14ac:dyDescent="0.35">
      <c r="A261" s="3">
        <v>26.900000000000013</v>
      </c>
      <c r="B261" s="3">
        <v>431.7999999999999</v>
      </c>
    </row>
    <row r="262" spans="1:2" x14ac:dyDescent="0.35">
      <c r="A262" s="2">
        <v>27</v>
      </c>
      <c r="B262" s="2">
        <v>434</v>
      </c>
    </row>
    <row r="263" spans="1:2" x14ac:dyDescent="0.35">
      <c r="A263" s="3">
        <v>27.1</v>
      </c>
      <c r="B263" s="3">
        <v>436.2</v>
      </c>
    </row>
    <row r="264" spans="1:2" x14ac:dyDescent="0.35">
      <c r="A264" s="3">
        <v>27.200000000000003</v>
      </c>
      <c r="B264" s="3">
        <v>438.4</v>
      </c>
    </row>
    <row r="265" spans="1:2" x14ac:dyDescent="0.35">
      <c r="A265" s="3">
        <v>27.300000000000004</v>
      </c>
      <c r="B265" s="3">
        <v>440.59999999999997</v>
      </c>
    </row>
    <row r="266" spans="1:2" x14ac:dyDescent="0.35">
      <c r="A266" s="3">
        <v>27.400000000000006</v>
      </c>
      <c r="B266" s="3">
        <v>442.79999999999995</v>
      </c>
    </row>
    <row r="267" spans="1:2" x14ac:dyDescent="0.35">
      <c r="A267" s="3">
        <v>27.500000000000007</v>
      </c>
      <c r="B267" s="3">
        <v>444.99999999999994</v>
      </c>
    </row>
    <row r="268" spans="1:2" x14ac:dyDescent="0.35">
      <c r="A268" s="3">
        <v>27.600000000000009</v>
      </c>
      <c r="B268" s="3">
        <v>447.19999999999993</v>
      </c>
    </row>
    <row r="269" spans="1:2" x14ac:dyDescent="0.35">
      <c r="A269" s="3">
        <v>27.70000000000001</v>
      </c>
      <c r="B269" s="3">
        <v>449.39999999999992</v>
      </c>
    </row>
    <row r="270" spans="1:2" x14ac:dyDescent="0.35">
      <c r="A270" s="3">
        <v>27.800000000000011</v>
      </c>
      <c r="B270" s="3">
        <v>451.59999999999991</v>
      </c>
    </row>
    <row r="271" spans="1:2" x14ac:dyDescent="0.35">
      <c r="A271" s="3">
        <v>27.900000000000013</v>
      </c>
      <c r="B271" s="3">
        <v>453.7999999999999</v>
      </c>
    </row>
    <row r="272" spans="1:2" x14ac:dyDescent="0.35">
      <c r="A272" s="2">
        <v>28</v>
      </c>
      <c r="B272" s="2">
        <v>456</v>
      </c>
    </row>
    <row r="273" spans="1:2" x14ac:dyDescent="0.35">
      <c r="A273" s="3">
        <v>28.1</v>
      </c>
      <c r="B273" s="3">
        <v>458.3</v>
      </c>
    </row>
    <row r="274" spans="1:2" x14ac:dyDescent="0.35">
      <c r="A274" s="3">
        <v>28.200000000000003</v>
      </c>
      <c r="B274" s="3">
        <v>460.6</v>
      </c>
    </row>
    <row r="275" spans="1:2" x14ac:dyDescent="0.35">
      <c r="A275" s="3">
        <v>28.300000000000004</v>
      </c>
      <c r="B275" s="3">
        <v>462.90000000000003</v>
      </c>
    </row>
    <row r="276" spans="1:2" x14ac:dyDescent="0.35">
      <c r="A276" s="3">
        <v>28.400000000000006</v>
      </c>
      <c r="B276" s="3">
        <v>465.20000000000005</v>
      </c>
    </row>
    <row r="277" spans="1:2" x14ac:dyDescent="0.35">
      <c r="A277" s="3">
        <v>28.500000000000007</v>
      </c>
      <c r="B277" s="3">
        <v>467.50000000000006</v>
      </c>
    </row>
    <row r="278" spans="1:2" x14ac:dyDescent="0.35">
      <c r="A278" s="3">
        <v>28.600000000000009</v>
      </c>
      <c r="B278" s="3">
        <v>469.80000000000007</v>
      </c>
    </row>
    <row r="279" spans="1:2" x14ac:dyDescent="0.35">
      <c r="A279" s="3">
        <v>28.70000000000001</v>
      </c>
      <c r="B279" s="3">
        <v>472.10000000000008</v>
      </c>
    </row>
    <row r="280" spans="1:2" x14ac:dyDescent="0.35">
      <c r="A280" s="3">
        <v>28.800000000000011</v>
      </c>
      <c r="B280" s="3">
        <v>474.40000000000009</v>
      </c>
    </row>
    <row r="281" spans="1:2" x14ac:dyDescent="0.35">
      <c r="A281" s="3">
        <v>28.900000000000013</v>
      </c>
      <c r="B281" s="3">
        <v>476.7000000000001</v>
      </c>
    </row>
    <row r="282" spans="1:2" x14ac:dyDescent="0.35">
      <c r="A282" s="2">
        <v>29</v>
      </c>
      <c r="B282" s="2">
        <v>479</v>
      </c>
    </row>
    <row r="283" spans="1:2" x14ac:dyDescent="0.35">
      <c r="A283" s="3">
        <v>29.1</v>
      </c>
      <c r="B283" s="3">
        <v>481.3</v>
      </c>
    </row>
    <row r="284" spans="1:2" x14ac:dyDescent="0.35">
      <c r="A284" s="3">
        <v>29.200000000000003</v>
      </c>
      <c r="B284" s="3">
        <v>483.6</v>
      </c>
    </row>
    <row r="285" spans="1:2" x14ac:dyDescent="0.35">
      <c r="A285" s="3">
        <v>29.300000000000004</v>
      </c>
      <c r="B285" s="3">
        <v>485.90000000000003</v>
      </c>
    </row>
    <row r="286" spans="1:2" x14ac:dyDescent="0.35">
      <c r="A286" s="3">
        <v>29.400000000000006</v>
      </c>
      <c r="B286" s="3">
        <v>488.20000000000005</v>
      </c>
    </row>
    <row r="287" spans="1:2" x14ac:dyDescent="0.35">
      <c r="A287" s="3">
        <v>29.500000000000007</v>
      </c>
      <c r="B287" s="3">
        <v>490.50000000000006</v>
      </c>
    </row>
    <row r="288" spans="1:2" x14ac:dyDescent="0.35">
      <c r="A288" s="3">
        <v>29.600000000000009</v>
      </c>
      <c r="B288" s="3">
        <v>492.80000000000007</v>
      </c>
    </row>
    <row r="289" spans="1:2" x14ac:dyDescent="0.35">
      <c r="A289" s="3">
        <v>29.70000000000001</v>
      </c>
      <c r="B289" s="3">
        <v>495.10000000000008</v>
      </c>
    </row>
    <row r="290" spans="1:2" x14ac:dyDescent="0.35">
      <c r="A290" s="3">
        <v>29.800000000000011</v>
      </c>
      <c r="B290" s="3">
        <v>497.40000000000009</v>
      </c>
    </row>
    <row r="291" spans="1:2" x14ac:dyDescent="0.35">
      <c r="A291" s="3">
        <v>29.900000000000013</v>
      </c>
      <c r="B291" s="3">
        <v>499.7000000000001</v>
      </c>
    </row>
    <row r="292" spans="1:2" x14ac:dyDescent="0.35">
      <c r="A292" s="2">
        <v>30</v>
      </c>
      <c r="B292" s="2">
        <v>502</v>
      </c>
    </row>
    <row r="293" spans="1:2" x14ac:dyDescent="0.35">
      <c r="A293" s="3">
        <v>30.1</v>
      </c>
      <c r="B293" s="3">
        <v>504.3</v>
      </c>
    </row>
    <row r="294" spans="1:2" x14ac:dyDescent="0.35">
      <c r="A294" s="3">
        <v>30.200000000000003</v>
      </c>
      <c r="B294" s="3">
        <v>506.6</v>
      </c>
    </row>
    <row r="295" spans="1:2" x14ac:dyDescent="0.35">
      <c r="A295" s="3">
        <v>30.300000000000004</v>
      </c>
      <c r="B295" s="3">
        <v>508.90000000000003</v>
      </c>
    </row>
    <row r="296" spans="1:2" x14ac:dyDescent="0.35">
      <c r="A296" s="3">
        <v>30.400000000000006</v>
      </c>
      <c r="B296" s="3">
        <v>511.20000000000005</v>
      </c>
    </row>
    <row r="297" spans="1:2" x14ac:dyDescent="0.35">
      <c r="A297" s="3">
        <v>30.500000000000007</v>
      </c>
      <c r="B297" s="3">
        <v>513.5</v>
      </c>
    </row>
    <row r="298" spans="1:2" x14ac:dyDescent="0.35">
      <c r="A298" s="3">
        <v>30.600000000000009</v>
      </c>
      <c r="B298" s="3">
        <v>515.79999999999995</v>
      </c>
    </row>
    <row r="299" spans="1:2" x14ac:dyDescent="0.35">
      <c r="A299" s="3">
        <v>30.70000000000001</v>
      </c>
      <c r="B299" s="3">
        <v>518.09999999999991</v>
      </c>
    </row>
    <row r="300" spans="1:2" x14ac:dyDescent="0.35">
      <c r="A300" s="3">
        <v>30.800000000000011</v>
      </c>
      <c r="B300" s="3">
        <v>520.39999999999986</v>
      </c>
    </row>
    <row r="301" spans="1:2" x14ac:dyDescent="0.35">
      <c r="A301" s="3">
        <v>30.900000000000013</v>
      </c>
      <c r="B301" s="3">
        <v>522.69999999999982</v>
      </c>
    </row>
    <row r="302" spans="1:2" x14ac:dyDescent="0.35">
      <c r="A302" s="2">
        <v>31</v>
      </c>
      <c r="B302" s="2">
        <v>525</v>
      </c>
    </row>
    <row r="303" spans="1:2" x14ac:dyDescent="0.35">
      <c r="A303" s="3">
        <v>31.1</v>
      </c>
      <c r="B303" s="3">
        <v>527.29999999999995</v>
      </c>
    </row>
    <row r="304" spans="1:2" x14ac:dyDescent="0.35">
      <c r="A304" s="3">
        <v>31.200000000000003</v>
      </c>
      <c r="B304" s="3">
        <v>529.59999999999991</v>
      </c>
    </row>
    <row r="305" spans="1:2" x14ac:dyDescent="0.35">
      <c r="A305" s="3">
        <v>31.300000000000004</v>
      </c>
      <c r="B305" s="3">
        <v>531.89999999999986</v>
      </c>
    </row>
    <row r="306" spans="1:2" x14ac:dyDescent="0.35">
      <c r="A306" s="3">
        <v>31.400000000000006</v>
      </c>
      <c r="B306" s="3">
        <v>534.19999999999982</v>
      </c>
    </row>
    <row r="307" spans="1:2" x14ac:dyDescent="0.35">
      <c r="A307" s="3">
        <v>31.500000000000007</v>
      </c>
      <c r="B307" s="3">
        <v>536.49999999999977</v>
      </c>
    </row>
    <row r="308" spans="1:2" x14ac:dyDescent="0.35">
      <c r="A308" s="3">
        <v>31.600000000000009</v>
      </c>
      <c r="B308" s="3">
        <v>538.79999999999973</v>
      </c>
    </row>
    <row r="309" spans="1:2" x14ac:dyDescent="0.35">
      <c r="A309" s="3">
        <v>31.70000000000001</v>
      </c>
      <c r="B309" s="3">
        <v>541.09999999999968</v>
      </c>
    </row>
    <row r="310" spans="1:2" x14ac:dyDescent="0.35">
      <c r="A310" s="3">
        <v>31.800000000000011</v>
      </c>
      <c r="B310" s="3">
        <v>543.39999999999964</v>
      </c>
    </row>
    <row r="311" spans="1:2" x14ac:dyDescent="0.35">
      <c r="A311" s="3">
        <v>31.900000000000013</v>
      </c>
      <c r="B311" s="3">
        <v>545.69999999999959</v>
      </c>
    </row>
    <row r="312" spans="1:2" x14ac:dyDescent="0.35">
      <c r="A312" s="2">
        <v>32</v>
      </c>
      <c r="B312" s="2">
        <v>548</v>
      </c>
    </row>
    <row r="313" spans="1:2" x14ac:dyDescent="0.35">
      <c r="A313" s="3">
        <v>32.1</v>
      </c>
      <c r="B313" s="3">
        <v>550.4</v>
      </c>
    </row>
    <row r="314" spans="1:2" x14ac:dyDescent="0.35">
      <c r="A314" s="3">
        <v>32.200000000000003</v>
      </c>
      <c r="B314" s="3">
        <v>552.79999999999995</v>
      </c>
    </row>
    <row r="315" spans="1:2" x14ac:dyDescent="0.35">
      <c r="A315" s="3">
        <v>32.300000000000004</v>
      </c>
      <c r="B315" s="3">
        <v>555.19999999999993</v>
      </c>
    </row>
    <row r="316" spans="1:2" x14ac:dyDescent="0.35">
      <c r="A316" s="3">
        <v>32.400000000000006</v>
      </c>
      <c r="B316" s="3">
        <v>557.59999999999991</v>
      </c>
    </row>
    <row r="317" spans="1:2" x14ac:dyDescent="0.35">
      <c r="A317" s="3">
        <v>32.500000000000007</v>
      </c>
      <c r="B317" s="3">
        <v>559.99999999999989</v>
      </c>
    </row>
    <row r="318" spans="1:2" x14ac:dyDescent="0.35">
      <c r="A318" s="3">
        <v>32.600000000000009</v>
      </c>
      <c r="B318" s="3">
        <v>562.39999999999986</v>
      </c>
    </row>
    <row r="319" spans="1:2" x14ac:dyDescent="0.35">
      <c r="A319" s="3">
        <v>32.70000000000001</v>
      </c>
      <c r="B319" s="3">
        <v>564.79999999999984</v>
      </c>
    </row>
    <row r="320" spans="1:2" x14ac:dyDescent="0.35">
      <c r="A320" s="3">
        <v>32.800000000000011</v>
      </c>
      <c r="B320" s="3">
        <v>567.19999999999982</v>
      </c>
    </row>
    <row r="321" spans="1:2" x14ac:dyDescent="0.35">
      <c r="A321" s="3">
        <v>32.900000000000013</v>
      </c>
      <c r="B321" s="3">
        <v>569.5999999999998</v>
      </c>
    </row>
    <row r="322" spans="1:2" x14ac:dyDescent="0.35">
      <c r="A322" s="2">
        <v>33</v>
      </c>
      <c r="B322" s="2">
        <v>572</v>
      </c>
    </row>
    <row r="323" spans="1:2" x14ac:dyDescent="0.35">
      <c r="A323" s="3">
        <v>33.1</v>
      </c>
      <c r="B323" s="3">
        <v>574.29999999999995</v>
      </c>
    </row>
    <row r="324" spans="1:2" x14ac:dyDescent="0.35">
      <c r="A324" s="3">
        <v>33.200000000000003</v>
      </c>
      <c r="B324" s="3">
        <v>576.59999999999991</v>
      </c>
    </row>
    <row r="325" spans="1:2" x14ac:dyDescent="0.35">
      <c r="A325" s="3">
        <v>33.300000000000004</v>
      </c>
      <c r="B325" s="3">
        <v>578.89999999999986</v>
      </c>
    </row>
    <row r="326" spans="1:2" x14ac:dyDescent="0.35">
      <c r="A326" s="3">
        <v>33.400000000000006</v>
      </c>
      <c r="B326" s="3">
        <v>581.19999999999982</v>
      </c>
    </row>
    <row r="327" spans="1:2" x14ac:dyDescent="0.35">
      <c r="A327" s="3">
        <v>33.500000000000007</v>
      </c>
      <c r="B327" s="3">
        <v>583.49999999999977</v>
      </c>
    </row>
    <row r="328" spans="1:2" x14ac:dyDescent="0.35">
      <c r="A328" s="3">
        <v>33.600000000000009</v>
      </c>
      <c r="B328" s="3">
        <v>585.79999999999973</v>
      </c>
    </row>
    <row r="329" spans="1:2" x14ac:dyDescent="0.35">
      <c r="A329" s="3">
        <v>33.70000000000001</v>
      </c>
      <c r="B329" s="3">
        <v>588.09999999999968</v>
      </c>
    </row>
    <row r="330" spans="1:2" x14ac:dyDescent="0.35">
      <c r="A330" s="3">
        <v>33.800000000000011</v>
      </c>
      <c r="B330" s="3">
        <v>590.39999999999964</v>
      </c>
    </row>
    <row r="331" spans="1:2" x14ac:dyDescent="0.35">
      <c r="A331" s="3">
        <v>33.900000000000013</v>
      </c>
      <c r="B331" s="3">
        <v>592.69999999999959</v>
      </c>
    </row>
    <row r="332" spans="1:2" x14ac:dyDescent="0.35">
      <c r="A332" s="2">
        <v>34</v>
      </c>
      <c r="B332" s="2">
        <v>595</v>
      </c>
    </row>
    <row r="333" spans="1:2" x14ac:dyDescent="0.35">
      <c r="A333" s="3">
        <v>34.1</v>
      </c>
      <c r="B333" s="3">
        <v>597.4</v>
      </c>
    </row>
    <row r="334" spans="1:2" x14ac:dyDescent="0.35">
      <c r="A334" s="3">
        <v>34.200000000000003</v>
      </c>
      <c r="B334" s="3">
        <v>599.79999999999995</v>
      </c>
    </row>
    <row r="335" spans="1:2" x14ac:dyDescent="0.35">
      <c r="A335" s="3">
        <v>34.300000000000004</v>
      </c>
      <c r="B335" s="3">
        <v>602.19999999999993</v>
      </c>
    </row>
    <row r="336" spans="1:2" x14ac:dyDescent="0.35">
      <c r="A336" s="3">
        <v>34.400000000000006</v>
      </c>
      <c r="B336" s="3">
        <v>604.59999999999991</v>
      </c>
    </row>
    <row r="337" spans="1:2" x14ac:dyDescent="0.35">
      <c r="A337" s="3">
        <v>34.500000000000007</v>
      </c>
      <c r="B337" s="3">
        <v>606.99999999999989</v>
      </c>
    </row>
    <row r="338" spans="1:2" x14ac:dyDescent="0.35">
      <c r="A338" s="3">
        <v>34.600000000000009</v>
      </c>
      <c r="B338" s="3">
        <v>609.39999999999986</v>
      </c>
    </row>
    <row r="339" spans="1:2" x14ac:dyDescent="0.35">
      <c r="A339" s="3">
        <v>34.70000000000001</v>
      </c>
      <c r="B339" s="3">
        <v>611.79999999999984</v>
      </c>
    </row>
    <row r="340" spans="1:2" x14ac:dyDescent="0.35">
      <c r="A340" s="3">
        <v>34.800000000000011</v>
      </c>
      <c r="B340" s="3">
        <v>614.19999999999982</v>
      </c>
    </row>
    <row r="341" spans="1:2" x14ac:dyDescent="0.35">
      <c r="A341" s="3">
        <v>34.900000000000013</v>
      </c>
      <c r="B341" s="3">
        <v>616.5999999999998</v>
      </c>
    </row>
    <row r="342" spans="1:2" x14ac:dyDescent="0.35">
      <c r="A342" s="2">
        <v>35</v>
      </c>
      <c r="B342" s="2">
        <v>619</v>
      </c>
    </row>
    <row r="343" spans="1:2" x14ac:dyDescent="0.35">
      <c r="A343" s="3">
        <v>35.1</v>
      </c>
      <c r="B343" s="3">
        <v>621.5</v>
      </c>
    </row>
    <row r="344" spans="1:2" x14ac:dyDescent="0.35">
      <c r="A344" s="3">
        <v>35.200000000000003</v>
      </c>
      <c r="B344" s="3">
        <v>624</v>
      </c>
    </row>
    <row r="345" spans="1:2" x14ac:dyDescent="0.35">
      <c r="A345" s="3">
        <v>35.300000000000004</v>
      </c>
      <c r="B345" s="3">
        <v>626.5</v>
      </c>
    </row>
    <row r="346" spans="1:2" x14ac:dyDescent="0.35">
      <c r="A346" s="3">
        <v>35.400000000000006</v>
      </c>
      <c r="B346" s="3">
        <v>629</v>
      </c>
    </row>
    <row r="347" spans="1:2" x14ac:dyDescent="0.35">
      <c r="A347" s="3">
        <v>35.500000000000007</v>
      </c>
      <c r="B347" s="3">
        <v>631.5</v>
      </c>
    </row>
    <row r="348" spans="1:2" x14ac:dyDescent="0.35">
      <c r="A348" s="3">
        <v>35.600000000000009</v>
      </c>
      <c r="B348" s="3">
        <v>634</v>
      </c>
    </row>
    <row r="349" spans="1:2" x14ac:dyDescent="0.35">
      <c r="A349" s="3">
        <v>35.70000000000001</v>
      </c>
      <c r="B349" s="3">
        <v>636.5</v>
      </c>
    </row>
    <row r="350" spans="1:2" x14ac:dyDescent="0.35">
      <c r="A350" s="3">
        <v>35.800000000000011</v>
      </c>
      <c r="B350" s="3">
        <v>639</v>
      </c>
    </row>
    <row r="351" spans="1:2" x14ac:dyDescent="0.35">
      <c r="A351" s="3">
        <v>35.900000000000013</v>
      </c>
      <c r="B351" s="3">
        <v>641.5</v>
      </c>
    </row>
    <row r="352" spans="1:2" x14ac:dyDescent="0.35">
      <c r="A352" s="2">
        <v>36</v>
      </c>
      <c r="B352" s="2">
        <v>644</v>
      </c>
    </row>
    <row r="353" spans="1:2" x14ac:dyDescent="0.35">
      <c r="A353" s="3">
        <v>36.1</v>
      </c>
      <c r="B353" s="3">
        <v>646.4</v>
      </c>
    </row>
    <row r="354" spans="1:2" x14ac:dyDescent="0.35">
      <c r="A354" s="3">
        <v>36.200000000000003</v>
      </c>
      <c r="B354" s="3">
        <v>648.79999999999995</v>
      </c>
    </row>
    <row r="355" spans="1:2" x14ac:dyDescent="0.35">
      <c r="A355" s="3">
        <v>36.300000000000004</v>
      </c>
      <c r="B355" s="3">
        <v>651.19999999999993</v>
      </c>
    </row>
    <row r="356" spans="1:2" x14ac:dyDescent="0.35">
      <c r="A356" s="3">
        <v>36.400000000000006</v>
      </c>
      <c r="B356" s="3">
        <v>653.59999999999991</v>
      </c>
    </row>
    <row r="357" spans="1:2" x14ac:dyDescent="0.35">
      <c r="A357" s="3">
        <v>36.500000000000007</v>
      </c>
      <c r="B357" s="3">
        <v>655.99999999999989</v>
      </c>
    </row>
    <row r="358" spans="1:2" x14ac:dyDescent="0.35">
      <c r="A358" s="3">
        <v>36.600000000000009</v>
      </c>
      <c r="B358" s="3">
        <v>658.39999999999986</v>
      </c>
    </row>
    <row r="359" spans="1:2" x14ac:dyDescent="0.35">
      <c r="A359" s="3">
        <v>36.70000000000001</v>
      </c>
      <c r="B359" s="3">
        <v>660.79999999999984</v>
      </c>
    </row>
    <row r="360" spans="1:2" x14ac:dyDescent="0.35">
      <c r="A360" s="3">
        <v>36.800000000000011</v>
      </c>
      <c r="B360" s="3">
        <v>663.19999999999982</v>
      </c>
    </row>
    <row r="361" spans="1:2" x14ac:dyDescent="0.35">
      <c r="A361" s="3">
        <v>36.900000000000013</v>
      </c>
      <c r="B361" s="3">
        <v>665.5999999999998</v>
      </c>
    </row>
    <row r="362" spans="1:2" x14ac:dyDescent="0.35">
      <c r="A362" s="2">
        <v>37</v>
      </c>
      <c r="B362" s="2">
        <v>668</v>
      </c>
    </row>
    <row r="363" spans="1:2" x14ac:dyDescent="0.35">
      <c r="A363" s="3">
        <v>37.1</v>
      </c>
      <c r="B363" s="3">
        <v>670.5</v>
      </c>
    </row>
    <row r="364" spans="1:2" x14ac:dyDescent="0.35">
      <c r="A364" s="3">
        <v>37.200000000000003</v>
      </c>
      <c r="B364" s="3">
        <v>673</v>
      </c>
    </row>
    <row r="365" spans="1:2" x14ac:dyDescent="0.35">
      <c r="A365" s="3">
        <v>37.300000000000004</v>
      </c>
      <c r="B365" s="3">
        <v>675.5</v>
      </c>
    </row>
    <row r="366" spans="1:2" x14ac:dyDescent="0.35">
      <c r="A366" s="3">
        <v>37.400000000000006</v>
      </c>
      <c r="B366" s="3">
        <v>678</v>
      </c>
    </row>
    <row r="367" spans="1:2" x14ac:dyDescent="0.35">
      <c r="A367" s="3">
        <v>37.500000000000007</v>
      </c>
      <c r="B367" s="3">
        <v>680.5</v>
      </c>
    </row>
    <row r="368" spans="1:2" x14ac:dyDescent="0.35">
      <c r="A368" s="3">
        <v>37.600000000000009</v>
      </c>
      <c r="B368" s="3">
        <v>683</v>
      </c>
    </row>
    <row r="369" spans="1:2" x14ac:dyDescent="0.35">
      <c r="A369" s="3">
        <v>37.70000000000001</v>
      </c>
      <c r="B369" s="3">
        <v>685.5</v>
      </c>
    </row>
    <row r="370" spans="1:2" x14ac:dyDescent="0.35">
      <c r="A370" s="3">
        <v>37.800000000000011</v>
      </c>
      <c r="B370" s="3">
        <v>688</v>
      </c>
    </row>
    <row r="371" spans="1:2" x14ac:dyDescent="0.35">
      <c r="A371" s="3">
        <v>37.900000000000013</v>
      </c>
      <c r="B371" s="3">
        <v>690.5</v>
      </c>
    </row>
    <row r="372" spans="1:2" x14ac:dyDescent="0.35">
      <c r="A372" s="2">
        <v>38</v>
      </c>
      <c r="B372" s="2">
        <v>693</v>
      </c>
    </row>
    <row r="373" spans="1:2" x14ac:dyDescent="0.35">
      <c r="A373" s="3">
        <v>38.1</v>
      </c>
      <c r="B373" s="3">
        <v>695.5</v>
      </c>
    </row>
    <row r="374" spans="1:2" x14ac:dyDescent="0.35">
      <c r="A374" s="3">
        <v>38.200000000000003</v>
      </c>
      <c r="B374" s="3">
        <v>698</v>
      </c>
    </row>
    <row r="375" spans="1:2" x14ac:dyDescent="0.35">
      <c r="A375" s="3">
        <v>38.300000000000004</v>
      </c>
      <c r="B375" s="3">
        <v>700.5</v>
      </c>
    </row>
    <row r="376" spans="1:2" x14ac:dyDescent="0.35">
      <c r="A376" s="3">
        <v>38.400000000000006</v>
      </c>
      <c r="B376" s="3">
        <v>703</v>
      </c>
    </row>
    <row r="377" spans="1:2" x14ac:dyDescent="0.35">
      <c r="A377" s="3">
        <v>38.500000000000007</v>
      </c>
      <c r="B377" s="3">
        <v>705.5</v>
      </c>
    </row>
    <row r="378" spans="1:2" x14ac:dyDescent="0.35">
      <c r="A378" s="3">
        <v>38.600000000000009</v>
      </c>
      <c r="B378" s="3">
        <v>708</v>
      </c>
    </row>
    <row r="379" spans="1:2" x14ac:dyDescent="0.35">
      <c r="A379" s="3">
        <v>38.70000000000001</v>
      </c>
      <c r="B379" s="3">
        <v>710.5</v>
      </c>
    </row>
    <row r="380" spans="1:2" x14ac:dyDescent="0.35">
      <c r="A380" s="3">
        <v>38.800000000000011</v>
      </c>
      <c r="B380" s="3">
        <v>713</v>
      </c>
    </row>
    <row r="381" spans="1:2" x14ac:dyDescent="0.35">
      <c r="A381" s="3">
        <v>38.900000000000013</v>
      </c>
      <c r="B381" s="3">
        <v>715.5</v>
      </c>
    </row>
    <row r="382" spans="1:2" x14ac:dyDescent="0.35">
      <c r="A382" s="2">
        <v>39</v>
      </c>
      <c r="B382" s="2">
        <v>718</v>
      </c>
    </row>
    <row r="383" spans="1:2" x14ac:dyDescent="0.35">
      <c r="A383" s="3">
        <v>39.1</v>
      </c>
      <c r="B383" s="3">
        <v>720.5</v>
      </c>
    </row>
    <row r="384" spans="1:2" x14ac:dyDescent="0.35">
      <c r="A384" s="3">
        <v>39.200000000000003</v>
      </c>
      <c r="B384" s="3">
        <v>723</v>
      </c>
    </row>
    <row r="385" spans="1:2" x14ac:dyDescent="0.35">
      <c r="A385" s="3">
        <v>39.300000000000004</v>
      </c>
      <c r="B385" s="3">
        <v>725.5</v>
      </c>
    </row>
    <row r="386" spans="1:2" x14ac:dyDescent="0.35">
      <c r="A386" s="3">
        <v>39.400000000000006</v>
      </c>
      <c r="B386" s="3">
        <v>728</v>
      </c>
    </row>
    <row r="387" spans="1:2" x14ac:dyDescent="0.35">
      <c r="A387" s="3">
        <v>39.500000000000007</v>
      </c>
      <c r="B387" s="3">
        <v>730.5</v>
      </c>
    </row>
    <row r="388" spans="1:2" x14ac:dyDescent="0.35">
      <c r="A388" s="3">
        <v>39.600000000000009</v>
      </c>
      <c r="B388" s="3">
        <v>733</v>
      </c>
    </row>
    <row r="389" spans="1:2" x14ac:dyDescent="0.35">
      <c r="A389" s="3">
        <v>39.70000000000001</v>
      </c>
      <c r="B389" s="3">
        <v>735.5</v>
      </c>
    </row>
    <row r="390" spans="1:2" x14ac:dyDescent="0.35">
      <c r="A390" s="3">
        <v>39.800000000000011</v>
      </c>
      <c r="B390" s="3">
        <v>738</v>
      </c>
    </row>
    <row r="391" spans="1:2" x14ac:dyDescent="0.35">
      <c r="A391" s="3">
        <v>39.900000000000013</v>
      </c>
      <c r="B391" s="3">
        <v>740.5</v>
      </c>
    </row>
    <row r="392" spans="1:2" x14ac:dyDescent="0.35">
      <c r="A392" s="2">
        <v>40</v>
      </c>
      <c r="B392" s="2">
        <v>743</v>
      </c>
    </row>
    <row r="393" spans="1:2" x14ac:dyDescent="0.35">
      <c r="A393" s="3">
        <v>40.1</v>
      </c>
      <c r="B393" s="3">
        <v>745.5</v>
      </c>
    </row>
    <row r="394" spans="1:2" x14ac:dyDescent="0.35">
      <c r="A394" s="3">
        <v>40.200000000000003</v>
      </c>
      <c r="B394" s="3">
        <v>748</v>
      </c>
    </row>
    <row r="395" spans="1:2" x14ac:dyDescent="0.35">
      <c r="A395" s="3">
        <v>40.300000000000004</v>
      </c>
      <c r="B395" s="3">
        <v>750.5</v>
      </c>
    </row>
    <row r="396" spans="1:2" x14ac:dyDescent="0.35">
      <c r="A396" s="3">
        <v>40.400000000000006</v>
      </c>
      <c r="B396" s="3">
        <v>753</v>
      </c>
    </row>
    <row r="397" spans="1:2" x14ac:dyDescent="0.35">
      <c r="A397" s="3">
        <v>40.500000000000007</v>
      </c>
      <c r="B397" s="3">
        <v>755.5</v>
      </c>
    </row>
    <row r="398" spans="1:2" x14ac:dyDescent="0.35">
      <c r="A398" s="3">
        <v>40.600000000000009</v>
      </c>
      <c r="B398" s="3">
        <v>758</v>
      </c>
    </row>
    <row r="399" spans="1:2" x14ac:dyDescent="0.35">
      <c r="A399" s="3">
        <v>40.70000000000001</v>
      </c>
      <c r="B399" s="3">
        <v>760.5</v>
      </c>
    </row>
    <row r="400" spans="1:2" x14ac:dyDescent="0.35">
      <c r="A400" s="3">
        <v>40.800000000000011</v>
      </c>
      <c r="B400" s="3">
        <v>763</v>
      </c>
    </row>
    <row r="401" spans="1:2" x14ac:dyDescent="0.35">
      <c r="A401" s="3">
        <v>40.900000000000013</v>
      </c>
      <c r="B401" s="3">
        <v>765.5</v>
      </c>
    </row>
    <row r="402" spans="1:2" x14ac:dyDescent="0.35">
      <c r="A402" s="2">
        <v>41</v>
      </c>
      <c r="B402" s="2">
        <v>768</v>
      </c>
    </row>
    <row r="403" spans="1:2" x14ac:dyDescent="0.35">
      <c r="A403" s="3">
        <v>41.1</v>
      </c>
      <c r="B403" s="3">
        <v>770.5</v>
      </c>
    </row>
    <row r="404" spans="1:2" x14ac:dyDescent="0.35">
      <c r="A404" s="3">
        <v>41.2</v>
      </c>
      <c r="B404" s="3">
        <v>773</v>
      </c>
    </row>
    <row r="405" spans="1:2" x14ac:dyDescent="0.35">
      <c r="A405" s="3">
        <v>41.300000000000004</v>
      </c>
      <c r="B405" s="3">
        <v>775.5</v>
      </c>
    </row>
    <row r="406" spans="1:2" x14ac:dyDescent="0.35">
      <c r="A406" s="3">
        <v>41.400000000000006</v>
      </c>
      <c r="B406" s="3">
        <v>778</v>
      </c>
    </row>
    <row r="407" spans="1:2" x14ac:dyDescent="0.35">
      <c r="A407" s="3">
        <v>41.500000000000007</v>
      </c>
      <c r="B407" s="3">
        <v>780.5</v>
      </c>
    </row>
    <row r="408" spans="1:2" x14ac:dyDescent="0.35">
      <c r="A408" s="3">
        <v>41.600000000000009</v>
      </c>
      <c r="B408" s="3">
        <v>783</v>
      </c>
    </row>
    <row r="409" spans="1:2" x14ac:dyDescent="0.35">
      <c r="A409" s="3">
        <v>41.70000000000001</v>
      </c>
      <c r="B409" s="3">
        <v>785.5</v>
      </c>
    </row>
    <row r="410" spans="1:2" x14ac:dyDescent="0.35">
      <c r="A410" s="3">
        <v>41.800000000000011</v>
      </c>
      <c r="B410" s="3">
        <v>788</v>
      </c>
    </row>
    <row r="411" spans="1:2" x14ac:dyDescent="0.35">
      <c r="A411" s="3">
        <v>41.900000000000013</v>
      </c>
      <c r="B411" s="3">
        <v>790.5</v>
      </c>
    </row>
    <row r="412" spans="1:2" x14ac:dyDescent="0.35">
      <c r="A412" s="2">
        <v>42</v>
      </c>
      <c r="B412" s="2">
        <v>793</v>
      </c>
    </row>
    <row r="413" spans="1:2" x14ac:dyDescent="0.35">
      <c r="A413" s="3">
        <v>42.1</v>
      </c>
      <c r="B413" s="3">
        <v>795.6</v>
      </c>
    </row>
    <row r="414" spans="1:2" x14ac:dyDescent="0.35">
      <c r="A414" s="3">
        <v>42.2</v>
      </c>
      <c r="B414" s="3">
        <v>798.2</v>
      </c>
    </row>
    <row r="415" spans="1:2" x14ac:dyDescent="0.35">
      <c r="A415" s="3">
        <v>42.300000000000004</v>
      </c>
      <c r="B415" s="3">
        <v>800.80000000000007</v>
      </c>
    </row>
    <row r="416" spans="1:2" x14ac:dyDescent="0.35">
      <c r="A416" s="3">
        <v>42.400000000000006</v>
      </c>
      <c r="B416" s="3">
        <v>803.40000000000009</v>
      </c>
    </row>
    <row r="417" spans="1:2" x14ac:dyDescent="0.35">
      <c r="A417" s="3">
        <v>42.500000000000007</v>
      </c>
      <c r="B417" s="3">
        <v>806.00000000000011</v>
      </c>
    </row>
    <row r="418" spans="1:2" x14ac:dyDescent="0.35">
      <c r="A418" s="3">
        <v>42.600000000000009</v>
      </c>
      <c r="B418" s="3">
        <v>808.60000000000014</v>
      </c>
    </row>
    <row r="419" spans="1:2" x14ac:dyDescent="0.35">
      <c r="A419" s="3">
        <v>42.70000000000001</v>
      </c>
      <c r="B419" s="3">
        <v>811.20000000000016</v>
      </c>
    </row>
    <row r="420" spans="1:2" x14ac:dyDescent="0.35">
      <c r="A420" s="3">
        <v>42.800000000000011</v>
      </c>
      <c r="B420" s="3">
        <v>813.80000000000018</v>
      </c>
    </row>
    <row r="421" spans="1:2" x14ac:dyDescent="0.35">
      <c r="A421" s="3">
        <v>42.900000000000013</v>
      </c>
      <c r="B421" s="3">
        <v>816.4000000000002</v>
      </c>
    </row>
    <row r="422" spans="1:2" x14ac:dyDescent="0.35">
      <c r="A422" s="2">
        <v>43</v>
      </c>
      <c r="B422" s="2">
        <v>819</v>
      </c>
    </row>
    <row r="423" spans="1:2" x14ac:dyDescent="0.35">
      <c r="A423" s="3">
        <v>43.1</v>
      </c>
      <c r="B423" s="3">
        <v>821.6</v>
      </c>
    </row>
    <row r="424" spans="1:2" x14ac:dyDescent="0.35">
      <c r="A424" s="3">
        <v>43.2</v>
      </c>
      <c r="B424" s="3">
        <v>824.2</v>
      </c>
    </row>
    <row r="425" spans="1:2" x14ac:dyDescent="0.35">
      <c r="A425" s="3">
        <v>43.300000000000004</v>
      </c>
      <c r="B425" s="3">
        <v>826.80000000000007</v>
      </c>
    </row>
    <row r="426" spans="1:2" x14ac:dyDescent="0.35">
      <c r="A426" s="3">
        <v>43.400000000000006</v>
      </c>
      <c r="B426" s="3">
        <v>829.40000000000009</v>
      </c>
    </row>
    <row r="427" spans="1:2" x14ac:dyDescent="0.35">
      <c r="A427" s="3">
        <v>43.500000000000007</v>
      </c>
      <c r="B427" s="3">
        <v>832.00000000000011</v>
      </c>
    </row>
    <row r="428" spans="1:2" x14ac:dyDescent="0.35">
      <c r="A428" s="3">
        <v>43.600000000000009</v>
      </c>
      <c r="B428" s="3">
        <v>834.60000000000014</v>
      </c>
    </row>
    <row r="429" spans="1:2" x14ac:dyDescent="0.35">
      <c r="A429" s="3">
        <v>43.70000000000001</v>
      </c>
      <c r="B429" s="3">
        <v>837.20000000000016</v>
      </c>
    </row>
    <row r="430" spans="1:2" x14ac:dyDescent="0.35">
      <c r="A430" s="3">
        <v>43.800000000000011</v>
      </c>
      <c r="B430" s="3">
        <v>839.80000000000018</v>
      </c>
    </row>
    <row r="431" spans="1:2" x14ac:dyDescent="0.35">
      <c r="A431" s="3">
        <v>43.900000000000013</v>
      </c>
      <c r="B431" s="3">
        <v>842.4000000000002</v>
      </c>
    </row>
    <row r="432" spans="1:2" x14ac:dyDescent="0.35">
      <c r="A432" s="2">
        <v>44</v>
      </c>
      <c r="B432" s="2">
        <v>845</v>
      </c>
    </row>
    <row r="433" spans="1:6" x14ac:dyDescent="0.35">
      <c r="A433" s="3">
        <v>44.1</v>
      </c>
      <c r="B433" s="3">
        <v>847.5</v>
      </c>
    </row>
    <row r="434" spans="1:6" x14ac:dyDescent="0.35">
      <c r="A434" s="3">
        <v>44.2</v>
      </c>
      <c r="B434" s="3">
        <v>850</v>
      </c>
    </row>
    <row r="435" spans="1:6" x14ac:dyDescent="0.35">
      <c r="A435" s="3">
        <v>44.300000000000004</v>
      </c>
      <c r="B435" s="3">
        <v>852.5</v>
      </c>
    </row>
    <row r="436" spans="1:6" x14ac:dyDescent="0.35">
      <c r="A436" s="3">
        <v>44.400000000000006</v>
      </c>
      <c r="B436" s="3">
        <v>855</v>
      </c>
    </row>
    <row r="437" spans="1:6" x14ac:dyDescent="0.35">
      <c r="A437" s="3">
        <v>44.5</v>
      </c>
      <c r="B437" s="3">
        <v>857.5</v>
      </c>
    </row>
    <row r="438" spans="1:6" x14ac:dyDescent="0.35">
      <c r="A438" s="3">
        <v>44.6</v>
      </c>
      <c r="B438" s="3">
        <v>860</v>
      </c>
    </row>
    <row r="439" spans="1:6" x14ac:dyDescent="0.35">
      <c r="A439" s="3">
        <v>44.7</v>
      </c>
      <c r="B439" s="3">
        <v>862.5</v>
      </c>
    </row>
    <row r="440" spans="1:6" x14ac:dyDescent="0.35">
      <c r="A440" s="3">
        <v>44.800000000000004</v>
      </c>
      <c r="B440" s="3">
        <v>865</v>
      </c>
    </row>
    <row r="441" spans="1:6" x14ac:dyDescent="0.35">
      <c r="A441" s="3">
        <v>44.900000000000006</v>
      </c>
      <c r="B441" s="3">
        <v>867.5</v>
      </c>
    </row>
    <row r="442" spans="1:6" ht="17" x14ac:dyDescent="0.35">
      <c r="A442" s="2">
        <v>45</v>
      </c>
      <c r="B442" s="2">
        <v>870</v>
      </c>
      <c r="E442" s="5">
        <v>45</v>
      </c>
      <c r="F442" s="6">
        <f>VLOOKUP(E442,$A$2:$B$1392,2,1)</f>
        <v>870</v>
      </c>
    </row>
    <row r="443" spans="1:6" ht="17" x14ac:dyDescent="0.35">
      <c r="A443" s="3">
        <v>45.1</v>
      </c>
      <c r="B443" s="3">
        <v>872.6</v>
      </c>
      <c r="E443" s="5">
        <v>45.1</v>
      </c>
      <c r="F443" s="6">
        <f>VLOOKUP(E443,$A$2:$B$1392,2,1)</f>
        <v>872.6</v>
      </c>
    </row>
    <row r="444" spans="1:6" ht="17" x14ac:dyDescent="0.35">
      <c r="A444" s="3">
        <v>45.2</v>
      </c>
      <c r="B444" s="3">
        <v>875.2</v>
      </c>
      <c r="E444" s="5">
        <v>45.2</v>
      </c>
      <c r="F444" s="6">
        <f>VLOOKUP(E444,$A$2:$B$1392,2,0.001)</f>
        <v>875.2</v>
      </c>
    </row>
    <row r="445" spans="1:6" ht="17" x14ac:dyDescent="0.35">
      <c r="A445" s="3">
        <v>45.300000000000004</v>
      </c>
      <c r="B445" s="3">
        <v>877.80000000000007</v>
      </c>
      <c r="E445" s="5">
        <v>45.3</v>
      </c>
      <c r="F445" s="6">
        <f t="shared" ref="F445:F452" si="1">VLOOKUP(E445,$A$2:$B$1392,2,1)</f>
        <v>875.2</v>
      </c>
    </row>
    <row r="446" spans="1:6" ht="17" x14ac:dyDescent="0.35">
      <c r="A446" s="3">
        <v>45.400000000000006</v>
      </c>
      <c r="B446" s="3">
        <v>880.40000000000009</v>
      </c>
      <c r="E446" s="5">
        <v>45.4</v>
      </c>
      <c r="F446" s="6">
        <f t="shared" si="1"/>
        <v>877.80000000000007</v>
      </c>
    </row>
    <row r="447" spans="1:6" ht="17" x14ac:dyDescent="0.35">
      <c r="A447" s="3">
        <v>45.500000000000007</v>
      </c>
      <c r="B447" s="7">
        <v>883.00000000000011</v>
      </c>
      <c r="E447" s="5">
        <v>45.5</v>
      </c>
      <c r="F447" s="6">
        <f t="shared" si="1"/>
        <v>880.40000000000009</v>
      </c>
    </row>
    <row r="448" spans="1:6" ht="17" x14ac:dyDescent="0.35">
      <c r="A448" s="3">
        <v>45.600000000000009</v>
      </c>
      <c r="B448" s="3">
        <v>885.60000000000014</v>
      </c>
      <c r="E448" s="5">
        <v>45.6</v>
      </c>
      <c r="F448" s="6">
        <f t="shared" si="1"/>
        <v>883.00000000000011</v>
      </c>
    </row>
    <row r="449" spans="1:6" ht="17" x14ac:dyDescent="0.35">
      <c r="A449" s="3">
        <v>45.70000000000001</v>
      </c>
      <c r="B449" s="3">
        <v>888.20000000000016</v>
      </c>
      <c r="E449" s="5">
        <v>45.7</v>
      </c>
      <c r="F449" s="6">
        <f t="shared" si="1"/>
        <v>885.60000000000014</v>
      </c>
    </row>
    <row r="450" spans="1:6" ht="17" x14ac:dyDescent="0.35">
      <c r="A450" s="3">
        <v>45.800000000000011</v>
      </c>
      <c r="B450" s="3">
        <v>890.80000000000018</v>
      </c>
      <c r="E450" s="5">
        <v>45.8</v>
      </c>
      <c r="F450" s="6">
        <f t="shared" si="1"/>
        <v>888.20000000000016</v>
      </c>
    </row>
    <row r="451" spans="1:6" ht="17" x14ac:dyDescent="0.35">
      <c r="A451" s="3">
        <v>45.900000000000013</v>
      </c>
      <c r="B451" s="3">
        <v>893.4000000000002</v>
      </c>
      <c r="E451" s="5">
        <v>45.9</v>
      </c>
      <c r="F451" s="6">
        <f t="shared" si="1"/>
        <v>890.80000000000018</v>
      </c>
    </row>
    <row r="452" spans="1:6" ht="17" x14ac:dyDescent="0.35">
      <c r="A452" s="2">
        <v>46</v>
      </c>
      <c r="B452" s="2">
        <v>896</v>
      </c>
      <c r="E452" s="5">
        <v>46</v>
      </c>
      <c r="F452" s="6">
        <f t="shared" si="1"/>
        <v>896</v>
      </c>
    </row>
    <row r="453" spans="1:6" x14ac:dyDescent="0.35">
      <c r="A453" s="3">
        <v>46.1</v>
      </c>
      <c r="B453" s="3">
        <v>898.7</v>
      </c>
    </row>
    <row r="454" spans="1:6" x14ac:dyDescent="0.35">
      <c r="A454" s="3">
        <v>46.2</v>
      </c>
      <c r="B454" s="3">
        <v>901.40000000000009</v>
      </c>
    </row>
    <row r="455" spans="1:6" x14ac:dyDescent="0.35">
      <c r="A455" s="3">
        <v>46.300000000000004</v>
      </c>
      <c r="B455" s="3">
        <v>904.10000000000014</v>
      </c>
    </row>
    <row r="456" spans="1:6" x14ac:dyDescent="0.35">
      <c r="A456" s="3">
        <v>46.400000000000006</v>
      </c>
      <c r="B456" s="3">
        <v>906.80000000000018</v>
      </c>
    </row>
    <row r="457" spans="1:6" x14ac:dyDescent="0.35">
      <c r="A457" s="3">
        <v>46.500000000000007</v>
      </c>
      <c r="B457" s="3">
        <v>909.50000000000023</v>
      </c>
    </row>
    <row r="458" spans="1:6" x14ac:dyDescent="0.35">
      <c r="A458" s="3">
        <v>46.600000000000009</v>
      </c>
      <c r="B458" s="3">
        <v>912.20000000000027</v>
      </c>
    </row>
    <row r="459" spans="1:6" x14ac:dyDescent="0.35">
      <c r="A459" s="3">
        <v>46.70000000000001</v>
      </c>
      <c r="B459" s="3">
        <v>914.90000000000032</v>
      </c>
    </row>
    <row r="460" spans="1:6" x14ac:dyDescent="0.35">
      <c r="A460" s="3">
        <v>46.800000000000011</v>
      </c>
      <c r="B460" s="3">
        <v>917.60000000000036</v>
      </c>
    </row>
    <row r="461" spans="1:6" x14ac:dyDescent="0.35">
      <c r="A461" s="3">
        <v>46.900000000000013</v>
      </c>
      <c r="B461" s="3">
        <v>920.30000000000041</v>
      </c>
    </row>
    <row r="462" spans="1:6" x14ac:dyDescent="0.35">
      <c r="A462" s="2">
        <v>47</v>
      </c>
      <c r="B462" s="2">
        <v>923</v>
      </c>
    </row>
    <row r="463" spans="1:6" x14ac:dyDescent="0.35">
      <c r="A463" s="3">
        <v>47.1</v>
      </c>
      <c r="B463" s="3">
        <v>925.6</v>
      </c>
    </row>
    <row r="464" spans="1:6" x14ac:dyDescent="0.35">
      <c r="A464" s="3">
        <v>47.2</v>
      </c>
      <c r="B464" s="3">
        <v>928.2</v>
      </c>
    </row>
    <row r="465" spans="1:2" x14ac:dyDescent="0.35">
      <c r="A465" s="3">
        <v>47.300000000000004</v>
      </c>
      <c r="B465" s="3">
        <v>930.80000000000007</v>
      </c>
    </row>
    <row r="466" spans="1:2" x14ac:dyDescent="0.35">
      <c r="A466" s="3">
        <v>47.400000000000006</v>
      </c>
      <c r="B466" s="3">
        <v>933.40000000000009</v>
      </c>
    </row>
    <row r="467" spans="1:2" x14ac:dyDescent="0.35">
      <c r="A467" s="3">
        <v>47.500000000000007</v>
      </c>
      <c r="B467" s="3">
        <v>936.00000000000011</v>
      </c>
    </row>
    <row r="468" spans="1:2" x14ac:dyDescent="0.35">
      <c r="A468" s="3">
        <v>47.600000000000009</v>
      </c>
      <c r="B468" s="3">
        <v>938.60000000000014</v>
      </c>
    </row>
    <row r="469" spans="1:2" x14ac:dyDescent="0.35">
      <c r="A469" s="3">
        <v>47.70000000000001</v>
      </c>
      <c r="B469" s="3">
        <v>941.20000000000016</v>
      </c>
    </row>
    <row r="470" spans="1:2" x14ac:dyDescent="0.35">
      <c r="A470" s="3">
        <v>47.800000000000011</v>
      </c>
      <c r="B470" s="3">
        <v>943.80000000000018</v>
      </c>
    </row>
    <row r="471" spans="1:2" x14ac:dyDescent="0.35">
      <c r="A471" s="3">
        <v>47.900000000000013</v>
      </c>
      <c r="B471" s="3">
        <v>946.4000000000002</v>
      </c>
    </row>
    <row r="472" spans="1:2" x14ac:dyDescent="0.35">
      <c r="A472" s="2">
        <v>48</v>
      </c>
      <c r="B472" s="2">
        <v>949</v>
      </c>
    </row>
    <row r="473" spans="1:2" x14ac:dyDescent="0.35">
      <c r="A473" s="3">
        <v>48.1</v>
      </c>
      <c r="B473" s="3">
        <v>951.6</v>
      </c>
    </row>
    <row r="474" spans="1:2" x14ac:dyDescent="0.35">
      <c r="A474" s="3">
        <v>48.2</v>
      </c>
      <c r="B474" s="3">
        <v>954.2</v>
      </c>
    </row>
    <row r="475" spans="1:2" x14ac:dyDescent="0.35">
      <c r="A475" s="3">
        <v>48.300000000000004</v>
      </c>
      <c r="B475" s="3">
        <v>956.80000000000007</v>
      </c>
    </row>
    <row r="476" spans="1:2" x14ac:dyDescent="0.35">
      <c r="A476" s="3">
        <v>48.400000000000006</v>
      </c>
      <c r="B476" s="3">
        <v>959.40000000000009</v>
      </c>
    </row>
    <row r="477" spans="1:2" x14ac:dyDescent="0.35">
      <c r="A477" s="3">
        <v>48.500000000000007</v>
      </c>
      <c r="B477" s="3">
        <v>962.00000000000011</v>
      </c>
    </row>
    <row r="478" spans="1:2" x14ac:dyDescent="0.35">
      <c r="A478" s="3">
        <v>48.600000000000009</v>
      </c>
      <c r="B478" s="3">
        <v>964.60000000000014</v>
      </c>
    </row>
    <row r="479" spans="1:2" x14ac:dyDescent="0.35">
      <c r="A479" s="3">
        <v>48.70000000000001</v>
      </c>
      <c r="B479" s="3">
        <v>967.20000000000016</v>
      </c>
    </row>
    <row r="480" spans="1:2" x14ac:dyDescent="0.35">
      <c r="A480" s="3">
        <v>48.800000000000011</v>
      </c>
      <c r="B480" s="3">
        <v>969.80000000000018</v>
      </c>
    </row>
    <row r="481" spans="1:2" x14ac:dyDescent="0.35">
      <c r="A481" s="3">
        <v>48.900000000000013</v>
      </c>
      <c r="B481" s="3">
        <v>972.4000000000002</v>
      </c>
    </row>
    <row r="482" spans="1:2" x14ac:dyDescent="0.35">
      <c r="A482" s="2">
        <v>49</v>
      </c>
      <c r="B482" s="2">
        <v>975</v>
      </c>
    </row>
    <row r="483" spans="1:2" x14ac:dyDescent="0.35">
      <c r="A483" s="3">
        <v>49.1</v>
      </c>
      <c r="B483" s="3">
        <v>977.7</v>
      </c>
    </row>
    <row r="484" spans="1:2" x14ac:dyDescent="0.35">
      <c r="A484" s="3">
        <v>49.2</v>
      </c>
      <c r="B484" s="3">
        <v>980.40000000000009</v>
      </c>
    </row>
    <row r="485" spans="1:2" x14ac:dyDescent="0.35">
      <c r="A485" s="3">
        <v>49.300000000000004</v>
      </c>
      <c r="B485" s="3">
        <v>983.10000000000014</v>
      </c>
    </row>
    <row r="486" spans="1:2" x14ac:dyDescent="0.35">
      <c r="A486" s="3">
        <v>49.400000000000006</v>
      </c>
      <c r="B486" s="3">
        <v>985.80000000000018</v>
      </c>
    </row>
    <row r="487" spans="1:2" x14ac:dyDescent="0.35">
      <c r="A487" s="3">
        <v>49.500000000000007</v>
      </c>
      <c r="B487" s="3">
        <v>988.50000000000023</v>
      </c>
    </row>
    <row r="488" spans="1:2" x14ac:dyDescent="0.35">
      <c r="A488" s="3">
        <v>49.600000000000009</v>
      </c>
      <c r="B488" s="3">
        <v>991.20000000000027</v>
      </c>
    </row>
    <row r="489" spans="1:2" x14ac:dyDescent="0.35">
      <c r="A489" s="3">
        <v>49.70000000000001</v>
      </c>
      <c r="B489" s="3">
        <v>993.90000000000032</v>
      </c>
    </row>
    <row r="490" spans="1:2" x14ac:dyDescent="0.35">
      <c r="A490" s="3">
        <v>49.800000000000011</v>
      </c>
      <c r="B490" s="3">
        <v>996.60000000000036</v>
      </c>
    </row>
    <row r="491" spans="1:2" x14ac:dyDescent="0.35">
      <c r="A491" s="3">
        <v>49.900000000000013</v>
      </c>
      <c r="B491" s="3">
        <v>999.30000000000041</v>
      </c>
    </row>
    <row r="492" spans="1:2" x14ac:dyDescent="0.35">
      <c r="A492" s="2">
        <v>50</v>
      </c>
      <c r="B492" s="2">
        <v>1002</v>
      </c>
    </row>
    <row r="493" spans="1:2" x14ac:dyDescent="0.35">
      <c r="A493" s="3">
        <v>50.1</v>
      </c>
      <c r="B493" s="3">
        <v>1004.6</v>
      </c>
    </row>
    <row r="494" spans="1:2" x14ac:dyDescent="0.35">
      <c r="A494" s="3">
        <v>50.2</v>
      </c>
      <c r="B494" s="3">
        <v>1007.2</v>
      </c>
    </row>
    <row r="495" spans="1:2" x14ac:dyDescent="0.35">
      <c r="A495" s="3">
        <v>50.300000000000004</v>
      </c>
      <c r="B495" s="3">
        <v>1009.8000000000001</v>
      </c>
    </row>
    <row r="496" spans="1:2" x14ac:dyDescent="0.35">
      <c r="A496" s="3">
        <v>50.400000000000006</v>
      </c>
      <c r="B496" s="3">
        <v>1012.4000000000001</v>
      </c>
    </row>
    <row r="497" spans="1:2" x14ac:dyDescent="0.35">
      <c r="A497" s="3">
        <v>50.500000000000007</v>
      </c>
      <c r="B497" s="3">
        <v>1015.0000000000001</v>
      </c>
    </row>
    <row r="498" spans="1:2" x14ac:dyDescent="0.35">
      <c r="A498" s="3">
        <v>50.600000000000009</v>
      </c>
      <c r="B498" s="3">
        <v>1017.6000000000001</v>
      </c>
    </row>
    <row r="499" spans="1:2" x14ac:dyDescent="0.35">
      <c r="A499" s="3">
        <v>50.70000000000001</v>
      </c>
      <c r="B499" s="3">
        <v>1020.2000000000002</v>
      </c>
    </row>
    <row r="500" spans="1:2" x14ac:dyDescent="0.35">
      <c r="A500" s="3">
        <v>50.800000000000011</v>
      </c>
      <c r="B500" s="3">
        <v>1022.8000000000002</v>
      </c>
    </row>
    <row r="501" spans="1:2" x14ac:dyDescent="0.35">
      <c r="A501" s="3">
        <v>50.900000000000013</v>
      </c>
      <c r="B501" s="3">
        <v>1025.4000000000001</v>
      </c>
    </row>
    <row r="502" spans="1:2" x14ac:dyDescent="0.35">
      <c r="A502" s="2">
        <v>51</v>
      </c>
      <c r="B502" s="2">
        <v>1028</v>
      </c>
    </row>
    <row r="503" spans="1:2" x14ac:dyDescent="0.35">
      <c r="A503" s="3">
        <v>51.1</v>
      </c>
      <c r="B503" s="3">
        <v>1030.7</v>
      </c>
    </row>
    <row r="504" spans="1:2" x14ac:dyDescent="0.35">
      <c r="A504" s="3">
        <v>51.2</v>
      </c>
      <c r="B504" s="3">
        <v>1033.4000000000001</v>
      </c>
    </row>
    <row r="505" spans="1:2" x14ac:dyDescent="0.35">
      <c r="A505" s="3">
        <v>51.300000000000004</v>
      </c>
      <c r="B505" s="3">
        <v>1036.1000000000001</v>
      </c>
    </row>
    <row r="506" spans="1:2" x14ac:dyDescent="0.35">
      <c r="A506" s="3">
        <v>51.400000000000006</v>
      </c>
      <c r="B506" s="3">
        <v>1038.8000000000002</v>
      </c>
    </row>
    <row r="507" spans="1:2" x14ac:dyDescent="0.35">
      <c r="A507" s="3">
        <v>51.500000000000007</v>
      </c>
      <c r="B507" s="3">
        <v>1041.5000000000002</v>
      </c>
    </row>
    <row r="508" spans="1:2" x14ac:dyDescent="0.35">
      <c r="A508" s="3">
        <v>51.600000000000009</v>
      </c>
      <c r="B508" s="3">
        <v>1044.2000000000003</v>
      </c>
    </row>
    <row r="509" spans="1:2" x14ac:dyDescent="0.35">
      <c r="A509" s="3">
        <v>51.70000000000001</v>
      </c>
      <c r="B509" s="3">
        <v>1046.9000000000003</v>
      </c>
    </row>
    <row r="510" spans="1:2" x14ac:dyDescent="0.35">
      <c r="A510" s="3">
        <v>51.800000000000011</v>
      </c>
      <c r="B510" s="3">
        <v>1049.6000000000004</v>
      </c>
    </row>
    <row r="511" spans="1:2" x14ac:dyDescent="0.35">
      <c r="A511" s="3">
        <v>51.900000000000013</v>
      </c>
      <c r="B511" s="3">
        <v>1052.3000000000004</v>
      </c>
    </row>
    <row r="512" spans="1:2" x14ac:dyDescent="0.35">
      <c r="A512" s="2">
        <v>52</v>
      </c>
      <c r="B512" s="2">
        <v>1055</v>
      </c>
    </row>
    <row r="513" spans="1:2" x14ac:dyDescent="0.35">
      <c r="A513" s="3">
        <v>52.1</v>
      </c>
      <c r="B513" s="3">
        <v>1057.7</v>
      </c>
    </row>
    <row r="514" spans="1:2" x14ac:dyDescent="0.35">
      <c r="A514" s="3">
        <v>52.2</v>
      </c>
      <c r="B514" s="3">
        <v>1060.4000000000001</v>
      </c>
    </row>
    <row r="515" spans="1:2" x14ac:dyDescent="0.35">
      <c r="A515" s="3">
        <v>52.300000000000004</v>
      </c>
      <c r="B515" s="3">
        <v>1063.1000000000001</v>
      </c>
    </row>
    <row r="516" spans="1:2" x14ac:dyDescent="0.35">
      <c r="A516" s="3">
        <v>52.400000000000006</v>
      </c>
      <c r="B516" s="3">
        <v>1065.8000000000002</v>
      </c>
    </row>
    <row r="517" spans="1:2" x14ac:dyDescent="0.35">
      <c r="A517" s="3">
        <v>52.500000000000007</v>
      </c>
      <c r="B517" s="3">
        <v>1068.5000000000002</v>
      </c>
    </row>
    <row r="518" spans="1:2" x14ac:dyDescent="0.35">
      <c r="A518" s="3">
        <v>52.600000000000009</v>
      </c>
      <c r="B518" s="3">
        <v>1071.2000000000003</v>
      </c>
    </row>
    <row r="519" spans="1:2" x14ac:dyDescent="0.35">
      <c r="A519" s="3">
        <v>52.70000000000001</v>
      </c>
      <c r="B519" s="3">
        <v>1073.9000000000003</v>
      </c>
    </row>
    <row r="520" spans="1:2" x14ac:dyDescent="0.35">
      <c r="A520" s="3">
        <v>52.800000000000011</v>
      </c>
      <c r="B520" s="3">
        <v>1076.6000000000004</v>
      </c>
    </row>
    <row r="521" spans="1:2" x14ac:dyDescent="0.35">
      <c r="A521" s="3">
        <v>52.900000000000013</v>
      </c>
      <c r="B521" s="3">
        <v>1079.3000000000004</v>
      </c>
    </row>
    <row r="522" spans="1:2" x14ac:dyDescent="0.35">
      <c r="A522" s="2">
        <v>53</v>
      </c>
      <c r="B522" s="2">
        <v>1082</v>
      </c>
    </row>
    <row r="523" spans="1:2" x14ac:dyDescent="0.35">
      <c r="A523" s="3">
        <v>53.1</v>
      </c>
      <c r="B523" s="3">
        <v>1084.7</v>
      </c>
    </row>
    <row r="524" spans="1:2" x14ac:dyDescent="0.35">
      <c r="A524" s="3">
        <v>53.2</v>
      </c>
      <c r="B524" s="3">
        <v>1087.4000000000001</v>
      </c>
    </row>
    <row r="525" spans="1:2" x14ac:dyDescent="0.35">
      <c r="A525" s="3">
        <v>53.300000000000004</v>
      </c>
      <c r="B525" s="3">
        <v>1090.1000000000001</v>
      </c>
    </row>
    <row r="526" spans="1:2" x14ac:dyDescent="0.35">
      <c r="A526" s="3">
        <v>53.400000000000006</v>
      </c>
      <c r="B526" s="3">
        <v>1092.8000000000002</v>
      </c>
    </row>
    <row r="527" spans="1:2" x14ac:dyDescent="0.35">
      <c r="A527" s="3">
        <v>53.500000000000007</v>
      </c>
      <c r="B527" s="3">
        <v>1095.5000000000002</v>
      </c>
    </row>
    <row r="528" spans="1:2" x14ac:dyDescent="0.35">
      <c r="A528" s="3">
        <v>53.600000000000009</v>
      </c>
      <c r="B528" s="3">
        <v>1098.2000000000003</v>
      </c>
    </row>
    <row r="529" spans="1:2" x14ac:dyDescent="0.35">
      <c r="A529" s="3">
        <v>53.70000000000001</v>
      </c>
      <c r="B529" s="3">
        <v>1100.9000000000003</v>
      </c>
    </row>
    <row r="530" spans="1:2" x14ac:dyDescent="0.35">
      <c r="A530" s="3">
        <v>53.800000000000011</v>
      </c>
      <c r="B530" s="3">
        <v>1103.6000000000004</v>
      </c>
    </row>
    <row r="531" spans="1:2" x14ac:dyDescent="0.35">
      <c r="A531" s="3">
        <v>53.900000000000013</v>
      </c>
      <c r="B531" s="3">
        <v>1106.3000000000004</v>
      </c>
    </row>
    <row r="532" spans="1:2" x14ac:dyDescent="0.35">
      <c r="A532" s="2">
        <v>54</v>
      </c>
      <c r="B532" s="2">
        <v>1109</v>
      </c>
    </row>
    <row r="533" spans="1:2" x14ac:dyDescent="0.35">
      <c r="A533" s="3">
        <v>54.1</v>
      </c>
      <c r="B533" s="3">
        <v>1111.7</v>
      </c>
    </row>
    <row r="534" spans="1:2" x14ac:dyDescent="0.35">
      <c r="A534" s="3">
        <v>54.2</v>
      </c>
      <c r="B534" s="3">
        <v>1114.4000000000001</v>
      </c>
    </row>
    <row r="535" spans="1:2" x14ac:dyDescent="0.35">
      <c r="A535" s="3">
        <v>54.300000000000004</v>
      </c>
      <c r="B535" s="3">
        <v>1117.1000000000001</v>
      </c>
    </row>
    <row r="536" spans="1:2" x14ac:dyDescent="0.35">
      <c r="A536" s="3">
        <v>54.400000000000006</v>
      </c>
      <c r="B536" s="3">
        <v>1119.8000000000002</v>
      </c>
    </row>
    <row r="537" spans="1:2" x14ac:dyDescent="0.35">
      <c r="A537" s="3">
        <v>54.500000000000007</v>
      </c>
      <c r="B537" s="3">
        <v>1122.5000000000002</v>
      </c>
    </row>
    <row r="538" spans="1:2" x14ac:dyDescent="0.35">
      <c r="A538" s="3">
        <v>54.600000000000009</v>
      </c>
      <c r="B538" s="3">
        <v>1125.2000000000003</v>
      </c>
    </row>
    <row r="539" spans="1:2" x14ac:dyDescent="0.35">
      <c r="A539" s="3">
        <v>54.70000000000001</v>
      </c>
      <c r="B539" s="3">
        <v>1127.9000000000003</v>
      </c>
    </row>
    <row r="540" spans="1:2" x14ac:dyDescent="0.35">
      <c r="A540" s="3">
        <v>54.800000000000011</v>
      </c>
      <c r="B540" s="3">
        <v>1130.6000000000004</v>
      </c>
    </row>
    <row r="541" spans="1:2" x14ac:dyDescent="0.35">
      <c r="A541" s="3">
        <v>54.900000000000013</v>
      </c>
      <c r="B541" s="3">
        <v>1133.3000000000004</v>
      </c>
    </row>
    <row r="542" spans="1:2" x14ac:dyDescent="0.35">
      <c r="A542" s="2">
        <v>55</v>
      </c>
      <c r="B542" s="2">
        <v>1136</v>
      </c>
    </row>
    <row r="543" spans="1:2" x14ac:dyDescent="0.35">
      <c r="A543" s="3">
        <v>55.1</v>
      </c>
      <c r="B543" s="3">
        <v>1138.7</v>
      </c>
    </row>
    <row r="544" spans="1:2" x14ac:dyDescent="0.35">
      <c r="A544" s="3">
        <v>55.2</v>
      </c>
      <c r="B544" s="3">
        <v>1141.4000000000001</v>
      </c>
    </row>
    <row r="545" spans="1:2" x14ac:dyDescent="0.35">
      <c r="A545" s="3">
        <v>55.300000000000004</v>
      </c>
      <c r="B545" s="3">
        <v>1144.1000000000001</v>
      </c>
    </row>
    <row r="546" spans="1:2" x14ac:dyDescent="0.35">
      <c r="A546" s="3">
        <v>55.400000000000006</v>
      </c>
      <c r="B546" s="3">
        <v>1146.8000000000002</v>
      </c>
    </row>
    <row r="547" spans="1:2" x14ac:dyDescent="0.35">
      <c r="A547" s="3">
        <v>55.500000000000007</v>
      </c>
      <c r="B547" s="3">
        <v>1149.5000000000002</v>
      </c>
    </row>
    <row r="548" spans="1:2" x14ac:dyDescent="0.35">
      <c r="A548" s="3">
        <v>55.600000000000009</v>
      </c>
      <c r="B548" s="3">
        <v>1152.2000000000003</v>
      </c>
    </row>
    <row r="549" spans="1:2" x14ac:dyDescent="0.35">
      <c r="A549" s="3">
        <v>55.70000000000001</v>
      </c>
      <c r="B549" s="3">
        <v>1154.9000000000003</v>
      </c>
    </row>
    <row r="550" spans="1:2" x14ac:dyDescent="0.35">
      <c r="A550" s="3">
        <v>55.800000000000011</v>
      </c>
      <c r="B550" s="3">
        <v>1157.6000000000004</v>
      </c>
    </row>
    <row r="551" spans="1:2" x14ac:dyDescent="0.35">
      <c r="A551" s="3">
        <v>55.900000000000013</v>
      </c>
      <c r="B551" s="3">
        <v>1160.3000000000004</v>
      </c>
    </row>
    <row r="552" spans="1:2" x14ac:dyDescent="0.35">
      <c r="A552" s="2">
        <v>56</v>
      </c>
      <c r="B552" s="2">
        <v>1163</v>
      </c>
    </row>
    <row r="553" spans="1:2" x14ac:dyDescent="0.35">
      <c r="A553" s="3">
        <v>56.1</v>
      </c>
      <c r="B553" s="3">
        <v>1165.7</v>
      </c>
    </row>
    <row r="554" spans="1:2" x14ac:dyDescent="0.35">
      <c r="A554" s="3">
        <v>56.2</v>
      </c>
      <c r="B554" s="3">
        <v>1168.4000000000001</v>
      </c>
    </row>
    <row r="555" spans="1:2" x14ac:dyDescent="0.35">
      <c r="A555" s="3">
        <v>56.300000000000004</v>
      </c>
      <c r="B555" s="3">
        <v>1171.1000000000001</v>
      </c>
    </row>
    <row r="556" spans="1:2" x14ac:dyDescent="0.35">
      <c r="A556" s="3">
        <v>56.400000000000006</v>
      </c>
      <c r="B556" s="3">
        <v>1173.8000000000002</v>
      </c>
    </row>
    <row r="557" spans="1:2" x14ac:dyDescent="0.35">
      <c r="A557" s="3">
        <v>56.500000000000007</v>
      </c>
      <c r="B557" s="3">
        <v>1176.5000000000002</v>
      </c>
    </row>
    <row r="558" spans="1:2" x14ac:dyDescent="0.35">
      <c r="A558" s="3">
        <v>56.600000000000009</v>
      </c>
      <c r="B558" s="3">
        <v>1179.2000000000003</v>
      </c>
    </row>
    <row r="559" spans="1:2" x14ac:dyDescent="0.35">
      <c r="A559" s="3">
        <v>56.70000000000001</v>
      </c>
      <c r="B559" s="3">
        <v>1181.9000000000003</v>
      </c>
    </row>
    <row r="560" spans="1:2" x14ac:dyDescent="0.35">
      <c r="A560" s="3">
        <v>56.800000000000011</v>
      </c>
      <c r="B560" s="3">
        <v>1184.6000000000004</v>
      </c>
    </row>
    <row r="561" spans="1:2" x14ac:dyDescent="0.35">
      <c r="A561" s="3">
        <v>56.900000000000013</v>
      </c>
      <c r="B561" s="3">
        <v>1187.3000000000004</v>
      </c>
    </row>
    <row r="562" spans="1:2" x14ac:dyDescent="0.35">
      <c r="A562" s="2">
        <v>57</v>
      </c>
      <c r="B562" s="2">
        <v>1190</v>
      </c>
    </row>
    <row r="563" spans="1:2" x14ac:dyDescent="0.35">
      <c r="A563" s="3">
        <v>57.1</v>
      </c>
      <c r="B563" s="3">
        <v>1192.7</v>
      </c>
    </row>
    <row r="564" spans="1:2" x14ac:dyDescent="0.35">
      <c r="A564" s="3">
        <v>57.2</v>
      </c>
      <c r="B564" s="3">
        <v>1195.4000000000001</v>
      </c>
    </row>
    <row r="565" spans="1:2" x14ac:dyDescent="0.35">
      <c r="A565" s="3">
        <v>57.300000000000004</v>
      </c>
      <c r="B565" s="3">
        <v>1198.1000000000001</v>
      </c>
    </row>
    <row r="566" spans="1:2" x14ac:dyDescent="0.35">
      <c r="A566" s="3">
        <v>57.400000000000006</v>
      </c>
      <c r="B566" s="3">
        <v>1200.8000000000002</v>
      </c>
    </row>
    <row r="567" spans="1:2" x14ac:dyDescent="0.35">
      <c r="A567" s="3">
        <v>57.500000000000007</v>
      </c>
      <c r="B567" s="3">
        <v>1203.5000000000002</v>
      </c>
    </row>
    <row r="568" spans="1:2" x14ac:dyDescent="0.35">
      <c r="A568" s="3">
        <v>57.600000000000009</v>
      </c>
      <c r="B568" s="3">
        <v>1206.2000000000003</v>
      </c>
    </row>
    <row r="569" spans="1:2" x14ac:dyDescent="0.35">
      <c r="A569" s="3">
        <v>57.70000000000001</v>
      </c>
      <c r="B569" s="3">
        <v>1208.9000000000003</v>
      </c>
    </row>
    <row r="570" spans="1:2" x14ac:dyDescent="0.35">
      <c r="A570" s="3">
        <v>57.800000000000011</v>
      </c>
      <c r="B570" s="3">
        <v>1211.6000000000004</v>
      </c>
    </row>
    <row r="571" spans="1:2" x14ac:dyDescent="0.35">
      <c r="A571" s="3">
        <v>57.900000000000013</v>
      </c>
      <c r="B571" s="3">
        <v>1214.3000000000004</v>
      </c>
    </row>
    <row r="572" spans="1:2" x14ac:dyDescent="0.35">
      <c r="A572" s="2">
        <v>58</v>
      </c>
      <c r="B572" s="2">
        <v>1217</v>
      </c>
    </row>
    <row r="573" spans="1:2" x14ac:dyDescent="0.35">
      <c r="A573" s="3">
        <v>58.1</v>
      </c>
      <c r="B573" s="3">
        <v>1219.8</v>
      </c>
    </row>
    <row r="574" spans="1:2" x14ac:dyDescent="0.35">
      <c r="A574" s="3">
        <v>58.2</v>
      </c>
      <c r="B574" s="3">
        <v>1222.5999999999999</v>
      </c>
    </row>
    <row r="575" spans="1:2" x14ac:dyDescent="0.35">
      <c r="A575" s="3">
        <v>58.300000000000004</v>
      </c>
      <c r="B575" s="3">
        <v>1225.3999999999999</v>
      </c>
    </row>
    <row r="576" spans="1:2" x14ac:dyDescent="0.35">
      <c r="A576" s="3">
        <v>58.400000000000006</v>
      </c>
      <c r="B576" s="3">
        <v>1228.1999999999998</v>
      </c>
    </row>
    <row r="577" spans="1:2" x14ac:dyDescent="0.35">
      <c r="A577" s="3">
        <v>58.500000000000007</v>
      </c>
      <c r="B577" s="3">
        <v>1230.9999999999998</v>
      </c>
    </row>
    <row r="578" spans="1:2" x14ac:dyDescent="0.35">
      <c r="A578" s="3">
        <v>58.600000000000009</v>
      </c>
      <c r="B578" s="3">
        <v>1233.7999999999997</v>
      </c>
    </row>
    <row r="579" spans="1:2" x14ac:dyDescent="0.35">
      <c r="A579" s="3">
        <v>58.70000000000001</v>
      </c>
      <c r="B579" s="3">
        <v>1236.5999999999997</v>
      </c>
    </row>
    <row r="580" spans="1:2" x14ac:dyDescent="0.35">
      <c r="A580" s="3">
        <v>58.800000000000011</v>
      </c>
      <c r="B580" s="3">
        <v>1239.3999999999996</v>
      </c>
    </row>
    <row r="581" spans="1:2" x14ac:dyDescent="0.35">
      <c r="A581" s="3">
        <v>58.900000000000013</v>
      </c>
      <c r="B581" s="3">
        <v>1242.1999999999996</v>
      </c>
    </row>
    <row r="582" spans="1:2" x14ac:dyDescent="0.35">
      <c r="A582" s="2">
        <v>59</v>
      </c>
      <c r="B582" s="2">
        <v>1245</v>
      </c>
    </row>
    <row r="583" spans="1:2" x14ac:dyDescent="0.35">
      <c r="A583" s="3">
        <v>59.1</v>
      </c>
      <c r="B583" s="3">
        <v>1247.7</v>
      </c>
    </row>
    <row r="584" spans="1:2" x14ac:dyDescent="0.35">
      <c r="A584" s="3">
        <v>59.2</v>
      </c>
      <c r="B584" s="3">
        <v>1250.4000000000001</v>
      </c>
    </row>
    <row r="585" spans="1:2" x14ac:dyDescent="0.35">
      <c r="A585" s="3">
        <v>59.300000000000004</v>
      </c>
      <c r="B585" s="3">
        <v>1253.1000000000001</v>
      </c>
    </row>
    <row r="586" spans="1:2" x14ac:dyDescent="0.35">
      <c r="A586" s="3">
        <v>59.400000000000006</v>
      </c>
      <c r="B586" s="3">
        <v>1255.8000000000002</v>
      </c>
    </row>
    <row r="587" spans="1:2" x14ac:dyDescent="0.35">
      <c r="A587" s="3">
        <v>59.500000000000007</v>
      </c>
      <c r="B587" s="3">
        <v>1258.5000000000002</v>
      </c>
    </row>
    <row r="588" spans="1:2" x14ac:dyDescent="0.35">
      <c r="A588" s="3">
        <v>59.600000000000009</v>
      </c>
      <c r="B588" s="3">
        <v>1261.2000000000003</v>
      </c>
    </row>
    <row r="589" spans="1:2" x14ac:dyDescent="0.35">
      <c r="A589" s="3">
        <v>59.70000000000001</v>
      </c>
      <c r="B589" s="3">
        <v>1263.9000000000003</v>
      </c>
    </row>
    <row r="590" spans="1:2" x14ac:dyDescent="0.35">
      <c r="A590" s="3">
        <v>59.800000000000011</v>
      </c>
      <c r="B590" s="3">
        <v>1266.6000000000004</v>
      </c>
    </row>
    <row r="591" spans="1:2" x14ac:dyDescent="0.35">
      <c r="A591" s="3">
        <v>59.900000000000013</v>
      </c>
      <c r="B591" s="3">
        <v>1269.3000000000004</v>
      </c>
    </row>
    <row r="592" spans="1:2" x14ac:dyDescent="0.35">
      <c r="A592" s="2">
        <v>60</v>
      </c>
      <c r="B592" s="2">
        <v>1272</v>
      </c>
    </row>
    <row r="593" spans="1:2" x14ac:dyDescent="0.35">
      <c r="A593" s="3">
        <v>60.1</v>
      </c>
      <c r="B593" s="3">
        <v>1274.7</v>
      </c>
    </row>
    <row r="594" spans="1:2" x14ac:dyDescent="0.35">
      <c r="A594" s="3">
        <v>60.2</v>
      </c>
      <c r="B594" s="3">
        <v>1277.4000000000001</v>
      </c>
    </row>
    <row r="595" spans="1:2" x14ac:dyDescent="0.35">
      <c r="A595" s="3">
        <v>60.300000000000004</v>
      </c>
      <c r="B595" s="3">
        <v>1280.1000000000001</v>
      </c>
    </row>
    <row r="596" spans="1:2" x14ac:dyDescent="0.35">
      <c r="A596" s="3">
        <v>60.400000000000006</v>
      </c>
      <c r="B596" s="3">
        <v>1282.8000000000002</v>
      </c>
    </row>
    <row r="597" spans="1:2" x14ac:dyDescent="0.35">
      <c r="A597" s="3">
        <v>60.500000000000007</v>
      </c>
      <c r="B597" s="3">
        <v>1285.5000000000002</v>
      </c>
    </row>
    <row r="598" spans="1:2" x14ac:dyDescent="0.35">
      <c r="A598" s="3">
        <v>60.600000000000009</v>
      </c>
      <c r="B598" s="3">
        <v>1288.2000000000003</v>
      </c>
    </row>
    <row r="599" spans="1:2" x14ac:dyDescent="0.35">
      <c r="A599" s="3">
        <v>60.70000000000001</v>
      </c>
      <c r="B599" s="3">
        <v>1290.9000000000003</v>
      </c>
    </row>
    <row r="600" spans="1:2" x14ac:dyDescent="0.35">
      <c r="A600" s="3">
        <v>60.800000000000011</v>
      </c>
      <c r="B600" s="3">
        <v>1293.6000000000004</v>
      </c>
    </row>
    <row r="601" spans="1:2" x14ac:dyDescent="0.35">
      <c r="A601" s="3">
        <v>60.900000000000013</v>
      </c>
      <c r="B601" s="3">
        <v>1296.3000000000004</v>
      </c>
    </row>
    <row r="602" spans="1:2" x14ac:dyDescent="0.35">
      <c r="A602" s="2">
        <v>61</v>
      </c>
      <c r="B602" s="2">
        <v>1299</v>
      </c>
    </row>
    <row r="603" spans="1:2" x14ac:dyDescent="0.35">
      <c r="A603" s="3">
        <v>61.1</v>
      </c>
      <c r="B603" s="3">
        <v>1301.8</v>
      </c>
    </row>
    <row r="604" spans="1:2" x14ac:dyDescent="0.35">
      <c r="A604" s="3">
        <v>61.2</v>
      </c>
      <c r="B604" s="3">
        <v>1304.5999999999999</v>
      </c>
    </row>
    <row r="605" spans="1:2" x14ac:dyDescent="0.35">
      <c r="A605" s="3">
        <v>61.300000000000004</v>
      </c>
      <c r="B605" s="3">
        <v>1307.3999999999999</v>
      </c>
    </row>
    <row r="606" spans="1:2" x14ac:dyDescent="0.35">
      <c r="A606" s="3">
        <v>61.400000000000006</v>
      </c>
      <c r="B606" s="3">
        <v>1310.1999999999998</v>
      </c>
    </row>
    <row r="607" spans="1:2" x14ac:dyDescent="0.35">
      <c r="A607" s="3">
        <v>61.500000000000007</v>
      </c>
      <c r="B607" s="3">
        <v>1312.9999999999998</v>
      </c>
    </row>
    <row r="608" spans="1:2" x14ac:dyDescent="0.35">
      <c r="A608" s="3">
        <v>61.600000000000009</v>
      </c>
      <c r="B608" s="3">
        <v>1315.7999999999997</v>
      </c>
    </row>
    <row r="609" spans="1:2" x14ac:dyDescent="0.35">
      <c r="A609" s="3">
        <v>61.70000000000001</v>
      </c>
      <c r="B609" s="3">
        <v>1318.5999999999997</v>
      </c>
    </row>
    <row r="610" spans="1:2" x14ac:dyDescent="0.35">
      <c r="A610" s="3">
        <v>61.800000000000011</v>
      </c>
      <c r="B610" s="3">
        <v>1321.3999999999996</v>
      </c>
    </row>
    <row r="611" spans="1:2" x14ac:dyDescent="0.35">
      <c r="A611" s="3">
        <v>61.900000000000013</v>
      </c>
      <c r="B611" s="3">
        <v>1324.1999999999996</v>
      </c>
    </row>
    <row r="612" spans="1:2" x14ac:dyDescent="0.35">
      <c r="A612" s="2">
        <v>62</v>
      </c>
      <c r="B612" s="2">
        <v>1327</v>
      </c>
    </row>
    <row r="613" spans="1:2" x14ac:dyDescent="0.35">
      <c r="A613" s="3">
        <v>62.1</v>
      </c>
      <c r="B613" s="3">
        <v>1329.7</v>
      </c>
    </row>
    <row r="614" spans="1:2" x14ac:dyDescent="0.35">
      <c r="A614" s="3">
        <v>62.2</v>
      </c>
      <c r="B614" s="3">
        <v>1332.4</v>
      </c>
    </row>
    <row r="615" spans="1:2" x14ac:dyDescent="0.35">
      <c r="A615" s="3">
        <v>62.300000000000004</v>
      </c>
      <c r="B615" s="3">
        <v>1335.1000000000001</v>
      </c>
    </row>
    <row r="616" spans="1:2" x14ac:dyDescent="0.35">
      <c r="A616" s="3">
        <v>62.400000000000006</v>
      </c>
      <c r="B616" s="3">
        <v>1337.8000000000002</v>
      </c>
    </row>
    <row r="617" spans="1:2" x14ac:dyDescent="0.35">
      <c r="A617" s="3">
        <v>62.500000000000007</v>
      </c>
      <c r="B617" s="3">
        <v>1340.5000000000002</v>
      </c>
    </row>
    <row r="618" spans="1:2" x14ac:dyDescent="0.35">
      <c r="A618" s="3">
        <v>62.600000000000009</v>
      </c>
      <c r="B618" s="3">
        <v>1343.2000000000003</v>
      </c>
    </row>
    <row r="619" spans="1:2" x14ac:dyDescent="0.35">
      <c r="A619" s="3">
        <v>62.70000000000001</v>
      </c>
      <c r="B619" s="3">
        <v>1345.9000000000003</v>
      </c>
    </row>
    <row r="620" spans="1:2" x14ac:dyDescent="0.35">
      <c r="A620" s="3">
        <v>62.800000000000011</v>
      </c>
      <c r="B620" s="3">
        <v>1348.6000000000004</v>
      </c>
    </row>
    <row r="621" spans="1:2" x14ac:dyDescent="0.35">
      <c r="A621" s="3">
        <v>62.900000000000013</v>
      </c>
      <c r="B621" s="3">
        <v>1351.3000000000004</v>
      </c>
    </row>
    <row r="622" spans="1:2" x14ac:dyDescent="0.35">
      <c r="A622" s="2">
        <v>63</v>
      </c>
      <c r="B622" s="2">
        <v>1354</v>
      </c>
    </row>
    <row r="623" spans="1:2" x14ac:dyDescent="0.35">
      <c r="A623" s="3">
        <v>63.1</v>
      </c>
      <c r="B623" s="3">
        <v>1356.8</v>
      </c>
    </row>
    <row r="624" spans="1:2" x14ac:dyDescent="0.35">
      <c r="A624" s="3">
        <v>63.2</v>
      </c>
      <c r="B624" s="3">
        <v>1359.6</v>
      </c>
    </row>
    <row r="625" spans="1:2" x14ac:dyDescent="0.35">
      <c r="A625" s="3">
        <v>63.300000000000004</v>
      </c>
      <c r="B625" s="3">
        <v>1362.3999999999999</v>
      </c>
    </row>
    <row r="626" spans="1:2" x14ac:dyDescent="0.35">
      <c r="A626" s="3">
        <v>63.400000000000006</v>
      </c>
      <c r="B626" s="3">
        <v>1365.1999999999998</v>
      </c>
    </row>
    <row r="627" spans="1:2" x14ac:dyDescent="0.35">
      <c r="A627" s="3">
        <v>63.500000000000007</v>
      </c>
      <c r="B627" s="3">
        <v>1367.9999999999998</v>
      </c>
    </row>
    <row r="628" spans="1:2" x14ac:dyDescent="0.35">
      <c r="A628" s="3">
        <v>63.600000000000009</v>
      </c>
      <c r="B628" s="3">
        <v>1370.7999999999997</v>
      </c>
    </row>
    <row r="629" spans="1:2" x14ac:dyDescent="0.35">
      <c r="A629" s="3">
        <v>63.70000000000001</v>
      </c>
      <c r="B629" s="3">
        <v>1373.5999999999997</v>
      </c>
    </row>
    <row r="630" spans="1:2" x14ac:dyDescent="0.35">
      <c r="A630" s="3">
        <v>63.800000000000011</v>
      </c>
      <c r="B630" s="3">
        <v>1376.3999999999996</v>
      </c>
    </row>
    <row r="631" spans="1:2" x14ac:dyDescent="0.35">
      <c r="A631" s="3">
        <v>63.900000000000013</v>
      </c>
      <c r="B631" s="3">
        <v>1379.1999999999996</v>
      </c>
    </row>
    <row r="632" spans="1:2" x14ac:dyDescent="0.35">
      <c r="A632" s="2">
        <v>64</v>
      </c>
      <c r="B632" s="2">
        <v>1382</v>
      </c>
    </row>
    <row r="633" spans="1:2" x14ac:dyDescent="0.35">
      <c r="A633" s="3">
        <v>64.099999999999994</v>
      </c>
      <c r="B633" s="3">
        <v>1384.7</v>
      </c>
    </row>
    <row r="634" spans="1:2" x14ac:dyDescent="0.35">
      <c r="A634" s="3">
        <v>64.199999999999989</v>
      </c>
      <c r="B634" s="3">
        <v>1387.4</v>
      </c>
    </row>
    <row r="635" spans="1:2" x14ac:dyDescent="0.35">
      <c r="A635" s="3">
        <v>64.299999999999983</v>
      </c>
      <c r="B635" s="3">
        <v>1390.1000000000001</v>
      </c>
    </row>
    <row r="636" spans="1:2" x14ac:dyDescent="0.35">
      <c r="A636" s="3">
        <v>64.399999999999977</v>
      </c>
      <c r="B636" s="3">
        <v>1392.8000000000002</v>
      </c>
    </row>
    <row r="637" spans="1:2" x14ac:dyDescent="0.35">
      <c r="A637" s="3">
        <v>64.499999999999972</v>
      </c>
      <c r="B637" s="3">
        <v>1395.5000000000002</v>
      </c>
    </row>
    <row r="638" spans="1:2" x14ac:dyDescent="0.35">
      <c r="A638" s="3">
        <v>64.599999999999966</v>
      </c>
      <c r="B638" s="3">
        <v>1398.2000000000003</v>
      </c>
    </row>
    <row r="639" spans="1:2" x14ac:dyDescent="0.35">
      <c r="A639" s="3">
        <v>64.69999999999996</v>
      </c>
      <c r="B639" s="3">
        <v>1400.9000000000003</v>
      </c>
    </row>
    <row r="640" spans="1:2" x14ac:dyDescent="0.35">
      <c r="A640" s="3">
        <v>64.799999999999955</v>
      </c>
      <c r="B640" s="3">
        <v>1403.6000000000004</v>
      </c>
    </row>
    <row r="641" spans="1:2" x14ac:dyDescent="0.35">
      <c r="A641" s="3">
        <v>64.899999999999949</v>
      </c>
      <c r="B641" s="3">
        <v>1406.3000000000004</v>
      </c>
    </row>
    <row r="642" spans="1:2" x14ac:dyDescent="0.35">
      <c r="A642" s="2">
        <v>65</v>
      </c>
      <c r="B642" s="2">
        <v>1409</v>
      </c>
    </row>
    <row r="643" spans="1:2" x14ac:dyDescent="0.35">
      <c r="A643" s="3">
        <v>65.099999999999994</v>
      </c>
      <c r="B643" s="3">
        <v>1411.8</v>
      </c>
    </row>
    <row r="644" spans="1:2" x14ac:dyDescent="0.35">
      <c r="A644" s="3">
        <v>65.199999999999989</v>
      </c>
      <c r="B644" s="3">
        <v>1414.6</v>
      </c>
    </row>
    <row r="645" spans="1:2" x14ac:dyDescent="0.35">
      <c r="A645" s="3">
        <v>65.299999999999983</v>
      </c>
      <c r="B645" s="3">
        <v>1417.3999999999999</v>
      </c>
    </row>
    <row r="646" spans="1:2" x14ac:dyDescent="0.35">
      <c r="A646" s="3">
        <v>65.399999999999977</v>
      </c>
      <c r="B646" s="3">
        <v>1420.1999999999998</v>
      </c>
    </row>
    <row r="647" spans="1:2" x14ac:dyDescent="0.35">
      <c r="A647" s="3">
        <v>65.499999999999972</v>
      </c>
      <c r="B647" s="3">
        <v>1422.9999999999998</v>
      </c>
    </row>
    <row r="648" spans="1:2" x14ac:dyDescent="0.35">
      <c r="A648" s="3">
        <v>65.599999999999966</v>
      </c>
      <c r="B648" s="3">
        <v>1425.7999999999997</v>
      </c>
    </row>
    <row r="649" spans="1:2" x14ac:dyDescent="0.35">
      <c r="A649" s="3">
        <v>65.69999999999996</v>
      </c>
      <c r="B649" s="3">
        <v>1428.5999999999997</v>
      </c>
    </row>
    <row r="650" spans="1:2" x14ac:dyDescent="0.35">
      <c r="A650" s="3">
        <v>65.799999999999955</v>
      </c>
      <c r="B650" s="3">
        <v>1431.3999999999996</v>
      </c>
    </row>
    <row r="651" spans="1:2" x14ac:dyDescent="0.35">
      <c r="A651" s="3">
        <v>65.899999999999949</v>
      </c>
      <c r="B651" s="3">
        <v>1434.1999999999996</v>
      </c>
    </row>
    <row r="652" spans="1:2" x14ac:dyDescent="0.35">
      <c r="A652" s="2">
        <v>66</v>
      </c>
      <c r="B652" s="2">
        <v>1437</v>
      </c>
    </row>
    <row r="653" spans="1:2" x14ac:dyDescent="0.35">
      <c r="A653" s="3">
        <v>66.099999999999994</v>
      </c>
      <c r="B653" s="3">
        <v>1439.7</v>
      </c>
    </row>
    <row r="654" spans="1:2" x14ac:dyDescent="0.35">
      <c r="A654" s="3">
        <v>66.199999999999989</v>
      </c>
      <c r="B654" s="3">
        <v>1442.4</v>
      </c>
    </row>
    <row r="655" spans="1:2" x14ac:dyDescent="0.35">
      <c r="A655" s="3">
        <v>66.299999999999983</v>
      </c>
      <c r="B655" s="3">
        <v>1445.1000000000001</v>
      </c>
    </row>
    <row r="656" spans="1:2" x14ac:dyDescent="0.35">
      <c r="A656" s="3">
        <v>66.399999999999977</v>
      </c>
      <c r="B656" s="3">
        <v>1447.8000000000002</v>
      </c>
    </row>
    <row r="657" spans="1:2" x14ac:dyDescent="0.35">
      <c r="A657" s="3">
        <v>66.499999999999972</v>
      </c>
      <c r="B657" s="3">
        <v>1450.5000000000002</v>
      </c>
    </row>
    <row r="658" spans="1:2" x14ac:dyDescent="0.35">
      <c r="A658" s="3">
        <v>66.599999999999966</v>
      </c>
      <c r="B658" s="3">
        <v>1453.2000000000003</v>
      </c>
    </row>
    <row r="659" spans="1:2" x14ac:dyDescent="0.35">
      <c r="A659" s="3">
        <v>66.69999999999996</v>
      </c>
      <c r="B659" s="3">
        <v>1455.9000000000003</v>
      </c>
    </row>
    <row r="660" spans="1:2" x14ac:dyDescent="0.35">
      <c r="A660" s="3">
        <v>66.799999999999955</v>
      </c>
      <c r="B660" s="3">
        <v>1458.6000000000004</v>
      </c>
    </row>
    <row r="661" spans="1:2" x14ac:dyDescent="0.35">
      <c r="A661" s="3">
        <v>66.899999999999949</v>
      </c>
      <c r="B661" s="3">
        <v>1461.3000000000004</v>
      </c>
    </row>
    <row r="662" spans="1:2" x14ac:dyDescent="0.35">
      <c r="A662" s="2">
        <v>67</v>
      </c>
      <c r="B662" s="2">
        <v>1464</v>
      </c>
    </row>
    <row r="663" spans="1:2" x14ac:dyDescent="0.35">
      <c r="A663" s="3">
        <v>67.099999999999994</v>
      </c>
      <c r="B663" s="3">
        <v>1466.8</v>
      </c>
    </row>
    <row r="664" spans="1:2" x14ac:dyDescent="0.35">
      <c r="A664" s="3">
        <v>67.199999999999989</v>
      </c>
      <c r="B664" s="3">
        <v>1469.6</v>
      </c>
    </row>
    <row r="665" spans="1:2" x14ac:dyDescent="0.35">
      <c r="A665" s="3">
        <v>67.299999999999983</v>
      </c>
      <c r="B665" s="3">
        <v>1472.3999999999999</v>
      </c>
    </row>
    <row r="666" spans="1:2" x14ac:dyDescent="0.35">
      <c r="A666" s="3">
        <v>67.399999999999977</v>
      </c>
      <c r="B666" s="3">
        <v>1475.1999999999998</v>
      </c>
    </row>
    <row r="667" spans="1:2" x14ac:dyDescent="0.35">
      <c r="A667" s="3">
        <v>67.499999999999972</v>
      </c>
      <c r="B667" s="3">
        <v>1477.9999999999998</v>
      </c>
    </row>
    <row r="668" spans="1:2" x14ac:dyDescent="0.35">
      <c r="A668" s="3">
        <v>67.599999999999966</v>
      </c>
      <c r="B668" s="3">
        <v>1480.7999999999997</v>
      </c>
    </row>
    <row r="669" spans="1:2" x14ac:dyDescent="0.35">
      <c r="A669" s="3">
        <v>67.69999999999996</v>
      </c>
      <c r="B669" s="3">
        <v>1483.5999999999997</v>
      </c>
    </row>
    <row r="670" spans="1:2" x14ac:dyDescent="0.35">
      <c r="A670" s="3">
        <v>67.799999999999955</v>
      </c>
      <c r="B670" s="3">
        <v>1486.3999999999996</v>
      </c>
    </row>
    <row r="671" spans="1:2" x14ac:dyDescent="0.35">
      <c r="A671" s="3">
        <v>67.899999999999949</v>
      </c>
      <c r="B671" s="3">
        <v>1489.1999999999996</v>
      </c>
    </row>
    <row r="672" spans="1:2" x14ac:dyDescent="0.35">
      <c r="A672" s="2">
        <v>68</v>
      </c>
      <c r="B672" s="2">
        <v>1492</v>
      </c>
    </row>
    <row r="673" spans="1:2" x14ac:dyDescent="0.35">
      <c r="A673" s="3">
        <v>68.099999999999994</v>
      </c>
      <c r="B673" s="3">
        <v>1494.8</v>
      </c>
    </row>
    <row r="674" spans="1:2" x14ac:dyDescent="0.35">
      <c r="A674" s="3">
        <v>68.199999999999989</v>
      </c>
      <c r="B674" s="3">
        <v>1497.6</v>
      </c>
    </row>
    <row r="675" spans="1:2" x14ac:dyDescent="0.35">
      <c r="A675" s="3">
        <v>68.299999999999983</v>
      </c>
      <c r="B675" s="3">
        <v>1500.3999999999999</v>
      </c>
    </row>
    <row r="676" spans="1:2" x14ac:dyDescent="0.35">
      <c r="A676" s="3">
        <v>68.399999999999977</v>
      </c>
      <c r="B676" s="3">
        <v>1503.1999999999998</v>
      </c>
    </row>
    <row r="677" spans="1:2" x14ac:dyDescent="0.35">
      <c r="A677" s="3">
        <v>68.499999999999972</v>
      </c>
      <c r="B677" s="3">
        <v>1505.9999999999998</v>
      </c>
    </row>
    <row r="678" spans="1:2" x14ac:dyDescent="0.35">
      <c r="A678" s="3">
        <v>68.599999999999966</v>
      </c>
      <c r="B678" s="3">
        <v>1508.7999999999997</v>
      </c>
    </row>
    <row r="679" spans="1:2" x14ac:dyDescent="0.35">
      <c r="A679" s="3">
        <v>68.69999999999996</v>
      </c>
      <c r="B679" s="3">
        <v>1511.5999999999997</v>
      </c>
    </row>
    <row r="680" spans="1:2" x14ac:dyDescent="0.35">
      <c r="A680" s="3">
        <v>68.799999999999955</v>
      </c>
      <c r="B680" s="3">
        <v>1514.3999999999996</v>
      </c>
    </row>
    <row r="681" spans="1:2" x14ac:dyDescent="0.35">
      <c r="A681" s="3">
        <v>68.899999999999949</v>
      </c>
      <c r="B681" s="3">
        <v>1517.1999999999996</v>
      </c>
    </row>
    <row r="682" spans="1:2" x14ac:dyDescent="0.35">
      <c r="A682" s="2">
        <v>69</v>
      </c>
      <c r="B682" s="2">
        <v>1520</v>
      </c>
    </row>
    <row r="683" spans="1:2" x14ac:dyDescent="0.35">
      <c r="A683" s="3">
        <v>69.099999999999994</v>
      </c>
      <c r="B683" s="3">
        <v>1522.7</v>
      </c>
    </row>
    <row r="684" spans="1:2" x14ac:dyDescent="0.35">
      <c r="A684" s="3">
        <v>69.199999999999989</v>
      </c>
      <c r="B684" s="3">
        <v>1525.4</v>
      </c>
    </row>
    <row r="685" spans="1:2" x14ac:dyDescent="0.35">
      <c r="A685" s="3">
        <v>69.299999999999983</v>
      </c>
      <c r="B685" s="3">
        <v>1528.1000000000001</v>
      </c>
    </row>
    <row r="686" spans="1:2" x14ac:dyDescent="0.35">
      <c r="A686" s="3">
        <v>69.399999999999977</v>
      </c>
      <c r="B686" s="3">
        <v>1530.8000000000002</v>
      </c>
    </row>
    <row r="687" spans="1:2" x14ac:dyDescent="0.35">
      <c r="A687" s="3">
        <v>69.499999999999972</v>
      </c>
      <c r="B687" s="3">
        <v>1533.5000000000002</v>
      </c>
    </row>
    <row r="688" spans="1:2" x14ac:dyDescent="0.35">
      <c r="A688" s="3">
        <v>69.599999999999966</v>
      </c>
      <c r="B688" s="3">
        <v>1536.2000000000003</v>
      </c>
    </row>
    <row r="689" spans="1:2" x14ac:dyDescent="0.35">
      <c r="A689" s="3">
        <v>69.69999999999996</v>
      </c>
      <c r="B689" s="3">
        <v>1538.9000000000003</v>
      </c>
    </row>
    <row r="690" spans="1:2" x14ac:dyDescent="0.35">
      <c r="A690" s="3">
        <v>69.799999999999955</v>
      </c>
      <c r="B690" s="3">
        <v>1541.6000000000004</v>
      </c>
    </row>
    <row r="691" spans="1:2" x14ac:dyDescent="0.35">
      <c r="A691" s="3">
        <v>69.899999999999949</v>
      </c>
      <c r="B691" s="3">
        <v>1544.3000000000004</v>
      </c>
    </row>
    <row r="692" spans="1:2" x14ac:dyDescent="0.35">
      <c r="A692" s="2">
        <v>70</v>
      </c>
      <c r="B692" s="2">
        <v>1547</v>
      </c>
    </row>
    <row r="693" spans="1:2" x14ac:dyDescent="0.35">
      <c r="A693" s="3">
        <v>70.099999999999994</v>
      </c>
      <c r="B693" s="3">
        <v>1549.8</v>
      </c>
    </row>
    <row r="694" spans="1:2" x14ac:dyDescent="0.35">
      <c r="A694" s="3">
        <v>70.199999999999989</v>
      </c>
      <c r="B694" s="3">
        <v>1552.6</v>
      </c>
    </row>
    <row r="695" spans="1:2" x14ac:dyDescent="0.35">
      <c r="A695" s="3">
        <v>70.299999999999983</v>
      </c>
      <c r="B695" s="3">
        <v>1555.3999999999999</v>
      </c>
    </row>
    <row r="696" spans="1:2" x14ac:dyDescent="0.35">
      <c r="A696" s="3">
        <v>70.399999999999977</v>
      </c>
      <c r="B696" s="3">
        <v>1558.1999999999998</v>
      </c>
    </row>
    <row r="697" spans="1:2" x14ac:dyDescent="0.35">
      <c r="A697" s="3">
        <v>70.499999999999972</v>
      </c>
      <c r="B697" s="3">
        <v>1560.9999999999998</v>
      </c>
    </row>
    <row r="698" spans="1:2" x14ac:dyDescent="0.35">
      <c r="A698" s="3">
        <v>70.599999999999966</v>
      </c>
      <c r="B698" s="3">
        <v>1563.7999999999997</v>
      </c>
    </row>
    <row r="699" spans="1:2" x14ac:dyDescent="0.35">
      <c r="A699" s="3">
        <v>70.69999999999996</v>
      </c>
      <c r="B699" s="3">
        <v>1566.5999999999997</v>
      </c>
    </row>
    <row r="700" spans="1:2" x14ac:dyDescent="0.35">
      <c r="A700" s="3">
        <v>70.799999999999955</v>
      </c>
      <c r="B700" s="3">
        <v>1569.3999999999996</v>
      </c>
    </row>
    <row r="701" spans="1:2" x14ac:dyDescent="0.35">
      <c r="A701" s="3">
        <v>70.899999999999949</v>
      </c>
      <c r="B701" s="3">
        <v>1572.1999999999996</v>
      </c>
    </row>
    <row r="702" spans="1:2" x14ac:dyDescent="0.35">
      <c r="A702" s="2">
        <v>71</v>
      </c>
      <c r="B702" s="2">
        <v>1575</v>
      </c>
    </row>
    <row r="703" spans="1:2" x14ac:dyDescent="0.35">
      <c r="A703" s="3">
        <v>71.099999999999994</v>
      </c>
      <c r="B703" s="3">
        <v>1577.7</v>
      </c>
    </row>
    <row r="704" spans="1:2" x14ac:dyDescent="0.35">
      <c r="A704" s="3">
        <v>71.199999999999989</v>
      </c>
      <c r="B704" s="3">
        <v>1580.4</v>
      </c>
    </row>
    <row r="705" spans="1:2" x14ac:dyDescent="0.35">
      <c r="A705" s="3">
        <v>71.299999999999983</v>
      </c>
      <c r="B705" s="3">
        <v>1583.1000000000001</v>
      </c>
    </row>
    <row r="706" spans="1:2" x14ac:dyDescent="0.35">
      <c r="A706" s="3">
        <v>71.399999999999977</v>
      </c>
      <c r="B706" s="3">
        <v>1585.8000000000002</v>
      </c>
    </row>
    <row r="707" spans="1:2" x14ac:dyDescent="0.35">
      <c r="A707" s="3">
        <v>71.499999999999972</v>
      </c>
      <c r="B707" s="3">
        <v>1588.5000000000002</v>
      </c>
    </row>
    <row r="708" spans="1:2" x14ac:dyDescent="0.35">
      <c r="A708" s="3">
        <v>71.599999999999966</v>
      </c>
      <c r="B708" s="3">
        <v>1591.2000000000003</v>
      </c>
    </row>
    <row r="709" spans="1:2" x14ac:dyDescent="0.35">
      <c r="A709" s="3">
        <v>71.69999999999996</v>
      </c>
      <c r="B709" s="3">
        <v>1593.9000000000003</v>
      </c>
    </row>
    <row r="710" spans="1:2" x14ac:dyDescent="0.35">
      <c r="A710" s="3">
        <v>71.799999999999955</v>
      </c>
      <c r="B710" s="3">
        <v>1596.6000000000004</v>
      </c>
    </row>
    <row r="711" spans="1:2" x14ac:dyDescent="0.35">
      <c r="A711" s="3">
        <v>71.899999999999949</v>
      </c>
      <c r="B711" s="3">
        <v>1599.3000000000004</v>
      </c>
    </row>
    <row r="712" spans="1:2" x14ac:dyDescent="0.35">
      <c r="A712" s="2">
        <v>72</v>
      </c>
      <c r="B712" s="2">
        <v>1602</v>
      </c>
    </row>
    <row r="713" spans="1:2" x14ac:dyDescent="0.35">
      <c r="A713" s="3">
        <v>72.099999999999994</v>
      </c>
      <c r="B713" s="3">
        <v>1604.8</v>
      </c>
    </row>
    <row r="714" spans="1:2" x14ac:dyDescent="0.35">
      <c r="A714" s="3">
        <v>72.199999999999989</v>
      </c>
      <c r="B714" s="3">
        <v>1607.6</v>
      </c>
    </row>
    <row r="715" spans="1:2" x14ac:dyDescent="0.35">
      <c r="A715" s="3">
        <v>72.299999999999983</v>
      </c>
      <c r="B715" s="3">
        <v>1610.3999999999999</v>
      </c>
    </row>
    <row r="716" spans="1:2" x14ac:dyDescent="0.35">
      <c r="A716" s="3">
        <v>72.399999999999977</v>
      </c>
      <c r="B716" s="3">
        <v>1613.1999999999998</v>
      </c>
    </row>
    <row r="717" spans="1:2" x14ac:dyDescent="0.35">
      <c r="A717" s="3">
        <v>72.499999999999972</v>
      </c>
      <c r="B717" s="3">
        <v>1615.9999999999998</v>
      </c>
    </row>
    <row r="718" spans="1:2" x14ac:dyDescent="0.35">
      <c r="A718" s="3">
        <v>72.599999999999966</v>
      </c>
      <c r="B718" s="3">
        <v>1618.7999999999997</v>
      </c>
    </row>
    <row r="719" spans="1:2" x14ac:dyDescent="0.35">
      <c r="A719" s="3">
        <v>72.69999999999996</v>
      </c>
      <c r="B719" s="3">
        <v>1621.5999999999997</v>
      </c>
    </row>
    <row r="720" spans="1:2" x14ac:dyDescent="0.35">
      <c r="A720" s="3">
        <v>72.799999999999955</v>
      </c>
      <c r="B720" s="3">
        <v>1624.3999999999996</v>
      </c>
    </row>
    <row r="721" spans="1:2" x14ac:dyDescent="0.35">
      <c r="A721" s="3">
        <v>72.899999999999949</v>
      </c>
      <c r="B721" s="3">
        <v>1627.1999999999996</v>
      </c>
    </row>
    <row r="722" spans="1:2" x14ac:dyDescent="0.35">
      <c r="A722" s="2">
        <v>73</v>
      </c>
      <c r="B722" s="2">
        <v>1630</v>
      </c>
    </row>
    <row r="723" spans="1:2" x14ac:dyDescent="0.35">
      <c r="A723" s="3">
        <v>73.099999999999994</v>
      </c>
      <c r="B723" s="3">
        <v>1632.7</v>
      </c>
    </row>
    <row r="724" spans="1:2" x14ac:dyDescent="0.35">
      <c r="A724" s="3">
        <v>73.199999999999989</v>
      </c>
      <c r="B724" s="3">
        <v>1635.4</v>
      </c>
    </row>
    <row r="725" spans="1:2" x14ac:dyDescent="0.35">
      <c r="A725" s="3">
        <v>73.299999999999983</v>
      </c>
      <c r="B725" s="3">
        <v>1638.1000000000001</v>
      </c>
    </row>
    <row r="726" spans="1:2" x14ac:dyDescent="0.35">
      <c r="A726" s="3">
        <v>73.399999999999977</v>
      </c>
      <c r="B726" s="3">
        <v>1640.8000000000002</v>
      </c>
    </row>
    <row r="727" spans="1:2" x14ac:dyDescent="0.35">
      <c r="A727" s="3">
        <v>73.499999999999972</v>
      </c>
      <c r="B727" s="3">
        <v>1643.5000000000002</v>
      </c>
    </row>
    <row r="728" spans="1:2" x14ac:dyDescent="0.35">
      <c r="A728" s="3">
        <v>73.599999999999966</v>
      </c>
      <c r="B728" s="3">
        <v>1646.2000000000003</v>
      </c>
    </row>
    <row r="729" spans="1:2" x14ac:dyDescent="0.35">
      <c r="A729" s="3">
        <v>73.69999999999996</v>
      </c>
      <c r="B729" s="3">
        <v>1648.9000000000003</v>
      </c>
    </row>
    <row r="730" spans="1:2" x14ac:dyDescent="0.35">
      <c r="A730" s="3">
        <v>73.799999999999955</v>
      </c>
      <c r="B730" s="3">
        <v>1651.6000000000004</v>
      </c>
    </row>
    <row r="731" spans="1:2" x14ac:dyDescent="0.35">
      <c r="A731" s="3">
        <v>73.899999999999949</v>
      </c>
      <c r="B731" s="3">
        <v>1654.3000000000004</v>
      </c>
    </row>
    <row r="732" spans="1:2" x14ac:dyDescent="0.35">
      <c r="A732" s="2">
        <v>74</v>
      </c>
      <c r="B732" s="2">
        <v>1657</v>
      </c>
    </row>
    <row r="733" spans="1:2" x14ac:dyDescent="0.35">
      <c r="A733" s="3">
        <v>74.099999999999994</v>
      </c>
      <c r="B733" s="3">
        <v>1659.8</v>
      </c>
    </row>
    <row r="734" spans="1:2" x14ac:dyDescent="0.35">
      <c r="A734" s="3">
        <v>74.199999999999989</v>
      </c>
      <c r="B734" s="3">
        <v>1662.6</v>
      </c>
    </row>
    <row r="735" spans="1:2" x14ac:dyDescent="0.35">
      <c r="A735" s="3">
        <v>74.299999999999983</v>
      </c>
      <c r="B735" s="3">
        <v>1665.3999999999999</v>
      </c>
    </row>
    <row r="736" spans="1:2" x14ac:dyDescent="0.35">
      <c r="A736" s="3">
        <v>74.399999999999977</v>
      </c>
      <c r="B736" s="3">
        <v>1668.1999999999998</v>
      </c>
    </row>
    <row r="737" spans="1:2" x14ac:dyDescent="0.35">
      <c r="A737" s="3">
        <v>74.499999999999972</v>
      </c>
      <c r="B737" s="3">
        <v>1670.9999999999998</v>
      </c>
    </row>
    <row r="738" spans="1:2" x14ac:dyDescent="0.35">
      <c r="A738" s="3">
        <v>74.599999999999966</v>
      </c>
      <c r="B738" s="3">
        <v>1673.7999999999997</v>
      </c>
    </row>
    <row r="739" spans="1:2" x14ac:dyDescent="0.35">
      <c r="A739" s="3">
        <v>74.69999999999996</v>
      </c>
      <c r="B739" s="3">
        <v>1676.5999999999997</v>
      </c>
    </row>
    <row r="740" spans="1:2" x14ac:dyDescent="0.35">
      <c r="A740" s="3">
        <v>74.799999999999955</v>
      </c>
      <c r="B740" s="3">
        <v>1679.3999999999996</v>
      </c>
    </row>
    <row r="741" spans="1:2" x14ac:dyDescent="0.35">
      <c r="A741" s="3">
        <v>74.899999999999949</v>
      </c>
      <c r="B741" s="3">
        <v>1682.1999999999996</v>
      </c>
    </row>
    <row r="742" spans="1:2" x14ac:dyDescent="0.35">
      <c r="A742" s="2">
        <v>75</v>
      </c>
      <c r="B742" s="2">
        <v>1685</v>
      </c>
    </row>
    <row r="743" spans="1:2" x14ac:dyDescent="0.35">
      <c r="A743" s="3">
        <v>75.099999999999994</v>
      </c>
      <c r="B743" s="3">
        <v>1687.7</v>
      </c>
    </row>
    <row r="744" spans="1:2" x14ac:dyDescent="0.35">
      <c r="A744" s="3">
        <v>75.199999999999989</v>
      </c>
      <c r="B744" s="3">
        <v>1690.4</v>
      </c>
    </row>
    <row r="745" spans="1:2" x14ac:dyDescent="0.35">
      <c r="A745" s="3">
        <v>75.299999999999983</v>
      </c>
      <c r="B745" s="3">
        <v>1693.1000000000001</v>
      </c>
    </row>
    <row r="746" spans="1:2" x14ac:dyDescent="0.35">
      <c r="A746" s="3">
        <v>75.399999999999977</v>
      </c>
      <c r="B746" s="3">
        <v>1695.8000000000002</v>
      </c>
    </row>
    <row r="747" spans="1:2" x14ac:dyDescent="0.35">
      <c r="A747" s="3">
        <v>75.499999999999972</v>
      </c>
      <c r="B747" s="3">
        <v>1698.5000000000002</v>
      </c>
    </row>
    <row r="748" spans="1:2" x14ac:dyDescent="0.35">
      <c r="A748" s="3">
        <v>75.599999999999966</v>
      </c>
      <c r="B748" s="3">
        <v>1701.2000000000003</v>
      </c>
    </row>
    <row r="749" spans="1:2" x14ac:dyDescent="0.35">
      <c r="A749" s="3">
        <v>75.69999999999996</v>
      </c>
      <c r="B749" s="3">
        <v>1703.9000000000003</v>
      </c>
    </row>
    <row r="750" spans="1:2" x14ac:dyDescent="0.35">
      <c r="A750" s="3">
        <v>75.799999999999955</v>
      </c>
      <c r="B750" s="3">
        <v>1706.6000000000004</v>
      </c>
    </row>
    <row r="751" spans="1:2" x14ac:dyDescent="0.35">
      <c r="A751" s="3">
        <v>75.899999999999949</v>
      </c>
      <c r="B751" s="3">
        <v>1709.3000000000004</v>
      </c>
    </row>
    <row r="752" spans="1:2" x14ac:dyDescent="0.35">
      <c r="A752" s="2">
        <v>76</v>
      </c>
      <c r="B752" s="2">
        <v>1712</v>
      </c>
    </row>
    <row r="753" spans="1:2" x14ac:dyDescent="0.35">
      <c r="A753" s="3">
        <v>76.099999999999994</v>
      </c>
      <c r="B753" s="3">
        <v>1714.8</v>
      </c>
    </row>
    <row r="754" spans="1:2" x14ac:dyDescent="0.35">
      <c r="A754" s="3">
        <v>76.199999999999989</v>
      </c>
      <c r="B754" s="3">
        <v>1717.6</v>
      </c>
    </row>
    <row r="755" spans="1:2" x14ac:dyDescent="0.35">
      <c r="A755" s="3">
        <v>76.299999999999983</v>
      </c>
      <c r="B755" s="3">
        <v>1720.3999999999999</v>
      </c>
    </row>
    <row r="756" spans="1:2" x14ac:dyDescent="0.35">
      <c r="A756" s="3">
        <v>76.399999999999977</v>
      </c>
      <c r="B756" s="3">
        <v>1723.1999999999998</v>
      </c>
    </row>
    <row r="757" spans="1:2" x14ac:dyDescent="0.35">
      <c r="A757" s="3">
        <v>76.499999999999972</v>
      </c>
      <c r="B757" s="3">
        <v>1725.9999999999998</v>
      </c>
    </row>
    <row r="758" spans="1:2" x14ac:dyDescent="0.35">
      <c r="A758" s="3">
        <v>76.599999999999966</v>
      </c>
      <c r="B758" s="3">
        <v>1728.7999999999997</v>
      </c>
    </row>
    <row r="759" spans="1:2" x14ac:dyDescent="0.35">
      <c r="A759" s="3">
        <v>76.69999999999996</v>
      </c>
      <c r="B759" s="3">
        <v>1731.5999999999997</v>
      </c>
    </row>
    <row r="760" spans="1:2" x14ac:dyDescent="0.35">
      <c r="A760" s="3">
        <v>76.799999999999955</v>
      </c>
      <c r="B760" s="3">
        <v>1734.3999999999996</v>
      </c>
    </row>
    <row r="761" spans="1:2" x14ac:dyDescent="0.35">
      <c r="A761" s="3">
        <v>76.899999999999949</v>
      </c>
      <c r="B761" s="3">
        <v>1737.1999999999996</v>
      </c>
    </row>
    <row r="762" spans="1:2" x14ac:dyDescent="0.35">
      <c r="A762" s="2">
        <v>77</v>
      </c>
      <c r="B762" s="2">
        <v>1740</v>
      </c>
    </row>
    <row r="763" spans="1:2" x14ac:dyDescent="0.35">
      <c r="A763" s="3">
        <v>77.099999999999994</v>
      </c>
      <c r="B763" s="3">
        <v>1742.7</v>
      </c>
    </row>
    <row r="764" spans="1:2" x14ac:dyDescent="0.35">
      <c r="A764" s="3">
        <v>77.199999999999989</v>
      </c>
      <c r="B764" s="3">
        <v>1745.4</v>
      </c>
    </row>
    <row r="765" spans="1:2" x14ac:dyDescent="0.35">
      <c r="A765" s="3">
        <v>77.299999999999983</v>
      </c>
      <c r="B765" s="3">
        <v>1748.1000000000001</v>
      </c>
    </row>
    <row r="766" spans="1:2" x14ac:dyDescent="0.35">
      <c r="A766" s="3">
        <v>77.399999999999977</v>
      </c>
      <c r="B766" s="3">
        <v>1750.8000000000002</v>
      </c>
    </row>
    <row r="767" spans="1:2" x14ac:dyDescent="0.35">
      <c r="A767" s="3">
        <v>77.499999999999972</v>
      </c>
      <c r="B767" s="3">
        <v>1753.5000000000002</v>
      </c>
    </row>
    <row r="768" spans="1:2" x14ac:dyDescent="0.35">
      <c r="A768" s="3">
        <v>77.599999999999966</v>
      </c>
      <c r="B768" s="3">
        <v>1756.2000000000003</v>
      </c>
    </row>
    <row r="769" spans="1:2" x14ac:dyDescent="0.35">
      <c r="A769" s="3">
        <v>77.69999999999996</v>
      </c>
      <c r="B769" s="3">
        <v>1758.9000000000003</v>
      </c>
    </row>
    <row r="770" spans="1:2" x14ac:dyDescent="0.35">
      <c r="A770" s="3">
        <v>77.799999999999955</v>
      </c>
      <c r="B770" s="3">
        <v>1761.6000000000004</v>
      </c>
    </row>
    <row r="771" spans="1:2" x14ac:dyDescent="0.35">
      <c r="A771" s="3">
        <v>77.899999999999949</v>
      </c>
      <c r="B771" s="3">
        <v>1764.3000000000004</v>
      </c>
    </row>
    <row r="772" spans="1:2" x14ac:dyDescent="0.35">
      <c r="A772" s="2">
        <v>78</v>
      </c>
      <c r="B772" s="2">
        <v>1767</v>
      </c>
    </row>
    <row r="773" spans="1:2" x14ac:dyDescent="0.35">
      <c r="A773" s="3">
        <v>78.099999999999994</v>
      </c>
      <c r="B773" s="3">
        <v>1769.8</v>
      </c>
    </row>
    <row r="774" spans="1:2" x14ac:dyDescent="0.35">
      <c r="A774" s="3">
        <v>78.199999999999989</v>
      </c>
      <c r="B774" s="3">
        <v>1772.6</v>
      </c>
    </row>
    <row r="775" spans="1:2" x14ac:dyDescent="0.35">
      <c r="A775" s="3">
        <v>78.299999999999983</v>
      </c>
      <c r="B775" s="3">
        <v>1775.3999999999999</v>
      </c>
    </row>
    <row r="776" spans="1:2" x14ac:dyDescent="0.35">
      <c r="A776" s="3">
        <v>78.399999999999977</v>
      </c>
      <c r="B776" s="3">
        <v>1778.1999999999998</v>
      </c>
    </row>
    <row r="777" spans="1:2" x14ac:dyDescent="0.35">
      <c r="A777" s="3">
        <v>78.499999999999972</v>
      </c>
      <c r="B777" s="3">
        <v>1780.9999999999998</v>
      </c>
    </row>
    <row r="778" spans="1:2" x14ac:dyDescent="0.35">
      <c r="A778" s="3">
        <v>78.599999999999966</v>
      </c>
      <c r="B778" s="3">
        <v>1783.7999999999997</v>
      </c>
    </row>
    <row r="779" spans="1:2" x14ac:dyDescent="0.35">
      <c r="A779" s="3">
        <v>78.69999999999996</v>
      </c>
      <c r="B779" s="3">
        <v>1786.5999999999997</v>
      </c>
    </row>
    <row r="780" spans="1:2" x14ac:dyDescent="0.35">
      <c r="A780" s="3">
        <v>78.799999999999955</v>
      </c>
      <c r="B780" s="3">
        <v>1789.3999999999996</v>
      </c>
    </row>
    <row r="781" spans="1:2" x14ac:dyDescent="0.35">
      <c r="A781" s="3">
        <v>78.899999999999949</v>
      </c>
      <c r="B781" s="3">
        <v>1792.1999999999996</v>
      </c>
    </row>
    <row r="782" spans="1:2" x14ac:dyDescent="0.35">
      <c r="A782" s="2">
        <v>79</v>
      </c>
      <c r="B782" s="2">
        <v>1795</v>
      </c>
    </row>
    <row r="783" spans="1:2" x14ac:dyDescent="0.35">
      <c r="A783" s="3">
        <v>79.099999999999994</v>
      </c>
      <c r="B783" s="3">
        <v>1797.7</v>
      </c>
    </row>
    <row r="784" spans="1:2" x14ac:dyDescent="0.35">
      <c r="A784" s="3">
        <v>79.199999999999989</v>
      </c>
      <c r="B784" s="3">
        <v>1800.4</v>
      </c>
    </row>
    <row r="785" spans="1:2" x14ac:dyDescent="0.35">
      <c r="A785" s="3">
        <v>79.299999999999983</v>
      </c>
      <c r="B785" s="3">
        <v>1803.1000000000001</v>
      </c>
    </row>
    <row r="786" spans="1:2" x14ac:dyDescent="0.35">
      <c r="A786" s="3">
        <v>79.399999999999977</v>
      </c>
      <c r="B786" s="3">
        <v>1805.8000000000002</v>
      </c>
    </row>
    <row r="787" spans="1:2" x14ac:dyDescent="0.35">
      <c r="A787" s="3">
        <v>79.499999999999972</v>
      </c>
      <c r="B787" s="3">
        <v>1808.5000000000002</v>
      </c>
    </row>
    <row r="788" spans="1:2" x14ac:dyDescent="0.35">
      <c r="A788" s="3">
        <v>79.599999999999966</v>
      </c>
      <c r="B788" s="3">
        <v>1811.2000000000003</v>
      </c>
    </row>
    <row r="789" spans="1:2" x14ac:dyDescent="0.35">
      <c r="A789" s="3">
        <v>79.69999999999996</v>
      </c>
      <c r="B789" s="3">
        <v>1813.9000000000003</v>
      </c>
    </row>
    <row r="790" spans="1:2" x14ac:dyDescent="0.35">
      <c r="A790" s="3">
        <v>79.799999999999955</v>
      </c>
      <c r="B790" s="3">
        <v>1816.6000000000004</v>
      </c>
    </row>
    <row r="791" spans="1:2" x14ac:dyDescent="0.35">
      <c r="A791" s="3">
        <v>79.899999999999949</v>
      </c>
      <c r="B791" s="3">
        <v>1819.3000000000004</v>
      </c>
    </row>
    <row r="792" spans="1:2" x14ac:dyDescent="0.35">
      <c r="A792" s="2">
        <v>80</v>
      </c>
      <c r="B792" s="2">
        <v>1822</v>
      </c>
    </row>
    <row r="793" spans="1:2" x14ac:dyDescent="0.35">
      <c r="A793" s="3">
        <v>80.099999999999994</v>
      </c>
      <c r="B793" s="3">
        <v>1824.7</v>
      </c>
    </row>
    <row r="794" spans="1:2" x14ac:dyDescent="0.35">
      <c r="A794" s="3">
        <v>80.199999999999989</v>
      </c>
      <c r="B794" s="3">
        <v>1827.4</v>
      </c>
    </row>
    <row r="795" spans="1:2" x14ac:dyDescent="0.35">
      <c r="A795" s="3">
        <v>80.299999999999983</v>
      </c>
      <c r="B795" s="3">
        <v>1830.1000000000001</v>
      </c>
    </row>
    <row r="796" spans="1:2" x14ac:dyDescent="0.35">
      <c r="A796" s="3">
        <v>80.399999999999977</v>
      </c>
      <c r="B796" s="3">
        <v>1832.8000000000002</v>
      </c>
    </row>
    <row r="797" spans="1:2" x14ac:dyDescent="0.35">
      <c r="A797" s="3">
        <v>80.499999999999972</v>
      </c>
      <c r="B797" s="3">
        <v>1835.5000000000002</v>
      </c>
    </row>
    <row r="798" spans="1:2" x14ac:dyDescent="0.35">
      <c r="A798" s="3">
        <v>80.599999999999966</v>
      </c>
      <c r="B798" s="3">
        <v>1838.2000000000003</v>
      </c>
    </row>
    <row r="799" spans="1:2" x14ac:dyDescent="0.35">
      <c r="A799" s="3">
        <v>80.69999999999996</v>
      </c>
      <c r="B799" s="3">
        <v>1840.9000000000003</v>
      </c>
    </row>
    <row r="800" spans="1:2" x14ac:dyDescent="0.35">
      <c r="A800" s="3">
        <v>80.799999999999955</v>
      </c>
      <c r="B800" s="3">
        <v>1843.6000000000004</v>
      </c>
    </row>
    <row r="801" spans="1:2" x14ac:dyDescent="0.35">
      <c r="A801" s="3">
        <v>80.899999999999949</v>
      </c>
      <c r="B801" s="3">
        <v>1846.3000000000004</v>
      </c>
    </row>
    <row r="802" spans="1:2" x14ac:dyDescent="0.35">
      <c r="A802" s="2">
        <v>81</v>
      </c>
      <c r="B802" s="2">
        <v>1849</v>
      </c>
    </row>
    <row r="803" spans="1:2" x14ac:dyDescent="0.35">
      <c r="A803" s="3">
        <v>81.099999999999994</v>
      </c>
      <c r="B803" s="3">
        <v>1851.7</v>
      </c>
    </row>
    <row r="804" spans="1:2" x14ac:dyDescent="0.35">
      <c r="A804" s="3">
        <v>81.199999999999989</v>
      </c>
      <c r="B804" s="3">
        <v>1854.4</v>
      </c>
    </row>
    <row r="805" spans="1:2" x14ac:dyDescent="0.35">
      <c r="A805" s="3">
        <v>81.299999999999983</v>
      </c>
      <c r="B805" s="3">
        <v>1857.1000000000001</v>
      </c>
    </row>
    <row r="806" spans="1:2" x14ac:dyDescent="0.35">
      <c r="A806" s="3">
        <v>81.399999999999977</v>
      </c>
      <c r="B806" s="3">
        <v>1859.8000000000002</v>
      </c>
    </row>
    <row r="807" spans="1:2" x14ac:dyDescent="0.35">
      <c r="A807" s="3">
        <v>81.499999999999972</v>
      </c>
      <c r="B807" s="3">
        <v>1862.5000000000002</v>
      </c>
    </row>
    <row r="808" spans="1:2" x14ac:dyDescent="0.35">
      <c r="A808" s="3">
        <v>81.599999999999966</v>
      </c>
      <c r="B808" s="3">
        <v>1865.2000000000003</v>
      </c>
    </row>
    <row r="809" spans="1:2" x14ac:dyDescent="0.35">
      <c r="A809" s="3">
        <v>81.69999999999996</v>
      </c>
      <c r="B809" s="3">
        <v>1867.9000000000003</v>
      </c>
    </row>
    <row r="810" spans="1:2" x14ac:dyDescent="0.35">
      <c r="A810" s="3">
        <v>81.799999999999955</v>
      </c>
      <c r="B810" s="3">
        <v>1870.6000000000004</v>
      </c>
    </row>
    <row r="811" spans="1:2" x14ac:dyDescent="0.35">
      <c r="A811" s="3">
        <v>81.899999999999949</v>
      </c>
      <c r="B811" s="3">
        <v>1873.3000000000004</v>
      </c>
    </row>
    <row r="812" spans="1:2" x14ac:dyDescent="0.35">
      <c r="A812" s="2">
        <v>82</v>
      </c>
      <c r="B812" s="2">
        <v>1876</v>
      </c>
    </row>
    <row r="813" spans="1:2" x14ac:dyDescent="0.35">
      <c r="A813" s="3">
        <v>82.1</v>
      </c>
      <c r="B813" s="3">
        <v>1878.7</v>
      </c>
    </row>
    <row r="814" spans="1:2" x14ac:dyDescent="0.35">
      <c r="A814" s="3">
        <v>82.199999999999989</v>
      </c>
      <c r="B814" s="3">
        <v>1881.4</v>
      </c>
    </row>
    <row r="815" spans="1:2" x14ac:dyDescent="0.35">
      <c r="A815" s="3">
        <v>82.299999999999983</v>
      </c>
      <c r="B815" s="3">
        <v>1884.1000000000001</v>
      </c>
    </row>
    <row r="816" spans="1:2" x14ac:dyDescent="0.35">
      <c r="A816" s="3">
        <v>82.399999999999977</v>
      </c>
      <c r="B816" s="3">
        <v>1886.8000000000002</v>
      </c>
    </row>
    <row r="817" spans="1:2" x14ac:dyDescent="0.35">
      <c r="A817" s="3">
        <v>82.499999999999972</v>
      </c>
      <c r="B817" s="3">
        <v>1889.5000000000002</v>
      </c>
    </row>
    <row r="818" spans="1:2" x14ac:dyDescent="0.35">
      <c r="A818" s="3">
        <v>82.599999999999966</v>
      </c>
      <c r="B818" s="3">
        <v>1892.2000000000003</v>
      </c>
    </row>
    <row r="819" spans="1:2" x14ac:dyDescent="0.35">
      <c r="A819" s="3">
        <v>82.69999999999996</v>
      </c>
      <c r="B819" s="3">
        <v>1894.9000000000003</v>
      </c>
    </row>
    <row r="820" spans="1:2" x14ac:dyDescent="0.35">
      <c r="A820" s="3">
        <v>82.799999999999955</v>
      </c>
      <c r="B820" s="3">
        <v>1897.6000000000004</v>
      </c>
    </row>
    <row r="821" spans="1:2" x14ac:dyDescent="0.35">
      <c r="A821" s="3">
        <v>82.899999999999949</v>
      </c>
      <c r="B821" s="3">
        <v>1900.3000000000004</v>
      </c>
    </row>
    <row r="822" spans="1:2" x14ac:dyDescent="0.35">
      <c r="A822" s="2">
        <v>83</v>
      </c>
      <c r="B822" s="2">
        <v>1903</v>
      </c>
    </row>
    <row r="823" spans="1:2" x14ac:dyDescent="0.35">
      <c r="A823" s="3">
        <v>83.1</v>
      </c>
      <c r="B823" s="3">
        <v>1905.7</v>
      </c>
    </row>
    <row r="824" spans="1:2" x14ac:dyDescent="0.35">
      <c r="A824" s="3">
        <v>83.199999999999989</v>
      </c>
      <c r="B824" s="3">
        <v>1908.4</v>
      </c>
    </row>
    <row r="825" spans="1:2" x14ac:dyDescent="0.35">
      <c r="A825" s="3">
        <v>83.299999999999983</v>
      </c>
      <c r="B825" s="3">
        <v>1911.1000000000001</v>
      </c>
    </row>
    <row r="826" spans="1:2" x14ac:dyDescent="0.35">
      <c r="A826" s="3">
        <v>83.399999999999977</v>
      </c>
      <c r="B826" s="3">
        <v>1913.8000000000002</v>
      </c>
    </row>
    <row r="827" spans="1:2" x14ac:dyDescent="0.35">
      <c r="A827" s="3">
        <v>83.499999999999972</v>
      </c>
      <c r="B827" s="3">
        <v>1916.5000000000002</v>
      </c>
    </row>
    <row r="828" spans="1:2" x14ac:dyDescent="0.35">
      <c r="A828" s="3">
        <v>83.599999999999966</v>
      </c>
      <c r="B828" s="3">
        <v>1919.2000000000003</v>
      </c>
    </row>
    <row r="829" spans="1:2" x14ac:dyDescent="0.35">
      <c r="A829" s="3">
        <v>83.69999999999996</v>
      </c>
      <c r="B829" s="3">
        <v>1921.9000000000003</v>
      </c>
    </row>
    <row r="830" spans="1:2" x14ac:dyDescent="0.35">
      <c r="A830" s="3">
        <v>83.799999999999955</v>
      </c>
      <c r="B830" s="3">
        <v>1924.6000000000004</v>
      </c>
    </row>
    <row r="831" spans="1:2" x14ac:dyDescent="0.35">
      <c r="A831" s="3">
        <v>83.899999999999949</v>
      </c>
      <c r="B831" s="3">
        <v>1927.3000000000004</v>
      </c>
    </row>
    <row r="832" spans="1:2" x14ac:dyDescent="0.35">
      <c r="A832" s="2">
        <v>84</v>
      </c>
      <c r="B832" s="2">
        <v>1930</v>
      </c>
    </row>
    <row r="833" spans="1:2" x14ac:dyDescent="0.35">
      <c r="A833" s="3">
        <v>84.1</v>
      </c>
      <c r="B833" s="3">
        <v>1932.7</v>
      </c>
    </row>
    <row r="834" spans="1:2" x14ac:dyDescent="0.35">
      <c r="A834" s="3">
        <v>84.199999999999989</v>
      </c>
      <c r="B834" s="3">
        <v>1935.4</v>
      </c>
    </row>
    <row r="835" spans="1:2" x14ac:dyDescent="0.35">
      <c r="A835" s="3">
        <v>84.299999999999983</v>
      </c>
      <c r="B835" s="3">
        <v>1938.1000000000001</v>
      </c>
    </row>
    <row r="836" spans="1:2" x14ac:dyDescent="0.35">
      <c r="A836" s="3">
        <v>84.399999999999977</v>
      </c>
      <c r="B836" s="3">
        <v>1940.8000000000002</v>
      </c>
    </row>
    <row r="837" spans="1:2" x14ac:dyDescent="0.35">
      <c r="A837" s="3">
        <v>84.499999999999972</v>
      </c>
      <c r="B837" s="3">
        <v>1943.5000000000002</v>
      </c>
    </row>
    <row r="838" spans="1:2" x14ac:dyDescent="0.35">
      <c r="A838" s="3">
        <v>84.599999999999966</v>
      </c>
      <c r="B838" s="3">
        <v>1946.2000000000003</v>
      </c>
    </row>
    <row r="839" spans="1:2" x14ac:dyDescent="0.35">
      <c r="A839" s="3">
        <v>84.69999999999996</v>
      </c>
      <c r="B839" s="3">
        <v>1948.9000000000003</v>
      </c>
    </row>
    <row r="840" spans="1:2" x14ac:dyDescent="0.35">
      <c r="A840" s="3">
        <v>84.799999999999955</v>
      </c>
      <c r="B840" s="3">
        <v>1951.6000000000004</v>
      </c>
    </row>
    <row r="841" spans="1:2" x14ac:dyDescent="0.35">
      <c r="A841" s="3">
        <v>84.899999999999949</v>
      </c>
      <c r="B841" s="3">
        <v>1954.3000000000004</v>
      </c>
    </row>
    <row r="842" spans="1:2" x14ac:dyDescent="0.35">
      <c r="A842" s="2">
        <v>85</v>
      </c>
      <c r="B842" s="2">
        <v>1957</v>
      </c>
    </row>
    <row r="843" spans="1:2" x14ac:dyDescent="0.35">
      <c r="A843" s="3">
        <v>85.1</v>
      </c>
      <c r="B843" s="3">
        <v>1959.7</v>
      </c>
    </row>
    <row r="844" spans="1:2" x14ac:dyDescent="0.35">
      <c r="A844" s="3">
        <v>85.199999999999989</v>
      </c>
      <c r="B844" s="3">
        <v>1962.4</v>
      </c>
    </row>
    <row r="845" spans="1:2" x14ac:dyDescent="0.35">
      <c r="A845" s="3">
        <v>85.299999999999983</v>
      </c>
      <c r="B845" s="3">
        <v>1965.1000000000001</v>
      </c>
    </row>
    <row r="846" spans="1:2" x14ac:dyDescent="0.35">
      <c r="A846" s="3">
        <v>85.399999999999977</v>
      </c>
      <c r="B846" s="3">
        <v>1967.8000000000002</v>
      </c>
    </row>
    <row r="847" spans="1:2" x14ac:dyDescent="0.35">
      <c r="A847" s="3">
        <v>85.499999999999972</v>
      </c>
      <c r="B847" s="3">
        <v>1970.5000000000002</v>
      </c>
    </row>
    <row r="848" spans="1:2" x14ac:dyDescent="0.35">
      <c r="A848" s="3">
        <v>85.599999999999966</v>
      </c>
      <c r="B848" s="3">
        <v>1973.2000000000003</v>
      </c>
    </row>
    <row r="849" spans="1:2" x14ac:dyDescent="0.35">
      <c r="A849" s="3">
        <v>85.69999999999996</v>
      </c>
      <c r="B849" s="3">
        <v>1975.9000000000003</v>
      </c>
    </row>
    <row r="850" spans="1:2" x14ac:dyDescent="0.35">
      <c r="A850" s="3">
        <v>85.799999999999955</v>
      </c>
      <c r="B850" s="3">
        <v>1978.6000000000004</v>
      </c>
    </row>
    <row r="851" spans="1:2" x14ac:dyDescent="0.35">
      <c r="A851" s="3">
        <v>85.899999999999949</v>
      </c>
      <c r="B851" s="3">
        <v>1981.3000000000004</v>
      </c>
    </row>
    <row r="852" spans="1:2" x14ac:dyDescent="0.35">
      <c r="A852" s="2">
        <v>86</v>
      </c>
      <c r="B852" s="2">
        <v>1984</v>
      </c>
    </row>
    <row r="853" spans="1:2" x14ac:dyDescent="0.35">
      <c r="A853" s="3">
        <v>86.1</v>
      </c>
      <c r="B853" s="3">
        <v>1986.7</v>
      </c>
    </row>
    <row r="854" spans="1:2" x14ac:dyDescent="0.35">
      <c r="A854" s="3">
        <v>86.199999999999989</v>
      </c>
      <c r="B854" s="3">
        <v>1989.4</v>
      </c>
    </row>
    <row r="855" spans="1:2" x14ac:dyDescent="0.35">
      <c r="A855" s="3">
        <v>86.299999999999983</v>
      </c>
      <c r="B855" s="3">
        <v>1992.1000000000001</v>
      </c>
    </row>
    <row r="856" spans="1:2" x14ac:dyDescent="0.35">
      <c r="A856" s="3">
        <v>86.399999999999977</v>
      </c>
      <c r="B856" s="3">
        <v>1994.8000000000002</v>
      </c>
    </row>
    <row r="857" spans="1:2" x14ac:dyDescent="0.35">
      <c r="A857" s="3">
        <v>86.499999999999972</v>
      </c>
      <c r="B857" s="3">
        <v>1997.5000000000002</v>
      </c>
    </row>
    <row r="858" spans="1:2" x14ac:dyDescent="0.35">
      <c r="A858" s="3">
        <v>86.599999999999966</v>
      </c>
      <c r="B858" s="3">
        <v>2000.2000000000003</v>
      </c>
    </row>
    <row r="859" spans="1:2" x14ac:dyDescent="0.35">
      <c r="A859" s="3">
        <v>86.69999999999996</v>
      </c>
      <c r="B859" s="3">
        <v>2002.9000000000003</v>
      </c>
    </row>
    <row r="860" spans="1:2" x14ac:dyDescent="0.35">
      <c r="A860" s="3">
        <v>86.799999999999955</v>
      </c>
      <c r="B860" s="3">
        <v>2005.6000000000004</v>
      </c>
    </row>
    <row r="861" spans="1:2" x14ac:dyDescent="0.35">
      <c r="A861" s="3">
        <v>86.899999999999949</v>
      </c>
      <c r="B861" s="3">
        <v>2008.3000000000004</v>
      </c>
    </row>
    <row r="862" spans="1:2" x14ac:dyDescent="0.35">
      <c r="A862" s="2">
        <v>87</v>
      </c>
      <c r="B862" s="2">
        <v>2011</v>
      </c>
    </row>
    <row r="863" spans="1:2" x14ac:dyDescent="0.35">
      <c r="A863" s="3">
        <v>87.1</v>
      </c>
      <c r="B863" s="3">
        <v>2013.6</v>
      </c>
    </row>
    <row r="864" spans="1:2" x14ac:dyDescent="0.35">
      <c r="A864" s="3">
        <v>87.199999999999989</v>
      </c>
      <c r="B864" s="3">
        <v>2016.1999999999998</v>
      </c>
    </row>
    <row r="865" spans="1:2" x14ac:dyDescent="0.35">
      <c r="A865" s="3">
        <v>87.299999999999983</v>
      </c>
      <c r="B865" s="3">
        <v>2018.7999999999997</v>
      </c>
    </row>
    <row r="866" spans="1:2" x14ac:dyDescent="0.35">
      <c r="A866" s="3">
        <v>87.399999999999977</v>
      </c>
      <c r="B866" s="3">
        <v>2021.3999999999996</v>
      </c>
    </row>
    <row r="867" spans="1:2" x14ac:dyDescent="0.35">
      <c r="A867" s="3">
        <v>87.499999999999972</v>
      </c>
      <c r="B867" s="3">
        <v>2023.9999999999995</v>
      </c>
    </row>
    <row r="868" spans="1:2" x14ac:dyDescent="0.35">
      <c r="A868" s="3">
        <v>87.599999999999966</v>
      </c>
      <c r="B868" s="3">
        <v>2026.5999999999995</v>
      </c>
    </row>
    <row r="869" spans="1:2" x14ac:dyDescent="0.35">
      <c r="A869" s="3">
        <v>87.69999999999996</v>
      </c>
      <c r="B869" s="3">
        <v>2029.1999999999994</v>
      </c>
    </row>
    <row r="870" spans="1:2" x14ac:dyDescent="0.35">
      <c r="A870" s="3">
        <v>87.799999999999955</v>
      </c>
      <c r="B870" s="3">
        <v>2031.7999999999993</v>
      </c>
    </row>
    <row r="871" spans="1:2" x14ac:dyDescent="0.35">
      <c r="A871" s="3">
        <v>87.899999999999949</v>
      </c>
      <c r="B871" s="3">
        <v>2034.3999999999992</v>
      </c>
    </row>
    <row r="872" spans="1:2" x14ac:dyDescent="0.35">
      <c r="A872" s="2">
        <v>88</v>
      </c>
      <c r="B872" s="2">
        <v>2037</v>
      </c>
    </row>
    <row r="873" spans="1:2" x14ac:dyDescent="0.35">
      <c r="A873" s="3">
        <v>88.1</v>
      </c>
      <c r="B873" s="3">
        <v>2039.7</v>
      </c>
    </row>
    <row r="874" spans="1:2" x14ac:dyDescent="0.35">
      <c r="A874" s="3">
        <v>88.199999999999989</v>
      </c>
      <c r="B874" s="3">
        <v>2042.4</v>
      </c>
    </row>
    <row r="875" spans="1:2" x14ac:dyDescent="0.35">
      <c r="A875" s="3">
        <v>88.299999999999983</v>
      </c>
      <c r="B875" s="3">
        <v>2045.1000000000001</v>
      </c>
    </row>
    <row r="876" spans="1:2" x14ac:dyDescent="0.35">
      <c r="A876" s="3">
        <v>88.399999999999977</v>
      </c>
      <c r="B876" s="3">
        <v>2047.8000000000002</v>
      </c>
    </row>
    <row r="877" spans="1:2" x14ac:dyDescent="0.35">
      <c r="A877" s="3">
        <v>88.499999999999972</v>
      </c>
      <c r="B877" s="3">
        <v>2050.5</v>
      </c>
    </row>
    <row r="878" spans="1:2" x14ac:dyDescent="0.35">
      <c r="A878" s="3">
        <v>88.599999999999966</v>
      </c>
      <c r="B878" s="3">
        <v>2053.1999999999998</v>
      </c>
    </row>
    <row r="879" spans="1:2" x14ac:dyDescent="0.35">
      <c r="A879" s="3">
        <v>88.69999999999996</v>
      </c>
      <c r="B879" s="3">
        <v>2055.8999999999996</v>
      </c>
    </row>
    <row r="880" spans="1:2" x14ac:dyDescent="0.35">
      <c r="A880" s="3">
        <v>88.799999999999955</v>
      </c>
      <c r="B880" s="3">
        <v>2058.5999999999995</v>
      </c>
    </row>
    <row r="881" spans="1:2" x14ac:dyDescent="0.35">
      <c r="A881" s="3">
        <v>88.899999999999949</v>
      </c>
      <c r="B881" s="3">
        <v>2061.2999999999993</v>
      </c>
    </row>
    <row r="882" spans="1:2" x14ac:dyDescent="0.35">
      <c r="A882" s="2">
        <v>89</v>
      </c>
      <c r="B882" s="2">
        <v>2064</v>
      </c>
    </row>
    <row r="883" spans="1:2" x14ac:dyDescent="0.35">
      <c r="A883" s="3">
        <v>89.1</v>
      </c>
      <c r="B883" s="3">
        <v>2066.6</v>
      </c>
    </row>
    <row r="884" spans="1:2" x14ac:dyDescent="0.35">
      <c r="A884" s="3">
        <v>89.199999999999989</v>
      </c>
      <c r="B884" s="3">
        <v>2069.1999999999998</v>
      </c>
    </row>
    <row r="885" spans="1:2" x14ac:dyDescent="0.35">
      <c r="A885" s="3">
        <v>89.299999999999983</v>
      </c>
      <c r="B885" s="3">
        <v>2071.7999999999997</v>
      </c>
    </row>
    <row r="886" spans="1:2" x14ac:dyDescent="0.35">
      <c r="A886" s="3">
        <v>89.399999999999977</v>
      </c>
      <c r="B886" s="3">
        <v>2074.3999999999996</v>
      </c>
    </row>
    <row r="887" spans="1:2" x14ac:dyDescent="0.35">
      <c r="A887" s="3">
        <v>89.499999999999972</v>
      </c>
      <c r="B887" s="3">
        <v>2076.9999999999995</v>
      </c>
    </row>
    <row r="888" spans="1:2" x14ac:dyDescent="0.35">
      <c r="A888" s="3">
        <v>89.599999999999966</v>
      </c>
      <c r="B888" s="3">
        <v>2079.5999999999995</v>
      </c>
    </row>
    <row r="889" spans="1:2" x14ac:dyDescent="0.35">
      <c r="A889" s="3">
        <v>89.69999999999996</v>
      </c>
      <c r="B889" s="3">
        <v>2082.1999999999994</v>
      </c>
    </row>
    <row r="890" spans="1:2" x14ac:dyDescent="0.35">
      <c r="A890" s="3">
        <v>89.799999999999955</v>
      </c>
      <c r="B890" s="3">
        <v>2084.7999999999993</v>
      </c>
    </row>
    <row r="891" spans="1:2" x14ac:dyDescent="0.35">
      <c r="A891" s="3">
        <v>89.899999999999949</v>
      </c>
      <c r="B891" s="3">
        <v>2087.3999999999992</v>
      </c>
    </row>
    <row r="892" spans="1:2" x14ac:dyDescent="0.35">
      <c r="A892" s="2">
        <v>90</v>
      </c>
      <c r="B892" s="2">
        <v>2090</v>
      </c>
    </row>
    <row r="893" spans="1:2" x14ac:dyDescent="0.35">
      <c r="A893" s="3">
        <v>90.1</v>
      </c>
      <c r="B893" s="3">
        <v>2092.6</v>
      </c>
    </row>
    <row r="894" spans="1:2" x14ac:dyDescent="0.35">
      <c r="A894" s="3">
        <v>90.199999999999989</v>
      </c>
      <c r="B894" s="3">
        <v>2095.1999999999998</v>
      </c>
    </row>
    <row r="895" spans="1:2" x14ac:dyDescent="0.35">
      <c r="A895" s="3">
        <v>90.299999999999983</v>
      </c>
      <c r="B895" s="3">
        <v>2097.7999999999997</v>
      </c>
    </row>
    <row r="896" spans="1:2" x14ac:dyDescent="0.35">
      <c r="A896" s="3">
        <v>90.399999999999977</v>
      </c>
      <c r="B896" s="3">
        <v>2100.3999999999996</v>
      </c>
    </row>
    <row r="897" spans="1:2" x14ac:dyDescent="0.35">
      <c r="A897" s="3">
        <v>90.499999999999972</v>
      </c>
      <c r="B897" s="3">
        <v>2102.9999999999995</v>
      </c>
    </row>
    <row r="898" spans="1:2" x14ac:dyDescent="0.35">
      <c r="A898" s="3">
        <v>90.599999999999966</v>
      </c>
      <c r="B898" s="3">
        <v>2105.5999999999995</v>
      </c>
    </row>
    <row r="899" spans="1:2" x14ac:dyDescent="0.35">
      <c r="A899" s="3">
        <v>90.69999999999996</v>
      </c>
      <c r="B899" s="3">
        <v>2108.1999999999994</v>
      </c>
    </row>
    <row r="900" spans="1:2" x14ac:dyDescent="0.35">
      <c r="A900" s="3">
        <v>90.799999999999955</v>
      </c>
      <c r="B900" s="3">
        <v>2110.7999999999993</v>
      </c>
    </row>
    <row r="901" spans="1:2" x14ac:dyDescent="0.35">
      <c r="A901" s="3">
        <v>90.899999999999949</v>
      </c>
      <c r="B901" s="3">
        <v>2113.3999999999992</v>
      </c>
    </row>
    <row r="902" spans="1:2" x14ac:dyDescent="0.35">
      <c r="A902" s="2">
        <v>91</v>
      </c>
      <c r="B902" s="2">
        <v>2116</v>
      </c>
    </row>
    <row r="903" spans="1:2" x14ac:dyDescent="0.35">
      <c r="A903" s="3">
        <v>91.1</v>
      </c>
      <c r="B903" s="3">
        <v>2118.6</v>
      </c>
    </row>
    <row r="904" spans="1:2" x14ac:dyDescent="0.35">
      <c r="A904" s="3">
        <v>91.199999999999989</v>
      </c>
      <c r="B904" s="3">
        <v>2121.1999999999998</v>
      </c>
    </row>
    <row r="905" spans="1:2" x14ac:dyDescent="0.35">
      <c r="A905" s="3">
        <v>91.299999999999983</v>
      </c>
      <c r="B905" s="3">
        <v>2123.7999999999997</v>
      </c>
    </row>
    <row r="906" spans="1:2" x14ac:dyDescent="0.35">
      <c r="A906" s="3">
        <v>91.399999999999977</v>
      </c>
      <c r="B906" s="3">
        <v>2126.3999999999996</v>
      </c>
    </row>
    <row r="907" spans="1:2" x14ac:dyDescent="0.35">
      <c r="A907" s="3">
        <v>91.499999999999972</v>
      </c>
      <c r="B907" s="3">
        <v>2128.9999999999995</v>
      </c>
    </row>
    <row r="908" spans="1:2" x14ac:dyDescent="0.35">
      <c r="A908" s="3">
        <v>91.599999999999966</v>
      </c>
      <c r="B908" s="3">
        <v>2131.5999999999995</v>
      </c>
    </row>
    <row r="909" spans="1:2" x14ac:dyDescent="0.35">
      <c r="A909" s="3">
        <v>91.69999999999996</v>
      </c>
      <c r="B909" s="3">
        <v>2134.1999999999994</v>
      </c>
    </row>
    <row r="910" spans="1:2" x14ac:dyDescent="0.35">
      <c r="A910" s="3">
        <v>91.799999999999955</v>
      </c>
      <c r="B910" s="3">
        <v>2136.7999999999993</v>
      </c>
    </row>
    <row r="911" spans="1:2" x14ac:dyDescent="0.35">
      <c r="A911" s="3">
        <v>91.899999999999949</v>
      </c>
      <c r="B911" s="3">
        <v>2139.3999999999992</v>
      </c>
    </row>
    <row r="912" spans="1:2" x14ac:dyDescent="0.35">
      <c r="A912" s="2">
        <v>92</v>
      </c>
      <c r="B912" s="2">
        <v>2142</v>
      </c>
    </row>
    <row r="913" spans="1:2" x14ac:dyDescent="0.35">
      <c r="A913" s="3">
        <v>92.1</v>
      </c>
      <c r="B913" s="3">
        <v>2144.6</v>
      </c>
    </row>
    <row r="914" spans="1:2" x14ac:dyDescent="0.35">
      <c r="A914" s="3">
        <v>92.199999999999989</v>
      </c>
      <c r="B914" s="3">
        <v>2147.1999999999998</v>
      </c>
    </row>
    <row r="915" spans="1:2" x14ac:dyDescent="0.35">
      <c r="A915" s="3">
        <v>92.299999999999983</v>
      </c>
      <c r="B915" s="3">
        <v>2149.7999999999997</v>
      </c>
    </row>
    <row r="916" spans="1:2" x14ac:dyDescent="0.35">
      <c r="A916" s="3">
        <v>92.399999999999977</v>
      </c>
      <c r="B916" s="3">
        <v>2152.3999999999996</v>
      </c>
    </row>
    <row r="917" spans="1:2" x14ac:dyDescent="0.35">
      <c r="A917" s="3">
        <v>92.499999999999972</v>
      </c>
      <c r="B917" s="3">
        <v>2154.9999999999995</v>
      </c>
    </row>
    <row r="918" spans="1:2" x14ac:dyDescent="0.35">
      <c r="A918" s="3">
        <v>92.599999999999966</v>
      </c>
      <c r="B918" s="3">
        <v>2157.5999999999995</v>
      </c>
    </row>
    <row r="919" spans="1:2" x14ac:dyDescent="0.35">
      <c r="A919" s="3">
        <v>92.69999999999996</v>
      </c>
      <c r="B919" s="3">
        <v>2160.1999999999994</v>
      </c>
    </row>
    <row r="920" spans="1:2" x14ac:dyDescent="0.35">
      <c r="A920" s="3">
        <v>92.799999999999955</v>
      </c>
      <c r="B920" s="3">
        <v>2162.7999999999993</v>
      </c>
    </row>
    <row r="921" spans="1:2" x14ac:dyDescent="0.35">
      <c r="A921" s="3">
        <v>92.899999999999949</v>
      </c>
      <c r="B921" s="3">
        <v>2165.3999999999992</v>
      </c>
    </row>
    <row r="922" spans="1:2" x14ac:dyDescent="0.35">
      <c r="A922" s="2">
        <v>93</v>
      </c>
      <c r="B922" s="2">
        <v>2168</v>
      </c>
    </row>
    <row r="923" spans="1:2" x14ac:dyDescent="0.35">
      <c r="A923" s="3">
        <v>93.1</v>
      </c>
      <c r="B923" s="3">
        <v>2170.6</v>
      </c>
    </row>
    <row r="924" spans="1:2" x14ac:dyDescent="0.35">
      <c r="A924" s="3">
        <v>93.199999999999989</v>
      </c>
      <c r="B924" s="3">
        <v>2173.1999999999998</v>
      </c>
    </row>
    <row r="925" spans="1:2" x14ac:dyDescent="0.35">
      <c r="A925" s="3">
        <v>93.299999999999983</v>
      </c>
      <c r="B925" s="3">
        <v>2175.7999999999997</v>
      </c>
    </row>
    <row r="926" spans="1:2" x14ac:dyDescent="0.35">
      <c r="A926" s="3">
        <v>93.399999999999977</v>
      </c>
      <c r="B926" s="3">
        <v>2178.3999999999996</v>
      </c>
    </row>
    <row r="927" spans="1:2" x14ac:dyDescent="0.35">
      <c r="A927" s="3">
        <v>93.499999999999972</v>
      </c>
      <c r="B927" s="3">
        <v>2180.9999999999995</v>
      </c>
    </row>
    <row r="928" spans="1:2" x14ac:dyDescent="0.35">
      <c r="A928" s="3">
        <v>93.599999999999966</v>
      </c>
      <c r="B928" s="3">
        <v>2183.5999999999995</v>
      </c>
    </row>
    <row r="929" spans="1:2" x14ac:dyDescent="0.35">
      <c r="A929" s="3">
        <v>93.69999999999996</v>
      </c>
      <c r="B929" s="3">
        <v>2186.1999999999994</v>
      </c>
    </row>
    <row r="930" spans="1:2" x14ac:dyDescent="0.35">
      <c r="A930" s="3">
        <v>93.799999999999955</v>
      </c>
      <c r="B930" s="3">
        <v>2188.7999999999993</v>
      </c>
    </row>
    <row r="931" spans="1:2" x14ac:dyDescent="0.35">
      <c r="A931" s="3">
        <v>93.899999999999949</v>
      </c>
      <c r="B931" s="3">
        <v>2191.3999999999992</v>
      </c>
    </row>
    <row r="932" spans="1:2" x14ac:dyDescent="0.35">
      <c r="A932" s="2">
        <v>94</v>
      </c>
      <c r="B932" s="2">
        <v>2194</v>
      </c>
    </row>
    <row r="933" spans="1:2" x14ac:dyDescent="0.35">
      <c r="A933" s="3">
        <v>94.1</v>
      </c>
      <c r="B933" s="3">
        <v>2196.6</v>
      </c>
    </row>
    <row r="934" spans="1:2" x14ac:dyDescent="0.35">
      <c r="A934" s="3">
        <v>94.199999999999989</v>
      </c>
      <c r="B934" s="3">
        <v>2199.1999999999998</v>
      </c>
    </row>
    <row r="935" spans="1:2" x14ac:dyDescent="0.35">
      <c r="A935" s="3">
        <v>94.299999999999983</v>
      </c>
      <c r="B935" s="3">
        <v>2201.7999999999997</v>
      </c>
    </row>
    <row r="936" spans="1:2" x14ac:dyDescent="0.35">
      <c r="A936" s="3">
        <v>94.399999999999977</v>
      </c>
      <c r="B936" s="3">
        <v>2204.3999999999996</v>
      </c>
    </row>
    <row r="937" spans="1:2" x14ac:dyDescent="0.35">
      <c r="A937" s="3">
        <v>94.499999999999972</v>
      </c>
      <c r="B937" s="3">
        <v>2206.9999999999995</v>
      </c>
    </row>
    <row r="938" spans="1:2" x14ac:dyDescent="0.35">
      <c r="A938" s="3">
        <v>94.599999999999966</v>
      </c>
      <c r="B938" s="3">
        <v>2209.5999999999995</v>
      </c>
    </row>
    <row r="939" spans="1:2" x14ac:dyDescent="0.35">
      <c r="A939" s="3">
        <v>94.69999999999996</v>
      </c>
      <c r="B939" s="3">
        <v>2212.1999999999994</v>
      </c>
    </row>
    <row r="940" spans="1:2" x14ac:dyDescent="0.35">
      <c r="A940" s="3">
        <v>94.799999999999955</v>
      </c>
      <c r="B940" s="3">
        <v>2214.7999999999993</v>
      </c>
    </row>
    <row r="941" spans="1:2" x14ac:dyDescent="0.35">
      <c r="A941" s="3">
        <v>94.899999999999949</v>
      </c>
      <c r="B941" s="3">
        <v>2217.3999999999992</v>
      </c>
    </row>
    <row r="942" spans="1:2" x14ac:dyDescent="0.35">
      <c r="A942" s="2">
        <v>95</v>
      </c>
      <c r="B942" s="2">
        <v>2220</v>
      </c>
    </row>
    <row r="943" spans="1:2" x14ac:dyDescent="0.35">
      <c r="A943" s="3">
        <v>95.1</v>
      </c>
      <c r="B943" s="3">
        <v>2222.5</v>
      </c>
    </row>
    <row r="944" spans="1:2" x14ac:dyDescent="0.35">
      <c r="A944" s="3">
        <v>95.199999999999989</v>
      </c>
      <c r="B944" s="3">
        <v>2225</v>
      </c>
    </row>
    <row r="945" spans="1:2" x14ac:dyDescent="0.35">
      <c r="A945" s="3">
        <v>95.299999999999983</v>
      </c>
      <c r="B945" s="3">
        <v>2227.5</v>
      </c>
    </row>
    <row r="946" spans="1:2" x14ac:dyDescent="0.35">
      <c r="A946" s="3">
        <v>95.399999999999977</v>
      </c>
      <c r="B946" s="3">
        <v>2230</v>
      </c>
    </row>
    <row r="947" spans="1:2" x14ac:dyDescent="0.35">
      <c r="A947" s="3">
        <v>95.499999999999972</v>
      </c>
      <c r="B947" s="3">
        <v>2232.5</v>
      </c>
    </row>
    <row r="948" spans="1:2" x14ac:dyDescent="0.35">
      <c r="A948" s="3">
        <v>95.599999999999966</v>
      </c>
      <c r="B948" s="3">
        <v>2235</v>
      </c>
    </row>
    <row r="949" spans="1:2" x14ac:dyDescent="0.35">
      <c r="A949" s="3">
        <v>95.69999999999996</v>
      </c>
      <c r="B949" s="3">
        <v>2237.5</v>
      </c>
    </row>
    <row r="950" spans="1:2" x14ac:dyDescent="0.35">
      <c r="A950" s="3">
        <v>95.799999999999955</v>
      </c>
      <c r="B950" s="3">
        <v>2240</v>
      </c>
    </row>
    <row r="951" spans="1:2" x14ac:dyDescent="0.35">
      <c r="A951" s="3">
        <v>95.899999999999949</v>
      </c>
      <c r="B951" s="3">
        <v>2242.5</v>
      </c>
    </row>
    <row r="952" spans="1:2" x14ac:dyDescent="0.35">
      <c r="A952" s="2">
        <v>96</v>
      </c>
      <c r="B952" s="2">
        <v>2245</v>
      </c>
    </row>
    <row r="953" spans="1:2" x14ac:dyDescent="0.35">
      <c r="A953" s="3">
        <v>96.1</v>
      </c>
      <c r="B953" s="3">
        <v>2247.6</v>
      </c>
    </row>
    <row r="954" spans="1:2" x14ac:dyDescent="0.35">
      <c r="A954" s="3">
        <v>96.199999999999989</v>
      </c>
      <c r="B954" s="3">
        <v>2250.1999999999998</v>
      </c>
    </row>
    <row r="955" spans="1:2" x14ac:dyDescent="0.35">
      <c r="A955" s="3">
        <v>96.299999999999983</v>
      </c>
      <c r="B955" s="3">
        <v>2252.7999999999997</v>
      </c>
    </row>
    <row r="956" spans="1:2" x14ac:dyDescent="0.35">
      <c r="A956" s="3">
        <v>96.399999999999977</v>
      </c>
      <c r="B956" s="3">
        <v>2255.3999999999996</v>
      </c>
    </row>
    <row r="957" spans="1:2" x14ac:dyDescent="0.35">
      <c r="A957" s="3">
        <v>96.499999999999972</v>
      </c>
      <c r="B957" s="3">
        <v>2257.9999999999995</v>
      </c>
    </row>
    <row r="958" spans="1:2" x14ac:dyDescent="0.35">
      <c r="A958" s="3">
        <v>96.599999999999966</v>
      </c>
      <c r="B958" s="3">
        <v>2260.5999999999995</v>
      </c>
    </row>
    <row r="959" spans="1:2" x14ac:dyDescent="0.35">
      <c r="A959" s="3">
        <v>96.69999999999996</v>
      </c>
      <c r="B959" s="3">
        <v>2263.1999999999994</v>
      </c>
    </row>
    <row r="960" spans="1:2" x14ac:dyDescent="0.35">
      <c r="A960" s="3">
        <v>96.799999999999955</v>
      </c>
      <c r="B960" s="3">
        <v>2265.7999999999993</v>
      </c>
    </row>
    <row r="961" spans="1:2" x14ac:dyDescent="0.35">
      <c r="A961" s="3">
        <v>96.899999999999949</v>
      </c>
      <c r="B961" s="3">
        <v>2268.3999999999992</v>
      </c>
    </row>
    <row r="962" spans="1:2" x14ac:dyDescent="0.35">
      <c r="A962" s="2">
        <v>97</v>
      </c>
      <c r="B962" s="2">
        <v>2271</v>
      </c>
    </row>
    <row r="963" spans="1:2" x14ac:dyDescent="0.35">
      <c r="A963" s="3">
        <v>97.1</v>
      </c>
      <c r="B963" s="3">
        <v>2273.5</v>
      </c>
    </row>
    <row r="964" spans="1:2" x14ac:dyDescent="0.35">
      <c r="A964" s="3">
        <v>97.199999999999989</v>
      </c>
      <c r="B964" s="3">
        <v>2276</v>
      </c>
    </row>
    <row r="965" spans="1:2" x14ac:dyDescent="0.35">
      <c r="A965" s="3">
        <v>97.299999999999983</v>
      </c>
      <c r="B965" s="3">
        <v>2278.5</v>
      </c>
    </row>
    <row r="966" spans="1:2" x14ac:dyDescent="0.35">
      <c r="A966" s="3">
        <v>97.399999999999977</v>
      </c>
      <c r="B966" s="3">
        <v>2281</v>
      </c>
    </row>
    <row r="967" spans="1:2" x14ac:dyDescent="0.35">
      <c r="A967" s="3">
        <v>97.499999999999972</v>
      </c>
      <c r="B967" s="3">
        <v>2283.5</v>
      </c>
    </row>
    <row r="968" spans="1:2" x14ac:dyDescent="0.35">
      <c r="A968" s="3">
        <v>97.599999999999966</v>
      </c>
      <c r="B968" s="3">
        <v>2286</v>
      </c>
    </row>
    <row r="969" spans="1:2" x14ac:dyDescent="0.35">
      <c r="A969" s="3">
        <v>97.69999999999996</v>
      </c>
      <c r="B969" s="3">
        <v>2288.5</v>
      </c>
    </row>
    <row r="970" spans="1:2" x14ac:dyDescent="0.35">
      <c r="A970" s="3">
        <v>97.799999999999955</v>
      </c>
      <c r="B970" s="3">
        <v>2291</v>
      </c>
    </row>
    <row r="971" spans="1:2" x14ac:dyDescent="0.35">
      <c r="A971" s="3">
        <v>97.899999999999949</v>
      </c>
      <c r="B971" s="3">
        <v>2293.5</v>
      </c>
    </row>
    <row r="972" spans="1:2" x14ac:dyDescent="0.35">
      <c r="A972" s="2">
        <v>98</v>
      </c>
      <c r="B972" s="2">
        <v>2296</v>
      </c>
    </row>
    <row r="973" spans="1:2" x14ac:dyDescent="0.35">
      <c r="A973" s="3">
        <v>98.1</v>
      </c>
      <c r="B973" s="3">
        <v>2298.5</v>
      </c>
    </row>
    <row r="974" spans="1:2" x14ac:dyDescent="0.35">
      <c r="A974" s="3">
        <v>98.199999999999989</v>
      </c>
      <c r="B974" s="3">
        <v>2301</v>
      </c>
    </row>
    <row r="975" spans="1:2" x14ac:dyDescent="0.35">
      <c r="A975" s="3">
        <v>98.299999999999983</v>
      </c>
      <c r="B975" s="3">
        <v>2303.5</v>
      </c>
    </row>
    <row r="976" spans="1:2" x14ac:dyDescent="0.35">
      <c r="A976" s="3">
        <v>98.399999999999977</v>
      </c>
      <c r="B976" s="3">
        <v>2306</v>
      </c>
    </row>
    <row r="977" spans="1:2" x14ac:dyDescent="0.35">
      <c r="A977" s="3">
        <v>98.499999999999972</v>
      </c>
      <c r="B977" s="3">
        <v>2308.5</v>
      </c>
    </row>
    <row r="978" spans="1:2" x14ac:dyDescent="0.35">
      <c r="A978" s="3">
        <v>98.599999999999966</v>
      </c>
      <c r="B978" s="3">
        <v>2311</v>
      </c>
    </row>
    <row r="979" spans="1:2" x14ac:dyDescent="0.35">
      <c r="A979" s="3">
        <v>98.69999999999996</v>
      </c>
      <c r="B979" s="3">
        <v>2313.5</v>
      </c>
    </row>
    <row r="980" spans="1:2" x14ac:dyDescent="0.35">
      <c r="A980" s="3">
        <v>98.799999999999955</v>
      </c>
      <c r="B980" s="3">
        <v>2316</v>
      </c>
    </row>
    <row r="981" spans="1:2" x14ac:dyDescent="0.35">
      <c r="A981" s="3">
        <v>98.899999999999949</v>
      </c>
      <c r="B981" s="3">
        <v>2318.5</v>
      </c>
    </row>
    <row r="982" spans="1:2" x14ac:dyDescent="0.35">
      <c r="A982" s="2">
        <v>99</v>
      </c>
      <c r="B982" s="2">
        <v>2321</v>
      </c>
    </row>
    <row r="983" spans="1:2" x14ac:dyDescent="0.35">
      <c r="A983" s="3">
        <v>99.1</v>
      </c>
      <c r="B983" s="3">
        <v>2323.5</v>
      </c>
    </row>
    <row r="984" spans="1:2" x14ac:dyDescent="0.35">
      <c r="A984" s="3">
        <v>99.199999999999989</v>
      </c>
      <c r="B984" s="3">
        <v>2326</v>
      </c>
    </row>
    <row r="985" spans="1:2" x14ac:dyDescent="0.35">
      <c r="A985" s="3">
        <v>99.299999999999983</v>
      </c>
      <c r="B985" s="3">
        <v>2328.5</v>
      </c>
    </row>
    <row r="986" spans="1:2" x14ac:dyDescent="0.35">
      <c r="A986" s="3">
        <v>99.399999999999977</v>
      </c>
      <c r="B986" s="3">
        <v>2331</v>
      </c>
    </row>
    <row r="987" spans="1:2" x14ac:dyDescent="0.35">
      <c r="A987" s="3">
        <v>99.499999999999972</v>
      </c>
      <c r="B987" s="3">
        <v>2333.5</v>
      </c>
    </row>
    <row r="988" spans="1:2" x14ac:dyDescent="0.35">
      <c r="A988" s="3">
        <v>99.599999999999966</v>
      </c>
      <c r="B988" s="3">
        <v>2336</v>
      </c>
    </row>
    <row r="989" spans="1:2" x14ac:dyDescent="0.35">
      <c r="A989" s="3">
        <v>99.69999999999996</v>
      </c>
      <c r="B989" s="3">
        <v>2338.5</v>
      </c>
    </row>
    <row r="990" spans="1:2" x14ac:dyDescent="0.35">
      <c r="A990" s="3">
        <v>99.799999999999955</v>
      </c>
      <c r="B990" s="3">
        <v>2341</v>
      </c>
    </row>
    <row r="991" spans="1:2" x14ac:dyDescent="0.35">
      <c r="A991" s="3">
        <v>99.899999999999949</v>
      </c>
      <c r="B991" s="3">
        <v>2343.5</v>
      </c>
    </row>
    <row r="992" spans="1:2" x14ac:dyDescent="0.35">
      <c r="A992" s="2">
        <v>100</v>
      </c>
      <c r="B992" s="2">
        <v>2346</v>
      </c>
    </row>
    <row r="993" spans="1:2" x14ac:dyDescent="0.35">
      <c r="A993" s="3">
        <v>100.1</v>
      </c>
      <c r="B993" s="3">
        <v>2348.4</v>
      </c>
    </row>
    <row r="994" spans="1:2" x14ac:dyDescent="0.35">
      <c r="A994" s="3">
        <v>100.19999999999999</v>
      </c>
      <c r="B994" s="3">
        <v>2350.8000000000002</v>
      </c>
    </row>
    <row r="995" spans="1:2" x14ac:dyDescent="0.35">
      <c r="A995" s="3">
        <v>100.29999999999998</v>
      </c>
      <c r="B995" s="3">
        <v>2353.2000000000003</v>
      </c>
    </row>
    <row r="996" spans="1:2" x14ac:dyDescent="0.35">
      <c r="A996" s="3">
        <v>100.39999999999998</v>
      </c>
      <c r="B996" s="3">
        <v>2355.6000000000004</v>
      </c>
    </row>
    <row r="997" spans="1:2" x14ac:dyDescent="0.35">
      <c r="A997" s="3">
        <v>100.49999999999997</v>
      </c>
      <c r="B997" s="3">
        <v>2358.0000000000005</v>
      </c>
    </row>
    <row r="998" spans="1:2" x14ac:dyDescent="0.35">
      <c r="A998" s="3">
        <v>100.59999999999997</v>
      </c>
      <c r="B998" s="3">
        <v>2360.4000000000005</v>
      </c>
    </row>
    <row r="999" spans="1:2" x14ac:dyDescent="0.35">
      <c r="A999" s="3">
        <v>100.69999999999996</v>
      </c>
      <c r="B999" s="3">
        <v>2362.8000000000006</v>
      </c>
    </row>
    <row r="1000" spans="1:2" x14ac:dyDescent="0.35">
      <c r="A1000" s="3">
        <v>100.79999999999995</v>
      </c>
      <c r="B1000" s="3">
        <v>2365.2000000000007</v>
      </c>
    </row>
    <row r="1001" spans="1:2" x14ac:dyDescent="0.35">
      <c r="A1001" s="3">
        <v>100.89999999999995</v>
      </c>
      <c r="B1001" s="3">
        <v>2367.6000000000008</v>
      </c>
    </row>
    <row r="1002" spans="1:2" x14ac:dyDescent="0.35">
      <c r="A1002" s="2">
        <v>101</v>
      </c>
      <c r="B1002" s="2">
        <v>2370</v>
      </c>
    </row>
    <row r="1003" spans="1:2" x14ac:dyDescent="0.35">
      <c r="A1003" s="3">
        <v>101.1</v>
      </c>
      <c r="B1003" s="3">
        <v>2372.5</v>
      </c>
    </row>
    <row r="1004" spans="1:2" x14ac:dyDescent="0.35">
      <c r="A1004" s="3">
        <v>101.19999999999999</v>
      </c>
      <c r="B1004" s="3">
        <v>2375</v>
      </c>
    </row>
    <row r="1005" spans="1:2" x14ac:dyDescent="0.35">
      <c r="A1005" s="3">
        <v>101.29999999999998</v>
      </c>
      <c r="B1005" s="3">
        <v>2377.5</v>
      </c>
    </row>
    <row r="1006" spans="1:2" x14ac:dyDescent="0.35">
      <c r="A1006" s="3">
        <v>101.39999999999998</v>
      </c>
      <c r="B1006" s="3">
        <v>2380</v>
      </c>
    </row>
    <row r="1007" spans="1:2" x14ac:dyDescent="0.35">
      <c r="A1007" s="3">
        <v>101.49999999999997</v>
      </c>
      <c r="B1007" s="3">
        <v>2382.5</v>
      </c>
    </row>
    <row r="1008" spans="1:2" x14ac:dyDescent="0.35">
      <c r="A1008" s="3">
        <v>101.59999999999997</v>
      </c>
      <c r="B1008" s="3">
        <v>2385</v>
      </c>
    </row>
    <row r="1009" spans="1:2" x14ac:dyDescent="0.35">
      <c r="A1009" s="3">
        <v>101.69999999999996</v>
      </c>
      <c r="B1009" s="3">
        <v>2387.5</v>
      </c>
    </row>
    <row r="1010" spans="1:2" x14ac:dyDescent="0.35">
      <c r="A1010" s="3">
        <v>101.79999999999995</v>
      </c>
      <c r="B1010" s="3">
        <v>2390</v>
      </c>
    </row>
    <row r="1011" spans="1:2" x14ac:dyDescent="0.35">
      <c r="A1011" s="3">
        <v>101.89999999999995</v>
      </c>
      <c r="B1011" s="3">
        <v>2392.5</v>
      </c>
    </row>
    <row r="1012" spans="1:2" x14ac:dyDescent="0.35">
      <c r="A1012" s="2">
        <v>102</v>
      </c>
      <c r="B1012" s="2">
        <v>2395</v>
      </c>
    </row>
    <row r="1013" spans="1:2" x14ac:dyDescent="0.35">
      <c r="A1013" s="3">
        <v>102.1</v>
      </c>
      <c r="B1013" s="3">
        <v>2397.4</v>
      </c>
    </row>
    <row r="1014" spans="1:2" x14ac:dyDescent="0.35">
      <c r="A1014" s="3">
        <v>102.19999999999999</v>
      </c>
      <c r="B1014" s="3">
        <v>2399.8000000000002</v>
      </c>
    </row>
    <row r="1015" spans="1:2" x14ac:dyDescent="0.35">
      <c r="A1015" s="3">
        <v>102.29999999999998</v>
      </c>
      <c r="B1015" s="3">
        <v>2402.2000000000003</v>
      </c>
    </row>
    <row r="1016" spans="1:2" x14ac:dyDescent="0.35">
      <c r="A1016" s="3">
        <v>102.39999999999998</v>
      </c>
      <c r="B1016" s="3">
        <v>2404.6000000000004</v>
      </c>
    </row>
    <row r="1017" spans="1:2" x14ac:dyDescent="0.35">
      <c r="A1017" s="3">
        <v>102.49999999999997</v>
      </c>
      <c r="B1017" s="3">
        <v>2407.0000000000005</v>
      </c>
    </row>
    <row r="1018" spans="1:2" x14ac:dyDescent="0.35">
      <c r="A1018" s="3">
        <v>102.59999999999997</v>
      </c>
      <c r="B1018" s="3">
        <v>2409.4000000000005</v>
      </c>
    </row>
    <row r="1019" spans="1:2" x14ac:dyDescent="0.35">
      <c r="A1019" s="3">
        <v>102.69999999999996</v>
      </c>
      <c r="B1019" s="3">
        <v>2411.8000000000006</v>
      </c>
    </row>
    <row r="1020" spans="1:2" x14ac:dyDescent="0.35">
      <c r="A1020" s="3">
        <v>102.79999999999995</v>
      </c>
      <c r="B1020" s="3">
        <v>2414.2000000000007</v>
      </c>
    </row>
    <row r="1021" spans="1:2" x14ac:dyDescent="0.35">
      <c r="A1021" s="3">
        <v>102.89999999999995</v>
      </c>
      <c r="B1021" s="3">
        <v>2416.6000000000008</v>
      </c>
    </row>
    <row r="1022" spans="1:2" x14ac:dyDescent="0.35">
      <c r="A1022" s="2">
        <v>103</v>
      </c>
      <c r="B1022" s="2">
        <v>2419</v>
      </c>
    </row>
    <row r="1023" spans="1:2" x14ac:dyDescent="0.35">
      <c r="A1023" s="3">
        <v>103.1</v>
      </c>
      <c r="B1023" s="3">
        <v>2421.4</v>
      </c>
    </row>
    <row r="1024" spans="1:2" x14ac:dyDescent="0.35">
      <c r="A1024" s="3">
        <v>103.19999999999999</v>
      </c>
      <c r="B1024" s="3">
        <v>2423.8000000000002</v>
      </c>
    </row>
    <row r="1025" spans="1:2" x14ac:dyDescent="0.35">
      <c r="A1025" s="3">
        <v>103.29999999999998</v>
      </c>
      <c r="B1025" s="3">
        <v>2426.2000000000003</v>
      </c>
    </row>
    <row r="1026" spans="1:2" x14ac:dyDescent="0.35">
      <c r="A1026" s="3">
        <v>103.39999999999998</v>
      </c>
      <c r="B1026" s="3">
        <v>2428.6000000000004</v>
      </c>
    </row>
    <row r="1027" spans="1:2" x14ac:dyDescent="0.35">
      <c r="A1027" s="3">
        <v>103.49999999999997</v>
      </c>
      <c r="B1027" s="3">
        <v>2431.0000000000005</v>
      </c>
    </row>
    <row r="1028" spans="1:2" x14ac:dyDescent="0.35">
      <c r="A1028" s="3">
        <v>103.59999999999997</v>
      </c>
      <c r="B1028" s="3">
        <v>2433.4000000000005</v>
      </c>
    </row>
    <row r="1029" spans="1:2" x14ac:dyDescent="0.35">
      <c r="A1029" s="3">
        <v>103.69999999999996</v>
      </c>
      <c r="B1029" s="3">
        <v>2435.8000000000006</v>
      </c>
    </row>
    <row r="1030" spans="1:2" x14ac:dyDescent="0.35">
      <c r="A1030" s="3">
        <v>103.79999999999995</v>
      </c>
      <c r="B1030" s="3">
        <v>2438.2000000000007</v>
      </c>
    </row>
    <row r="1031" spans="1:2" x14ac:dyDescent="0.35">
      <c r="A1031" s="3">
        <v>103.89999999999995</v>
      </c>
      <c r="B1031" s="3">
        <v>2440.6000000000008</v>
      </c>
    </row>
    <row r="1032" spans="1:2" x14ac:dyDescent="0.35">
      <c r="A1032" s="2">
        <v>104</v>
      </c>
      <c r="B1032" s="2">
        <v>2443</v>
      </c>
    </row>
    <row r="1033" spans="1:2" x14ac:dyDescent="0.35">
      <c r="A1033" s="3">
        <v>104.1</v>
      </c>
      <c r="B1033" s="3">
        <v>2445.4</v>
      </c>
    </row>
    <row r="1034" spans="1:2" x14ac:dyDescent="0.35">
      <c r="A1034" s="3">
        <v>104.19999999999999</v>
      </c>
      <c r="B1034" s="3">
        <v>2447.8000000000002</v>
      </c>
    </row>
    <row r="1035" spans="1:2" x14ac:dyDescent="0.35">
      <c r="A1035" s="3">
        <v>104.29999999999998</v>
      </c>
      <c r="B1035" s="3">
        <v>2450.2000000000003</v>
      </c>
    </row>
    <row r="1036" spans="1:2" x14ac:dyDescent="0.35">
      <c r="A1036" s="3">
        <v>104.39999999999998</v>
      </c>
      <c r="B1036" s="3">
        <v>2452.6000000000004</v>
      </c>
    </row>
    <row r="1037" spans="1:2" x14ac:dyDescent="0.35">
      <c r="A1037" s="3">
        <v>104.49999999999997</v>
      </c>
      <c r="B1037" s="3">
        <v>2455.0000000000005</v>
      </c>
    </row>
    <row r="1038" spans="1:2" x14ac:dyDescent="0.35">
      <c r="A1038" s="3">
        <v>104.59999999999997</v>
      </c>
      <c r="B1038" s="3">
        <v>2457.4000000000005</v>
      </c>
    </row>
    <row r="1039" spans="1:2" x14ac:dyDescent="0.35">
      <c r="A1039" s="3">
        <v>104.69999999999996</v>
      </c>
      <c r="B1039" s="3">
        <v>2459.8000000000006</v>
      </c>
    </row>
    <row r="1040" spans="1:2" x14ac:dyDescent="0.35">
      <c r="A1040" s="3">
        <v>104.79999999999995</v>
      </c>
      <c r="B1040" s="3">
        <v>2462.2000000000007</v>
      </c>
    </row>
    <row r="1041" spans="1:2" x14ac:dyDescent="0.35">
      <c r="A1041" s="3">
        <v>104.89999999999995</v>
      </c>
      <c r="B1041" s="3">
        <v>2464.6000000000008</v>
      </c>
    </row>
    <row r="1042" spans="1:2" x14ac:dyDescent="0.35">
      <c r="A1042" s="2">
        <v>105</v>
      </c>
      <c r="B1042" s="2">
        <v>2467</v>
      </c>
    </row>
    <row r="1043" spans="1:2" x14ac:dyDescent="0.35">
      <c r="A1043" s="3">
        <v>105.1</v>
      </c>
      <c r="B1043" s="3">
        <v>2469.3000000000002</v>
      </c>
    </row>
    <row r="1044" spans="1:2" x14ac:dyDescent="0.35">
      <c r="A1044" s="3">
        <v>105.19999999999999</v>
      </c>
      <c r="B1044" s="3">
        <v>2471.6000000000004</v>
      </c>
    </row>
    <row r="1045" spans="1:2" x14ac:dyDescent="0.35">
      <c r="A1045" s="3">
        <v>105.29999999999998</v>
      </c>
      <c r="B1045" s="3">
        <v>2473.9000000000005</v>
      </c>
    </row>
    <row r="1046" spans="1:2" x14ac:dyDescent="0.35">
      <c r="A1046" s="3">
        <v>105.39999999999998</v>
      </c>
      <c r="B1046" s="3">
        <v>2476.2000000000007</v>
      </c>
    </row>
    <row r="1047" spans="1:2" x14ac:dyDescent="0.35">
      <c r="A1047" s="3">
        <v>105.49999999999997</v>
      </c>
      <c r="B1047" s="3">
        <v>2478.5000000000009</v>
      </c>
    </row>
    <row r="1048" spans="1:2" x14ac:dyDescent="0.35">
      <c r="A1048" s="3">
        <v>105.59999999999997</v>
      </c>
      <c r="B1048" s="3">
        <v>2480.8000000000011</v>
      </c>
    </row>
    <row r="1049" spans="1:2" x14ac:dyDescent="0.35">
      <c r="A1049" s="3">
        <v>105.69999999999996</v>
      </c>
      <c r="B1049" s="3">
        <v>2483.1000000000013</v>
      </c>
    </row>
    <row r="1050" spans="1:2" x14ac:dyDescent="0.35">
      <c r="A1050" s="3">
        <v>105.79999999999995</v>
      </c>
      <c r="B1050" s="3">
        <v>2485.4000000000015</v>
      </c>
    </row>
    <row r="1051" spans="1:2" x14ac:dyDescent="0.35">
      <c r="A1051" s="3">
        <v>105.89999999999995</v>
      </c>
      <c r="B1051" s="3">
        <v>2487.7000000000016</v>
      </c>
    </row>
    <row r="1052" spans="1:2" x14ac:dyDescent="0.35">
      <c r="A1052" s="2">
        <v>106</v>
      </c>
      <c r="B1052" s="2">
        <v>2490</v>
      </c>
    </row>
    <row r="1053" spans="1:2" x14ac:dyDescent="0.35">
      <c r="A1053" s="3">
        <v>106.1</v>
      </c>
      <c r="B1053" s="3">
        <v>2492.4</v>
      </c>
    </row>
    <row r="1054" spans="1:2" x14ac:dyDescent="0.35">
      <c r="A1054" s="3">
        <v>106.19999999999999</v>
      </c>
      <c r="B1054" s="3">
        <v>2494.8000000000002</v>
      </c>
    </row>
    <row r="1055" spans="1:2" x14ac:dyDescent="0.35">
      <c r="A1055" s="3">
        <v>106.29999999999998</v>
      </c>
      <c r="B1055" s="3">
        <v>2497.2000000000003</v>
      </c>
    </row>
    <row r="1056" spans="1:2" x14ac:dyDescent="0.35">
      <c r="A1056" s="3">
        <v>106.39999999999998</v>
      </c>
      <c r="B1056" s="3">
        <v>2499.6000000000004</v>
      </c>
    </row>
    <row r="1057" spans="1:2" x14ac:dyDescent="0.35">
      <c r="A1057" s="3">
        <v>106.49999999999997</v>
      </c>
      <c r="B1057" s="3">
        <v>2502.0000000000005</v>
      </c>
    </row>
    <row r="1058" spans="1:2" x14ac:dyDescent="0.35">
      <c r="A1058" s="3">
        <v>106.59999999999997</v>
      </c>
      <c r="B1058" s="3">
        <v>2504.4000000000005</v>
      </c>
    </row>
    <row r="1059" spans="1:2" x14ac:dyDescent="0.35">
      <c r="A1059" s="3">
        <v>106.69999999999996</v>
      </c>
      <c r="B1059" s="3">
        <v>2506.8000000000006</v>
      </c>
    </row>
    <row r="1060" spans="1:2" x14ac:dyDescent="0.35">
      <c r="A1060" s="3">
        <v>106.79999999999995</v>
      </c>
      <c r="B1060" s="3">
        <v>2509.2000000000007</v>
      </c>
    </row>
    <row r="1061" spans="1:2" x14ac:dyDescent="0.35">
      <c r="A1061" s="3">
        <v>106.89999999999995</v>
      </c>
      <c r="B1061" s="3">
        <v>2511.6000000000008</v>
      </c>
    </row>
    <row r="1062" spans="1:2" x14ac:dyDescent="0.35">
      <c r="A1062" s="2">
        <v>107</v>
      </c>
      <c r="B1062" s="2">
        <v>2514</v>
      </c>
    </row>
    <row r="1063" spans="1:2" x14ac:dyDescent="0.35">
      <c r="A1063" s="3">
        <v>107.1</v>
      </c>
      <c r="B1063" s="3">
        <v>2516.3000000000002</v>
      </c>
    </row>
    <row r="1064" spans="1:2" x14ac:dyDescent="0.35">
      <c r="A1064" s="3">
        <v>107.19999999999999</v>
      </c>
      <c r="B1064" s="3">
        <v>2518.6000000000004</v>
      </c>
    </row>
    <row r="1065" spans="1:2" x14ac:dyDescent="0.35">
      <c r="A1065" s="3">
        <v>107.29999999999998</v>
      </c>
      <c r="B1065" s="3">
        <v>2520.9000000000005</v>
      </c>
    </row>
    <row r="1066" spans="1:2" x14ac:dyDescent="0.35">
      <c r="A1066" s="3">
        <v>107.39999999999998</v>
      </c>
      <c r="B1066" s="3">
        <v>2523.2000000000007</v>
      </c>
    </row>
    <row r="1067" spans="1:2" x14ac:dyDescent="0.35">
      <c r="A1067" s="3">
        <v>107.49999999999997</v>
      </c>
      <c r="B1067" s="3">
        <v>2525.5000000000009</v>
      </c>
    </row>
    <row r="1068" spans="1:2" x14ac:dyDescent="0.35">
      <c r="A1068" s="3">
        <v>107.59999999999997</v>
      </c>
      <c r="B1068" s="3">
        <v>2527.8000000000011</v>
      </c>
    </row>
    <row r="1069" spans="1:2" x14ac:dyDescent="0.35">
      <c r="A1069" s="3">
        <v>107.69999999999996</v>
      </c>
      <c r="B1069" s="3">
        <v>2530.1000000000013</v>
      </c>
    </row>
    <row r="1070" spans="1:2" x14ac:dyDescent="0.35">
      <c r="A1070" s="3">
        <v>107.79999999999995</v>
      </c>
      <c r="B1070" s="3">
        <v>2532.4000000000015</v>
      </c>
    </row>
    <row r="1071" spans="1:2" x14ac:dyDescent="0.35">
      <c r="A1071" s="3">
        <v>107.89999999999995</v>
      </c>
      <c r="B1071" s="3">
        <v>2534.7000000000016</v>
      </c>
    </row>
    <row r="1072" spans="1:2" x14ac:dyDescent="0.35">
      <c r="A1072" s="2">
        <v>108</v>
      </c>
      <c r="B1072" s="2">
        <v>2537</v>
      </c>
    </row>
    <row r="1073" spans="1:2" x14ac:dyDescent="0.35">
      <c r="A1073" s="3">
        <v>108.1</v>
      </c>
      <c r="B1073" s="3">
        <v>2539.1999999999998</v>
      </c>
    </row>
    <row r="1074" spans="1:2" x14ac:dyDescent="0.35">
      <c r="A1074" s="3">
        <v>108.19999999999999</v>
      </c>
      <c r="B1074" s="3">
        <v>2541.3999999999996</v>
      </c>
    </row>
    <row r="1075" spans="1:2" x14ac:dyDescent="0.35">
      <c r="A1075" s="3">
        <v>108.29999999999998</v>
      </c>
      <c r="B1075" s="3">
        <v>2543.5999999999995</v>
      </c>
    </row>
    <row r="1076" spans="1:2" x14ac:dyDescent="0.35">
      <c r="A1076" s="3">
        <v>108.39999999999998</v>
      </c>
      <c r="B1076" s="3">
        <v>2545.7999999999993</v>
      </c>
    </row>
    <row r="1077" spans="1:2" x14ac:dyDescent="0.35">
      <c r="A1077" s="3">
        <v>108.49999999999997</v>
      </c>
      <c r="B1077" s="3">
        <v>2547.9999999999991</v>
      </c>
    </row>
    <row r="1078" spans="1:2" x14ac:dyDescent="0.35">
      <c r="A1078" s="3">
        <v>108.59999999999997</v>
      </c>
      <c r="B1078" s="3">
        <v>2550.1999999999989</v>
      </c>
    </row>
    <row r="1079" spans="1:2" x14ac:dyDescent="0.35">
      <c r="A1079" s="3">
        <v>108.69999999999996</v>
      </c>
      <c r="B1079" s="3">
        <v>2552.3999999999987</v>
      </c>
    </row>
    <row r="1080" spans="1:2" x14ac:dyDescent="0.35">
      <c r="A1080" s="3">
        <v>108.79999999999995</v>
      </c>
      <c r="B1080" s="3">
        <v>2554.5999999999985</v>
      </c>
    </row>
    <row r="1081" spans="1:2" x14ac:dyDescent="0.35">
      <c r="A1081" s="3">
        <v>108.89999999999995</v>
      </c>
      <c r="B1081" s="3">
        <v>2556.7999999999984</v>
      </c>
    </row>
    <row r="1082" spans="1:2" x14ac:dyDescent="0.35">
      <c r="A1082" s="2">
        <v>109</v>
      </c>
      <c r="B1082" s="2">
        <v>2559</v>
      </c>
    </row>
    <row r="1083" spans="1:2" x14ac:dyDescent="0.35">
      <c r="A1083" s="3">
        <v>109.1</v>
      </c>
      <c r="B1083" s="3">
        <v>2561.3000000000002</v>
      </c>
    </row>
    <row r="1084" spans="1:2" x14ac:dyDescent="0.35">
      <c r="A1084" s="3">
        <v>109.19999999999999</v>
      </c>
      <c r="B1084" s="3">
        <v>2563.6000000000004</v>
      </c>
    </row>
    <row r="1085" spans="1:2" x14ac:dyDescent="0.35">
      <c r="A1085" s="3">
        <v>109.29999999999998</v>
      </c>
      <c r="B1085" s="3">
        <v>2565.9000000000005</v>
      </c>
    </row>
    <row r="1086" spans="1:2" x14ac:dyDescent="0.35">
      <c r="A1086" s="3">
        <v>109.39999999999998</v>
      </c>
      <c r="B1086" s="3">
        <v>2568.2000000000007</v>
      </c>
    </row>
    <row r="1087" spans="1:2" x14ac:dyDescent="0.35">
      <c r="A1087" s="3">
        <v>109.49999999999997</v>
      </c>
      <c r="B1087" s="3">
        <v>2570.5000000000009</v>
      </c>
    </row>
    <row r="1088" spans="1:2" x14ac:dyDescent="0.35">
      <c r="A1088" s="3">
        <v>109.59999999999997</v>
      </c>
      <c r="B1088" s="3">
        <v>2572.8000000000011</v>
      </c>
    </row>
    <row r="1089" spans="1:2" x14ac:dyDescent="0.35">
      <c r="A1089" s="3">
        <v>109.69999999999996</v>
      </c>
      <c r="B1089" s="3">
        <v>2575.1000000000013</v>
      </c>
    </row>
    <row r="1090" spans="1:2" x14ac:dyDescent="0.35">
      <c r="A1090" s="3">
        <v>109.79999999999995</v>
      </c>
      <c r="B1090" s="3">
        <v>2577.4000000000015</v>
      </c>
    </row>
    <row r="1091" spans="1:2" x14ac:dyDescent="0.35">
      <c r="A1091" s="3">
        <v>109.89999999999995</v>
      </c>
      <c r="B1091" s="3">
        <v>2579.7000000000016</v>
      </c>
    </row>
    <row r="1092" spans="1:2" x14ac:dyDescent="0.35">
      <c r="A1092" s="2">
        <v>110</v>
      </c>
      <c r="B1092" s="2">
        <v>2582</v>
      </c>
    </row>
    <row r="1093" spans="1:2" x14ac:dyDescent="0.35">
      <c r="A1093" s="3">
        <v>110.1</v>
      </c>
      <c r="B1093" s="3">
        <v>2584.1999999999998</v>
      </c>
    </row>
    <row r="1094" spans="1:2" x14ac:dyDescent="0.35">
      <c r="A1094" s="3">
        <v>110.19999999999999</v>
      </c>
      <c r="B1094" s="3">
        <v>2586.3999999999996</v>
      </c>
    </row>
    <row r="1095" spans="1:2" x14ac:dyDescent="0.35">
      <c r="A1095" s="3">
        <v>110.29999999999998</v>
      </c>
      <c r="B1095" s="3">
        <v>2588.5999999999995</v>
      </c>
    </row>
    <row r="1096" spans="1:2" x14ac:dyDescent="0.35">
      <c r="A1096" s="3">
        <v>110.39999999999998</v>
      </c>
      <c r="B1096" s="3">
        <v>2590.7999999999993</v>
      </c>
    </row>
    <row r="1097" spans="1:2" x14ac:dyDescent="0.35">
      <c r="A1097" s="3">
        <v>110.49999999999997</v>
      </c>
      <c r="B1097" s="3">
        <v>2592.9999999999991</v>
      </c>
    </row>
    <row r="1098" spans="1:2" x14ac:dyDescent="0.35">
      <c r="A1098" s="3">
        <v>110.59999999999997</v>
      </c>
      <c r="B1098" s="3">
        <v>2595.1999999999989</v>
      </c>
    </row>
    <row r="1099" spans="1:2" x14ac:dyDescent="0.35">
      <c r="A1099" s="3">
        <v>110.69999999999996</v>
      </c>
      <c r="B1099" s="3">
        <v>2597.3999999999987</v>
      </c>
    </row>
    <row r="1100" spans="1:2" x14ac:dyDescent="0.35">
      <c r="A1100" s="3">
        <v>110.79999999999995</v>
      </c>
      <c r="B1100" s="3">
        <v>2599.5999999999985</v>
      </c>
    </row>
    <row r="1101" spans="1:2" x14ac:dyDescent="0.35">
      <c r="A1101" s="3">
        <v>110.89999999999995</v>
      </c>
      <c r="B1101" s="3">
        <v>2601.7999999999984</v>
      </c>
    </row>
    <row r="1102" spans="1:2" x14ac:dyDescent="0.35">
      <c r="A1102" s="2">
        <v>111</v>
      </c>
      <c r="B1102" s="2">
        <v>2604</v>
      </c>
    </row>
    <row r="1103" spans="1:2" x14ac:dyDescent="0.35">
      <c r="A1103" s="3">
        <v>111.1</v>
      </c>
      <c r="B1103" s="3">
        <v>2606.1999999999998</v>
      </c>
    </row>
    <row r="1104" spans="1:2" x14ac:dyDescent="0.35">
      <c r="A1104" s="3">
        <v>111.19999999999999</v>
      </c>
      <c r="B1104" s="3">
        <v>2608.3999999999996</v>
      </c>
    </row>
    <row r="1105" spans="1:2" x14ac:dyDescent="0.35">
      <c r="A1105" s="3">
        <v>111.29999999999998</v>
      </c>
      <c r="B1105" s="3">
        <v>2610.5999999999995</v>
      </c>
    </row>
    <row r="1106" spans="1:2" x14ac:dyDescent="0.35">
      <c r="A1106" s="3">
        <v>111.39999999999998</v>
      </c>
      <c r="B1106" s="3">
        <v>2612.7999999999993</v>
      </c>
    </row>
    <row r="1107" spans="1:2" x14ac:dyDescent="0.35">
      <c r="A1107" s="3">
        <v>111.49999999999997</v>
      </c>
      <c r="B1107" s="3">
        <v>2614.9999999999991</v>
      </c>
    </row>
    <row r="1108" spans="1:2" x14ac:dyDescent="0.35">
      <c r="A1108" s="3">
        <v>111.59999999999997</v>
      </c>
      <c r="B1108" s="3">
        <v>2617.1999999999989</v>
      </c>
    </row>
    <row r="1109" spans="1:2" x14ac:dyDescent="0.35">
      <c r="A1109" s="3">
        <v>111.69999999999996</v>
      </c>
      <c r="B1109" s="3">
        <v>2619.3999999999987</v>
      </c>
    </row>
    <row r="1110" spans="1:2" x14ac:dyDescent="0.35">
      <c r="A1110" s="3">
        <v>111.79999999999995</v>
      </c>
      <c r="B1110" s="3">
        <v>2621.5999999999985</v>
      </c>
    </row>
    <row r="1111" spans="1:2" x14ac:dyDescent="0.35">
      <c r="A1111" s="3">
        <v>111.89999999999995</v>
      </c>
      <c r="B1111" s="3">
        <v>2623.7999999999984</v>
      </c>
    </row>
    <row r="1112" spans="1:2" x14ac:dyDescent="0.35">
      <c r="A1112" s="2">
        <v>112</v>
      </c>
      <c r="B1112" s="2">
        <v>2626</v>
      </c>
    </row>
    <row r="1113" spans="1:2" x14ac:dyDescent="0.35">
      <c r="A1113" s="3">
        <v>112.1</v>
      </c>
      <c r="B1113" s="3">
        <v>2628.2</v>
      </c>
    </row>
    <row r="1114" spans="1:2" x14ac:dyDescent="0.35">
      <c r="A1114" s="3">
        <v>112.19999999999999</v>
      </c>
      <c r="B1114" s="3">
        <v>2630.3999999999996</v>
      </c>
    </row>
    <row r="1115" spans="1:2" x14ac:dyDescent="0.35">
      <c r="A1115" s="3">
        <v>112.29999999999998</v>
      </c>
      <c r="B1115" s="3">
        <v>2632.5999999999995</v>
      </c>
    </row>
    <row r="1116" spans="1:2" x14ac:dyDescent="0.35">
      <c r="A1116" s="3">
        <v>112.39999999999998</v>
      </c>
      <c r="B1116" s="3">
        <v>2634.7999999999993</v>
      </c>
    </row>
    <row r="1117" spans="1:2" x14ac:dyDescent="0.35">
      <c r="A1117" s="3">
        <v>112.49999999999997</v>
      </c>
      <c r="B1117" s="3">
        <v>2636.9999999999991</v>
      </c>
    </row>
    <row r="1118" spans="1:2" x14ac:dyDescent="0.35">
      <c r="A1118" s="3">
        <v>112.59999999999997</v>
      </c>
      <c r="B1118" s="3">
        <v>2639.1999999999989</v>
      </c>
    </row>
    <row r="1119" spans="1:2" x14ac:dyDescent="0.35">
      <c r="A1119" s="3">
        <v>112.69999999999996</v>
      </c>
      <c r="B1119" s="3">
        <v>2641.3999999999987</v>
      </c>
    </row>
    <row r="1120" spans="1:2" x14ac:dyDescent="0.35">
      <c r="A1120" s="3">
        <v>112.79999999999995</v>
      </c>
      <c r="B1120" s="3">
        <v>2643.5999999999985</v>
      </c>
    </row>
    <row r="1121" spans="1:2" x14ac:dyDescent="0.35">
      <c r="A1121" s="3">
        <v>112.89999999999995</v>
      </c>
      <c r="B1121" s="3">
        <v>2645.7999999999984</v>
      </c>
    </row>
    <row r="1122" spans="1:2" x14ac:dyDescent="0.35">
      <c r="A1122" s="2">
        <v>113</v>
      </c>
      <c r="B1122" s="2">
        <v>2648</v>
      </c>
    </row>
    <row r="1123" spans="1:2" x14ac:dyDescent="0.35">
      <c r="A1123" s="3">
        <v>113.1</v>
      </c>
      <c r="B1123" s="3">
        <v>2650.1</v>
      </c>
    </row>
    <row r="1124" spans="1:2" x14ac:dyDescent="0.35">
      <c r="A1124" s="3">
        <v>113.19999999999999</v>
      </c>
      <c r="B1124" s="3">
        <v>2652.2</v>
      </c>
    </row>
    <row r="1125" spans="1:2" x14ac:dyDescent="0.35">
      <c r="A1125" s="3">
        <v>113.29999999999998</v>
      </c>
      <c r="B1125" s="3">
        <v>2654.2999999999997</v>
      </c>
    </row>
    <row r="1126" spans="1:2" x14ac:dyDescent="0.35">
      <c r="A1126" s="3">
        <v>113.39999999999998</v>
      </c>
      <c r="B1126" s="3">
        <v>2656.3999999999996</v>
      </c>
    </row>
    <row r="1127" spans="1:2" x14ac:dyDescent="0.35">
      <c r="A1127" s="3">
        <v>113.49999999999997</v>
      </c>
      <c r="B1127" s="3">
        <v>2658.4999999999995</v>
      </c>
    </row>
    <row r="1128" spans="1:2" x14ac:dyDescent="0.35">
      <c r="A1128" s="3">
        <v>113.59999999999997</v>
      </c>
      <c r="B1128" s="3">
        <v>2660.5999999999995</v>
      </c>
    </row>
    <row r="1129" spans="1:2" x14ac:dyDescent="0.35">
      <c r="A1129" s="3">
        <v>113.69999999999996</v>
      </c>
      <c r="B1129" s="3">
        <v>2662.6999999999994</v>
      </c>
    </row>
    <row r="1130" spans="1:2" x14ac:dyDescent="0.35">
      <c r="A1130" s="3">
        <v>113.79999999999995</v>
      </c>
      <c r="B1130" s="3">
        <v>2664.7999999999993</v>
      </c>
    </row>
    <row r="1131" spans="1:2" x14ac:dyDescent="0.35">
      <c r="A1131" s="3">
        <v>113.89999999999995</v>
      </c>
      <c r="B1131" s="3">
        <v>2666.8999999999992</v>
      </c>
    </row>
    <row r="1132" spans="1:2" x14ac:dyDescent="0.35">
      <c r="A1132" s="2">
        <v>114</v>
      </c>
      <c r="B1132" s="2">
        <v>2669</v>
      </c>
    </row>
    <row r="1133" spans="1:2" x14ac:dyDescent="0.35">
      <c r="A1133" s="3">
        <v>114.1</v>
      </c>
      <c r="B1133" s="3">
        <v>2671.1</v>
      </c>
    </row>
    <row r="1134" spans="1:2" x14ac:dyDescent="0.35">
      <c r="A1134" s="3">
        <v>114.19999999999999</v>
      </c>
      <c r="B1134" s="3">
        <v>2673.2</v>
      </c>
    </row>
    <row r="1135" spans="1:2" x14ac:dyDescent="0.35">
      <c r="A1135" s="3">
        <v>114.29999999999998</v>
      </c>
      <c r="B1135" s="3">
        <v>2675.2999999999997</v>
      </c>
    </row>
    <row r="1136" spans="1:2" x14ac:dyDescent="0.35">
      <c r="A1136" s="3">
        <v>114.39999999999998</v>
      </c>
      <c r="B1136" s="3">
        <v>2677.3999999999996</v>
      </c>
    </row>
    <row r="1137" spans="1:2" x14ac:dyDescent="0.35">
      <c r="A1137" s="3">
        <v>114.49999999999997</v>
      </c>
      <c r="B1137" s="3">
        <v>2679.4999999999995</v>
      </c>
    </row>
    <row r="1138" spans="1:2" x14ac:dyDescent="0.35">
      <c r="A1138" s="3">
        <v>114.59999999999997</v>
      </c>
      <c r="B1138" s="3">
        <v>2681.5999999999995</v>
      </c>
    </row>
    <row r="1139" spans="1:2" x14ac:dyDescent="0.35">
      <c r="A1139" s="3">
        <v>114.69999999999996</v>
      </c>
      <c r="B1139" s="3">
        <v>2683.6999999999994</v>
      </c>
    </row>
    <row r="1140" spans="1:2" x14ac:dyDescent="0.35">
      <c r="A1140" s="3">
        <v>114.79999999999995</v>
      </c>
      <c r="B1140" s="3">
        <v>2685.7999999999993</v>
      </c>
    </row>
    <row r="1141" spans="1:2" x14ac:dyDescent="0.35">
      <c r="A1141" s="3">
        <v>114.89999999999995</v>
      </c>
      <c r="B1141" s="3">
        <v>2687.8999999999992</v>
      </c>
    </row>
    <row r="1142" spans="1:2" x14ac:dyDescent="0.35">
      <c r="A1142" s="2">
        <v>115</v>
      </c>
      <c r="B1142" s="2">
        <v>2690</v>
      </c>
    </row>
    <row r="1143" spans="1:2" x14ac:dyDescent="0.35">
      <c r="A1143" s="3">
        <v>115.1</v>
      </c>
      <c r="B1143" s="3">
        <v>2692</v>
      </c>
    </row>
    <row r="1144" spans="1:2" x14ac:dyDescent="0.35">
      <c r="A1144" s="3">
        <v>115.19999999999999</v>
      </c>
      <c r="B1144" s="3">
        <v>2694</v>
      </c>
    </row>
    <row r="1145" spans="1:2" x14ac:dyDescent="0.35">
      <c r="A1145" s="3">
        <v>115.29999999999998</v>
      </c>
      <c r="B1145" s="3">
        <v>2696</v>
      </c>
    </row>
    <row r="1146" spans="1:2" x14ac:dyDescent="0.35">
      <c r="A1146" s="3">
        <v>115.39999999999998</v>
      </c>
      <c r="B1146" s="3">
        <v>2698</v>
      </c>
    </row>
    <row r="1147" spans="1:2" x14ac:dyDescent="0.35">
      <c r="A1147" s="3">
        <v>115.49999999999997</v>
      </c>
      <c r="B1147" s="3">
        <v>2700</v>
      </c>
    </row>
    <row r="1148" spans="1:2" x14ac:dyDescent="0.35">
      <c r="A1148" s="3">
        <v>115.59999999999997</v>
      </c>
      <c r="B1148" s="3">
        <v>2702</v>
      </c>
    </row>
    <row r="1149" spans="1:2" x14ac:dyDescent="0.35">
      <c r="A1149" s="3">
        <v>115.69999999999996</v>
      </c>
      <c r="B1149" s="3">
        <v>2704</v>
      </c>
    </row>
    <row r="1150" spans="1:2" x14ac:dyDescent="0.35">
      <c r="A1150" s="3">
        <v>115.79999999999995</v>
      </c>
      <c r="B1150" s="3">
        <v>2706</v>
      </c>
    </row>
    <row r="1151" spans="1:2" x14ac:dyDescent="0.35">
      <c r="A1151" s="3">
        <v>115.89999999999995</v>
      </c>
      <c r="B1151" s="3">
        <v>2708</v>
      </c>
    </row>
    <row r="1152" spans="1:2" x14ac:dyDescent="0.35">
      <c r="A1152" s="2">
        <v>116</v>
      </c>
      <c r="B1152" s="2">
        <v>2710</v>
      </c>
    </row>
    <row r="1153" spans="1:2" x14ac:dyDescent="0.35">
      <c r="A1153" s="3">
        <v>116.1</v>
      </c>
      <c r="B1153" s="3">
        <v>2712.1</v>
      </c>
    </row>
    <row r="1154" spans="1:2" x14ac:dyDescent="0.35">
      <c r="A1154" s="3">
        <v>116.19999999999999</v>
      </c>
      <c r="B1154" s="3">
        <v>2714.2</v>
      </c>
    </row>
    <row r="1155" spans="1:2" x14ac:dyDescent="0.35">
      <c r="A1155" s="3">
        <v>116.29999999999998</v>
      </c>
      <c r="B1155" s="3">
        <v>2716.2999999999997</v>
      </c>
    </row>
    <row r="1156" spans="1:2" x14ac:dyDescent="0.35">
      <c r="A1156" s="3">
        <v>116.39999999999998</v>
      </c>
      <c r="B1156" s="3">
        <v>2718.3999999999996</v>
      </c>
    </row>
    <row r="1157" spans="1:2" x14ac:dyDescent="0.35">
      <c r="A1157" s="3">
        <v>116.49999999999997</v>
      </c>
      <c r="B1157" s="3">
        <v>2720.4999999999995</v>
      </c>
    </row>
    <row r="1158" spans="1:2" x14ac:dyDescent="0.35">
      <c r="A1158" s="3">
        <v>116.59999999999997</v>
      </c>
      <c r="B1158" s="3">
        <v>2722.5999999999995</v>
      </c>
    </row>
    <row r="1159" spans="1:2" x14ac:dyDescent="0.35">
      <c r="A1159" s="3">
        <v>116.69999999999996</v>
      </c>
      <c r="B1159" s="3">
        <v>2724.6999999999994</v>
      </c>
    </row>
    <row r="1160" spans="1:2" x14ac:dyDescent="0.35">
      <c r="A1160" s="3">
        <v>116.79999999999995</v>
      </c>
      <c r="B1160" s="3">
        <v>2726.7999999999993</v>
      </c>
    </row>
    <row r="1161" spans="1:2" x14ac:dyDescent="0.35">
      <c r="A1161" s="3">
        <v>116.89999999999995</v>
      </c>
      <c r="B1161" s="3">
        <v>2728.8999999999992</v>
      </c>
    </row>
    <row r="1162" spans="1:2" x14ac:dyDescent="0.35">
      <c r="A1162" s="2">
        <v>117</v>
      </c>
      <c r="B1162" s="2">
        <v>2731</v>
      </c>
    </row>
    <row r="1163" spans="1:2" x14ac:dyDescent="0.35">
      <c r="A1163" s="3">
        <v>117.1</v>
      </c>
      <c r="B1163" s="3">
        <v>2732.9</v>
      </c>
    </row>
    <row r="1164" spans="1:2" x14ac:dyDescent="0.35">
      <c r="A1164" s="3">
        <v>117.19999999999999</v>
      </c>
      <c r="B1164" s="3">
        <v>2734.8</v>
      </c>
    </row>
    <row r="1165" spans="1:2" x14ac:dyDescent="0.35">
      <c r="A1165" s="3">
        <v>117.29999999999998</v>
      </c>
      <c r="B1165" s="3">
        <v>2736.7000000000003</v>
      </c>
    </row>
    <row r="1166" spans="1:2" x14ac:dyDescent="0.35">
      <c r="A1166" s="3">
        <v>117.39999999999998</v>
      </c>
      <c r="B1166" s="3">
        <v>2738.6000000000004</v>
      </c>
    </row>
    <row r="1167" spans="1:2" x14ac:dyDescent="0.35">
      <c r="A1167" s="3">
        <v>117.49999999999997</v>
      </c>
      <c r="B1167" s="3">
        <v>2740.5000000000005</v>
      </c>
    </row>
    <row r="1168" spans="1:2" x14ac:dyDescent="0.35">
      <c r="A1168" s="3">
        <v>117.59999999999997</v>
      </c>
      <c r="B1168" s="3">
        <v>2742.4000000000005</v>
      </c>
    </row>
    <row r="1169" spans="1:2" x14ac:dyDescent="0.35">
      <c r="A1169" s="3">
        <v>117.69999999999996</v>
      </c>
      <c r="B1169" s="3">
        <v>2744.3000000000006</v>
      </c>
    </row>
    <row r="1170" spans="1:2" x14ac:dyDescent="0.35">
      <c r="A1170" s="3">
        <v>117.79999999999995</v>
      </c>
      <c r="B1170" s="3">
        <v>2746.2000000000007</v>
      </c>
    </row>
    <row r="1171" spans="1:2" x14ac:dyDescent="0.35">
      <c r="A1171" s="3">
        <v>117.89999999999995</v>
      </c>
      <c r="B1171" s="3">
        <v>2748.1000000000008</v>
      </c>
    </row>
    <row r="1172" spans="1:2" x14ac:dyDescent="0.35">
      <c r="A1172" s="2">
        <v>118</v>
      </c>
      <c r="B1172" s="2">
        <v>2750</v>
      </c>
    </row>
    <row r="1173" spans="1:2" x14ac:dyDescent="0.35">
      <c r="A1173" s="3">
        <v>118.1</v>
      </c>
      <c r="B1173" s="3">
        <v>2752</v>
      </c>
    </row>
    <row r="1174" spans="1:2" x14ac:dyDescent="0.35">
      <c r="A1174" s="3">
        <v>118.19999999999999</v>
      </c>
      <c r="B1174" s="3">
        <v>2754</v>
      </c>
    </row>
    <row r="1175" spans="1:2" x14ac:dyDescent="0.35">
      <c r="A1175" s="3">
        <v>118.29999999999998</v>
      </c>
      <c r="B1175" s="3">
        <v>2756</v>
      </c>
    </row>
    <row r="1176" spans="1:2" x14ac:dyDescent="0.35">
      <c r="A1176" s="3">
        <v>118.39999999999998</v>
      </c>
      <c r="B1176" s="3">
        <v>2758</v>
      </c>
    </row>
    <row r="1177" spans="1:2" x14ac:dyDescent="0.35">
      <c r="A1177" s="3">
        <v>118.49999999999997</v>
      </c>
      <c r="B1177" s="3">
        <v>2760</v>
      </c>
    </row>
    <row r="1178" spans="1:2" x14ac:dyDescent="0.35">
      <c r="A1178" s="3">
        <v>118.59999999999997</v>
      </c>
      <c r="B1178" s="3">
        <v>2762</v>
      </c>
    </row>
    <row r="1179" spans="1:2" x14ac:dyDescent="0.35">
      <c r="A1179" s="3">
        <v>118.69999999999996</v>
      </c>
      <c r="B1179" s="3">
        <v>2764</v>
      </c>
    </row>
    <row r="1180" spans="1:2" x14ac:dyDescent="0.35">
      <c r="A1180" s="3">
        <v>118.79999999999995</v>
      </c>
      <c r="B1180" s="3">
        <v>2766</v>
      </c>
    </row>
    <row r="1181" spans="1:2" x14ac:dyDescent="0.35">
      <c r="A1181" s="3">
        <v>118.89999999999995</v>
      </c>
      <c r="B1181" s="3">
        <v>2768</v>
      </c>
    </row>
    <row r="1182" spans="1:2" x14ac:dyDescent="0.35">
      <c r="A1182" s="2">
        <v>119</v>
      </c>
      <c r="B1182" s="2">
        <v>2770</v>
      </c>
    </row>
    <row r="1183" spans="1:2" x14ac:dyDescent="0.35">
      <c r="A1183" s="3">
        <v>119.1</v>
      </c>
      <c r="B1183" s="3">
        <v>2771.9</v>
      </c>
    </row>
    <row r="1184" spans="1:2" x14ac:dyDescent="0.35">
      <c r="A1184" s="3">
        <v>119.19999999999999</v>
      </c>
      <c r="B1184" s="3">
        <v>2773.8</v>
      </c>
    </row>
    <row r="1185" spans="1:2" x14ac:dyDescent="0.35">
      <c r="A1185" s="3">
        <v>119.29999999999998</v>
      </c>
      <c r="B1185" s="3">
        <v>2775.7000000000003</v>
      </c>
    </row>
    <row r="1186" spans="1:2" x14ac:dyDescent="0.35">
      <c r="A1186" s="3">
        <v>119.39999999999998</v>
      </c>
      <c r="B1186" s="3">
        <v>2777.6000000000004</v>
      </c>
    </row>
    <row r="1187" spans="1:2" x14ac:dyDescent="0.35">
      <c r="A1187" s="3">
        <v>119.49999999999997</v>
      </c>
      <c r="B1187" s="3">
        <v>2779.5000000000005</v>
      </c>
    </row>
    <row r="1188" spans="1:2" x14ac:dyDescent="0.35">
      <c r="A1188" s="3">
        <v>119.59999999999997</v>
      </c>
      <c r="B1188" s="3">
        <v>2781.4000000000005</v>
      </c>
    </row>
    <row r="1189" spans="1:2" x14ac:dyDescent="0.35">
      <c r="A1189" s="3">
        <v>119.69999999999996</v>
      </c>
      <c r="B1189" s="3">
        <v>2783.3000000000006</v>
      </c>
    </row>
    <row r="1190" spans="1:2" x14ac:dyDescent="0.35">
      <c r="A1190" s="3">
        <v>119.79999999999995</v>
      </c>
      <c r="B1190" s="3">
        <v>2785.2000000000007</v>
      </c>
    </row>
    <row r="1191" spans="1:2" x14ac:dyDescent="0.35">
      <c r="A1191" s="3">
        <v>119.89999999999995</v>
      </c>
      <c r="B1191" s="3">
        <v>2787.1000000000008</v>
      </c>
    </row>
    <row r="1192" spans="1:2" x14ac:dyDescent="0.35">
      <c r="A1192" s="2">
        <v>120</v>
      </c>
      <c r="B1192" s="2">
        <v>2789</v>
      </c>
    </row>
    <row r="1193" spans="1:2" x14ac:dyDescent="0.35">
      <c r="A1193" s="3">
        <v>120.1</v>
      </c>
      <c r="B1193" s="3">
        <v>2790.9</v>
      </c>
    </row>
    <row r="1194" spans="1:2" x14ac:dyDescent="0.35">
      <c r="A1194" s="3">
        <v>120.19999999999999</v>
      </c>
      <c r="B1194" s="3">
        <v>2792.8</v>
      </c>
    </row>
    <row r="1195" spans="1:2" x14ac:dyDescent="0.35">
      <c r="A1195" s="3">
        <v>120.29999999999998</v>
      </c>
      <c r="B1195" s="3">
        <v>2794.7000000000003</v>
      </c>
    </row>
    <row r="1196" spans="1:2" x14ac:dyDescent="0.35">
      <c r="A1196" s="3">
        <v>120.39999999999998</v>
      </c>
      <c r="B1196" s="3">
        <v>2796.6000000000004</v>
      </c>
    </row>
    <row r="1197" spans="1:2" x14ac:dyDescent="0.35">
      <c r="A1197" s="3">
        <v>120.49999999999997</v>
      </c>
      <c r="B1197" s="3">
        <v>2798.5000000000005</v>
      </c>
    </row>
    <row r="1198" spans="1:2" x14ac:dyDescent="0.35">
      <c r="A1198" s="3">
        <v>120.59999999999997</v>
      </c>
      <c r="B1198" s="3">
        <v>2800.4000000000005</v>
      </c>
    </row>
    <row r="1199" spans="1:2" x14ac:dyDescent="0.35">
      <c r="A1199" s="3">
        <v>120.69999999999996</v>
      </c>
      <c r="B1199" s="3">
        <v>2802.3000000000006</v>
      </c>
    </row>
    <row r="1200" spans="1:2" x14ac:dyDescent="0.35">
      <c r="A1200" s="3">
        <v>120.79999999999995</v>
      </c>
      <c r="B1200" s="3">
        <v>2804.2000000000007</v>
      </c>
    </row>
    <row r="1201" spans="1:2" x14ac:dyDescent="0.35">
      <c r="A1201" s="3">
        <v>120.89999999999995</v>
      </c>
      <c r="B1201" s="3">
        <v>2806.1000000000008</v>
      </c>
    </row>
    <row r="1202" spans="1:2" x14ac:dyDescent="0.35">
      <c r="A1202" s="2">
        <v>121</v>
      </c>
      <c r="B1202" s="2">
        <v>2808</v>
      </c>
    </row>
    <row r="1203" spans="1:2" x14ac:dyDescent="0.35">
      <c r="A1203" s="3">
        <v>121.1</v>
      </c>
      <c r="B1203" s="3">
        <v>2809.8</v>
      </c>
    </row>
    <row r="1204" spans="1:2" x14ac:dyDescent="0.35">
      <c r="A1204" s="3">
        <v>121.19999999999999</v>
      </c>
      <c r="B1204" s="3">
        <v>2811.6000000000004</v>
      </c>
    </row>
    <row r="1205" spans="1:2" x14ac:dyDescent="0.35">
      <c r="A1205" s="3">
        <v>121.29999999999998</v>
      </c>
      <c r="B1205" s="3">
        <v>2813.4000000000005</v>
      </c>
    </row>
    <row r="1206" spans="1:2" x14ac:dyDescent="0.35">
      <c r="A1206" s="3">
        <v>121.39999999999998</v>
      </c>
      <c r="B1206" s="3">
        <v>2815.2000000000007</v>
      </c>
    </row>
    <row r="1207" spans="1:2" x14ac:dyDescent="0.35">
      <c r="A1207" s="3">
        <v>121.49999999999997</v>
      </c>
      <c r="B1207" s="3">
        <v>2817.0000000000009</v>
      </c>
    </row>
    <row r="1208" spans="1:2" x14ac:dyDescent="0.35">
      <c r="A1208" s="3">
        <v>121.59999999999997</v>
      </c>
      <c r="B1208" s="3">
        <v>2818.8000000000011</v>
      </c>
    </row>
    <row r="1209" spans="1:2" x14ac:dyDescent="0.35">
      <c r="A1209" s="3">
        <v>121.69999999999996</v>
      </c>
      <c r="B1209" s="3">
        <v>2820.6000000000013</v>
      </c>
    </row>
    <row r="1210" spans="1:2" x14ac:dyDescent="0.35">
      <c r="A1210" s="3">
        <v>121.79999999999995</v>
      </c>
      <c r="B1210" s="3">
        <v>2822.4000000000015</v>
      </c>
    </row>
    <row r="1211" spans="1:2" x14ac:dyDescent="0.35">
      <c r="A1211" s="3">
        <v>121.89999999999995</v>
      </c>
      <c r="B1211" s="3">
        <v>2824.2000000000016</v>
      </c>
    </row>
    <row r="1212" spans="1:2" x14ac:dyDescent="0.35">
      <c r="A1212" s="2">
        <v>122</v>
      </c>
      <c r="B1212" s="2">
        <v>2826</v>
      </c>
    </row>
    <row r="1213" spans="1:2" x14ac:dyDescent="0.35">
      <c r="A1213" s="3">
        <v>122.1</v>
      </c>
      <c r="B1213" s="3">
        <v>2827.7</v>
      </c>
    </row>
    <row r="1214" spans="1:2" x14ac:dyDescent="0.35">
      <c r="A1214" s="3">
        <v>122.19999999999999</v>
      </c>
      <c r="B1214" s="3">
        <v>2829.3999999999996</v>
      </c>
    </row>
    <row r="1215" spans="1:2" x14ac:dyDescent="0.35">
      <c r="A1215" s="3">
        <v>122.29999999999998</v>
      </c>
      <c r="B1215" s="3">
        <v>2831.0999999999995</v>
      </c>
    </row>
    <row r="1216" spans="1:2" x14ac:dyDescent="0.35">
      <c r="A1216" s="3">
        <v>122.39999999999998</v>
      </c>
      <c r="B1216" s="3">
        <v>2832.7999999999993</v>
      </c>
    </row>
    <row r="1217" spans="1:2" x14ac:dyDescent="0.35">
      <c r="A1217" s="3">
        <v>122.49999999999997</v>
      </c>
      <c r="B1217" s="3">
        <v>2834.4999999999991</v>
      </c>
    </row>
    <row r="1218" spans="1:2" x14ac:dyDescent="0.35">
      <c r="A1218" s="3">
        <v>122.59999999999997</v>
      </c>
      <c r="B1218" s="3">
        <v>2836.1999999999989</v>
      </c>
    </row>
    <row r="1219" spans="1:2" x14ac:dyDescent="0.35">
      <c r="A1219" s="3">
        <v>122.69999999999996</v>
      </c>
      <c r="B1219" s="3">
        <v>2837.8999999999987</v>
      </c>
    </row>
    <row r="1220" spans="1:2" x14ac:dyDescent="0.35">
      <c r="A1220" s="3">
        <v>122.79999999999995</v>
      </c>
      <c r="B1220" s="3">
        <v>2839.5999999999985</v>
      </c>
    </row>
    <row r="1221" spans="1:2" x14ac:dyDescent="0.35">
      <c r="A1221" s="3">
        <v>122.89999999999995</v>
      </c>
      <c r="B1221" s="3">
        <v>2841.2999999999984</v>
      </c>
    </row>
    <row r="1222" spans="1:2" x14ac:dyDescent="0.35">
      <c r="A1222" s="2">
        <v>123</v>
      </c>
      <c r="B1222" s="2">
        <v>2843</v>
      </c>
    </row>
    <row r="1223" spans="1:2" x14ac:dyDescent="0.35">
      <c r="A1223" s="3">
        <v>123.1</v>
      </c>
      <c r="B1223" s="3">
        <v>2844.8</v>
      </c>
    </row>
    <row r="1224" spans="1:2" x14ac:dyDescent="0.35">
      <c r="A1224" s="3">
        <v>123.19999999999999</v>
      </c>
      <c r="B1224" s="3">
        <v>2846.6000000000004</v>
      </c>
    </row>
    <row r="1225" spans="1:2" x14ac:dyDescent="0.35">
      <c r="A1225" s="3">
        <v>123.29999999999998</v>
      </c>
      <c r="B1225" s="3">
        <v>2848.4000000000005</v>
      </c>
    </row>
    <row r="1226" spans="1:2" x14ac:dyDescent="0.35">
      <c r="A1226" s="3">
        <v>123.39999999999998</v>
      </c>
      <c r="B1226" s="3">
        <v>2850.2000000000007</v>
      </c>
    </row>
    <row r="1227" spans="1:2" x14ac:dyDescent="0.35">
      <c r="A1227" s="3">
        <v>123.49999999999997</v>
      </c>
      <c r="B1227" s="3">
        <v>2852.0000000000009</v>
      </c>
    </row>
    <row r="1228" spans="1:2" x14ac:dyDescent="0.35">
      <c r="A1228" s="3">
        <v>123.59999999999997</v>
      </c>
      <c r="B1228" s="3">
        <v>2853.8000000000011</v>
      </c>
    </row>
    <row r="1229" spans="1:2" x14ac:dyDescent="0.35">
      <c r="A1229" s="3">
        <v>123.69999999999996</v>
      </c>
      <c r="B1229" s="3">
        <v>2855.6000000000013</v>
      </c>
    </row>
    <row r="1230" spans="1:2" x14ac:dyDescent="0.35">
      <c r="A1230" s="3">
        <v>123.79999999999995</v>
      </c>
      <c r="B1230" s="3">
        <v>2857.4000000000015</v>
      </c>
    </row>
    <row r="1231" spans="1:2" x14ac:dyDescent="0.35">
      <c r="A1231" s="3">
        <v>123.89999999999995</v>
      </c>
      <c r="B1231" s="3">
        <v>2859.2000000000016</v>
      </c>
    </row>
    <row r="1232" spans="1:2" x14ac:dyDescent="0.35">
      <c r="A1232" s="2">
        <v>124</v>
      </c>
      <c r="B1232" s="2">
        <v>2861</v>
      </c>
    </row>
    <row r="1233" spans="1:2" x14ac:dyDescent="0.35">
      <c r="A1233" s="3">
        <v>124.1</v>
      </c>
      <c r="B1233" s="3">
        <v>2862.6</v>
      </c>
    </row>
    <row r="1234" spans="1:2" x14ac:dyDescent="0.35">
      <c r="A1234" s="3">
        <v>124.19999999999999</v>
      </c>
      <c r="B1234" s="3">
        <v>2864.2</v>
      </c>
    </row>
    <row r="1235" spans="1:2" x14ac:dyDescent="0.35">
      <c r="A1235" s="3">
        <v>124.29999999999998</v>
      </c>
      <c r="B1235" s="3">
        <v>2865.7999999999997</v>
      </c>
    </row>
    <row r="1236" spans="1:2" x14ac:dyDescent="0.35">
      <c r="A1236" s="3">
        <v>124.39999999999998</v>
      </c>
      <c r="B1236" s="3">
        <v>2867.3999999999996</v>
      </c>
    </row>
    <row r="1237" spans="1:2" x14ac:dyDescent="0.35">
      <c r="A1237" s="3">
        <v>124.49999999999997</v>
      </c>
      <c r="B1237" s="3">
        <v>2868.9999999999995</v>
      </c>
    </row>
    <row r="1238" spans="1:2" x14ac:dyDescent="0.35">
      <c r="A1238" s="3">
        <v>124.59999999999997</v>
      </c>
      <c r="B1238" s="3">
        <v>2870.5999999999995</v>
      </c>
    </row>
    <row r="1239" spans="1:2" x14ac:dyDescent="0.35">
      <c r="A1239" s="3">
        <v>124.69999999999996</v>
      </c>
      <c r="B1239" s="3">
        <v>2872.1999999999994</v>
      </c>
    </row>
    <row r="1240" spans="1:2" x14ac:dyDescent="0.35">
      <c r="A1240" s="3">
        <v>124.79999999999995</v>
      </c>
      <c r="B1240" s="3">
        <v>2873.7999999999993</v>
      </c>
    </row>
    <row r="1241" spans="1:2" x14ac:dyDescent="0.35">
      <c r="A1241" s="3">
        <v>124.89999999999995</v>
      </c>
      <c r="B1241" s="3">
        <v>2875.3999999999992</v>
      </c>
    </row>
    <row r="1242" spans="1:2" x14ac:dyDescent="0.35">
      <c r="A1242" s="2">
        <v>125</v>
      </c>
      <c r="B1242" s="2">
        <v>2877</v>
      </c>
    </row>
    <row r="1243" spans="1:2" x14ac:dyDescent="0.35">
      <c r="A1243" s="3">
        <v>125.1</v>
      </c>
      <c r="B1243" s="3">
        <v>2878.7</v>
      </c>
    </row>
    <row r="1244" spans="1:2" x14ac:dyDescent="0.35">
      <c r="A1244" s="3">
        <v>125.19999999999999</v>
      </c>
      <c r="B1244" s="3">
        <v>2880.3999999999996</v>
      </c>
    </row>
    <row r="1245" spans="1:2" x14ac:dyDescent="0.35">
      <c r="A1245" s="3">
        <v>125.29999999999998</v>
      </c>
      <c r="B1245" s="3">
        <v>2882.0999999999995</v>
      </c>
    </row>
    <row r="1246" spans="1:2" x14ac:dyDescent="0.35">
      <c r="A1246" s="3">
        <v>125.39999999999998</v>
      </c>
      <c r="B1246" s="3">
        <v>2883.7999999999993</v>
      </c>
    </row>
    <row r="1247" spans="1:2" x14ac:dyDescent="0.35">
      <c r="A1247" s="3">
        <v>125.49999999999997</v>
      </c>
      <c r="B1247" s="3">
        <v>2885.4999999999991</v>
      </c>
    </row>
    <row r="1248" spans="1:2" x14ac:dyDescent="0.35">
      <c r="A1248" s="3">
        <v>125.59999999999997</v>
      </c>
      <c r="B1248" s="3">
        <v>2887.1999999999989</v>
      </c>
    </row>
    <row r="1249" spans="1:2" x14ac:dyDescent="0.35">
      <c r="A1249" s="3">
        <v>125.69999999999996</v>
      </c>
      <c r="B1249" s="3">
        <v>2888.8999999999987</v>
      </c>
    </row>
    <row r="1250" spans="1:2" x14ac:dyDescent="0.35">
      <c r="A1250" s="3">
        <v>125.79999999999995</v>
      </c>
      <c r="B1250" s="3">
        <v>2890.5999999999985</v>
      </c>
    </row>
    <row r="1251" spans="1:2" x14ac:dyDescent="0.35">
      <c r="A1251" s="3">
        <v>125.89999999999995</v>
      </c>
      <c r="B1251" s="3">
        <v>2892.2999999999984</v>
      </c>
    </row>
    <row r="1252" spans="1:2" x14ac:dyDescent="0.35">
      <c r="A1252" s="2">
        <v>126</v>
      </c>
      <c r="B1252" s="2">
        <v>2894</v>
      </c>
    </row>
    <row r="1253" spans="1:2" x14ac:dyDescent="0.35">
      <c r="A1253" s="3">
        <v>126.1</v>
      </c>
      <c r="B1253" s="3">
        <v>2895.5</v>
      </c>
    </row>
    <row r="1254" spans="1:2" x14ac:dyDescent="0.35">
      <c r="A1254" s="3">
        <v>126.19999999999999</v>
      </c>
      <c r="B1254" s="3">
        <v>2897</v>
      </c>
    </row>
    <row r="1255" spans="1:2" x14ac:dyDescent="0.35">
      <c r="A1255" s="3">
        <v>126.29999999999998</v>
      </c>
      <c r="B1255" s="3">
        <v>2898.5</v>
      </c>
    </row>
    <row r="1256" spans="1:2" x14ac:dyDescent="0.35">
      <c r="A1256" s="3">
        <v>126.39999999999998</v>
      </c>
      <c r="B1256" s="3">
        <v>2900</v>
      </c>
    </row>
    <row r="1257" spans="1:2" x14ac:dyDescent="0.35">
      <c r="A1257" s="3">
        <v>126.49999999999997</v>
      </c>
      <c r="B1257" s="3">
        <v>2901.5</v>
      </c>
    </row>
    <row r="1258" spans="1:2" x14ac:dyDescent="0.35">
      <c r="A1258" s="3">
        <v>126.59999999999997</v>
      </c>
      <c r="B1258" s="3">
        <v>2903</v>
      </c>
    </row>
    <row r="1259" spans="1:2" x14ac:dyDescent="0.35">
      <c r="A1259" s="3">
        <v>126.69999999999996</v>
      </c>
      <c r="B1259" s="3">
        <v>2904.5</v>
      </c>
    </row>
    <row r="1260" spans="1:2" x14ac:dyDescent="0.35">
      <c r="A1260" s="3">
        <v>126.79999999999995</v>
      </c>
      <c r="B1260" s="3">
        <v>2906</v>
      </c>
    </row>
    <row r="1261" spans="1:2" x14ac:dyDescent="0.35">
      <c r="A1261" s="3">
        <v>126.89999999999995</v>
      </c>
      <c r="B1261" s="3">
        <v>2907.5</v>
      </c>
    </row>
    <row r="1262" spans="1:2" x14ac:dyDescent="0.35">
      <c r="A1262" s="2">
        <v>127</v>
      </c>
      <c r="B1262" s="2">
        <v>2909</v>
      </c>
    </row>
    <row r="1263" spans="1:2" x14ac:dyDescent="0.35">
      <c r="A1263" s="3">
        <v>127.1</v>
      </c>
      <c r="B1263" s="3">
        <v>2910.5</v>
      </c>
    </row>
    <row r="1264" spans="1:2" x14ac:dyDescent="0.35">
      <c r="A1264" s="3">
        <v>127.19999999999999</v>
      </c>
      <c r="B1264" s="3">
        <v>2912</v>
      </c>
    </row>
    <row r="1265" spans="1:2" x14ac:dyDescent="0.35">
      <c r="A1265" s="3">
        <v>127.29999999999998</v>
      </c>
      <c r="B1265" s="3">
        <v>2913.5</v>
      </c>
    </row>
    <row r="1266" spans="1:2" x14ac:dyDescent="0.35">
      <c r="A1266" s="3">
        <v>127.39999999999998</v>
      </c>
      <c r="B1266" s="3">
        <v>2915</v>
      </c>
    </row>
    <row r="1267" spans="1:2" x14ac:dyDescent="0.35">
      <c r="A1267" s="3">
        <v>127.49999999999997</v>
      </c>
      <c r="B1267" s="3">
        <v>2916.5</v>
      </c>
    </row>
    <row r="1268" spans="1:2" x14ac:dyDescent="0.35">
      <c r="A1268" s="3">
        <v>127.59999999999997</v>
      </c>
      <c r="B1268" s="3">
        <v>2918</v>
      </c>
    </row>
    <row r="1269" spans="1:2" x14ac:dyDescent="0.35">
      <c r="A1269" s="3">
        <v>127.69999999999996</v>
      </c>
      <c r="B1269" s="3">
        <v>2919.5</v>
      </c>
    </row>
    <row r="1270" spans="1:2" x14ac:dyDescent="0.35">
      <c r="A1270" s="3">
        <v>127.79999999999995</v>
      </c>
      <c r="B1270" s="3">
        <v>2921</v>
      </c>
    </row>
    <row r="1271" spans="1:2" x14ac:dyDescent="0.35">
      <c r="A1271" s="3">
        <v>127.89999999999995</v>
      </c>
      <c r="B1271" s="3">
        <v>2922.5</v>
      </c>
    </row>
    <row r="1272" spans="1:2" x14ac:dyDescent="0.35">
      <c r="A1272" s="2">
        <v>128</v>
      </c>
      <c r="B1272" s="2">
        <v>2924</v>
      </c>
    </row>
    <row r="1273" spans="1:2" x14ac:dyDescent="0.35">
      <c r="A1273" s="3">
        <v>128.1</v>
      </c>
      <c r="B1273" s="3">
        <v>2925.5</v>
      </c>
    </row>
    <row r="1274" spans="1:2" x14ac:dyDescent="0.35">
      <c r="A1274" s="3">
        <v>128.19999999999999</v>
      </c>
      <c r="B1274" s="3">
        <v>2927</v>
      </c>
    </row>
    <row r="1275" spans="1:2" x14ac:dyDescent="0.35">
      <c r="A1275" s="3">
        <v>128.29999999999998</v>
      </c>
      <c r="B1275" s="3">
        <v>2928.5</v>
      </c>
    </row>
    <row r="1276" spans="1:2" x14ac:dyDescent="0.35">
      <c r="A1276" s="3">
        <v>128.39999999999998</v>
      </c>
      <c r="B1276" s="3">
        <v>2930</v>
      </c>
    </row>
    <row r="1277" spans="1:2" x14ac:dyDescent="0.35">
      <c r="A1277" s="3">
        <v>128.49999999999997</v>
      </c>
      <c r="B1277" s="3">
        <v>2931.5</v>
      </c>
    </row>
    <row r="1278" spans="1:2" x14ac:dyDescent="0.35">
      <c r="A1278" s="3">
        <v>128.59999999999997</v>
      </c>
      <c r="B1278" s="3">
        <v>2933</v>
      </c>
    </row>
    <row r="1279" spans="1:2" x14ac:dyDescent="0.35">
      <c r="A1279" s="3">
        <v>128.69999999999996</v>
      </c>
      <c r="B1279" s="3">
        <v>2934.5</v>
      </c>
    </row>
    <row r="1280" spans="1:2" x14ac:dyDescent="0.35">
      <c r="A1280" s="3">
        <v>128.79999999999995</v>
      </c>
      <c r="B1280" s="3">
        <v>2936</v>
      </c>
    </row>
    <row r="1281" spans="1:2" x14ac:dyDescent="0.35">
      <c r="A1281" s="3">
        <v>128.89999999999995</v>
      </c>
      <c r="B1281" s="3">
        <v>2937.5</v>
      </c>
    </row>
    <row r="1282" spans="1:2" x14ac:dyDescent="0.35">
      <c r="A1282" s="2">
        <v>129</v>
      </c>
      <c r="B1282" s="2">
        <v>2939</v>
      </c>
    </row>
    <row r="1283" spans="1:2" x14ac:dyDescent="0.35">
      <c r="A1283" s="3">
        <v>129.1</v>
      </c>
      <c r="B1283" s="3">
        <v>2940.4</v>
      </c>
    </row>
    <row r="1284" spans="1:2" x14ac:dyDescent="0.35">
      <c r="A1284" s="3">
        <v>129.19999999999999</v>
      </c>
      <c r="B1284" s="3">
        <v>2941.8</v>
      </c>
    </row>
    <row r="1285" spans="1:2" x14ac:dyDescent="0.35">
      <c r="A1285" s="3">
        <v>129.29999999999998</v>
      </c>
      <c r="B1285" s="3">
        <v>2943.2000000000003</v>
      </c>
    </row>
    <row r="1286" spans="1:2" x14ac:dyDescent="0.35">
      <c r="A1286" s="3">
        <v>129.39999999999998</v>
      </c>
      <c r="B1286" s="3">
        <v>2944.6000000000004</v>
      </c>
    </row>
    <row r="1287" spans="1:2" x14ac:dyDescent="0.35">
      <c r="A1287" s="3">
        <v>129.49999999999997</v>
      </c>
      <c r="B1287" s="3">
        <v>2946.0000000000005</v>
      </c>
    </row>
    <row r="1288" spans="1:2" x14ac:dyDescent="0.35">
      <c r="A1288" s="3">
        <v>129.59999999999997</v>
      </c>
      <c r="B1288" s="3">
        <v>2947.4000000000005</v>
      </c>
    </row>
    <row r="1289" spans="1:2" x14ac:dyDescent="0.35">
      <c r="A1289" s="3">
        <v>129.69999999999996</v>
      </c>
      <c r="B1289" s="3">
        <v>2948.8000000000006</v>
      </c>
    </row>
    <row r="1290" spans="1:2" x14ac:dyDescent="0.35">
      <c r="A1290" s="3">
        <v>129.79999999999995</v>
      </c>
      <c r="B1290" s="3">
        <v>2950.2000000000007</v>
      </c>
    </row>
    <row r="1291" spans="1:2" x14ac:dyDescent="0.35">
      <c r="A1291" s="3">
        <v>129.89999999999995</v>
      </c>
      <c r="B1291" s="3">
        <v>2951.6000000000008</v>
      </c>
    </row>
    <row r="1292" spans="1:2" x14ac:dyDescent="0.35">
      <c r="A1292" s="2">
        <v>130</v>
      </c>
      <c r="B1292" s="2">
        <v>2953</v>
      </c>
    </row>
    <row r="1293" spans="1:2" x14ac:dyDescent="0.35">
      <c r="A1293" s="3">
        <v>130.1</v>
      </c>
      <c r="B1293" s="3">
        <v>2954.3</v>
      </c>
    </row>
    <row r="1294" spans="1:2" x14ac:dyDescent="0.35">
      <c r="A1294" s="3">
        <v>130.19999999999999</v>
      </c>
      <c r="B1294" s="3">
        <v>2955.6000000000004</v>
      </c>
    </row>
    <row r="1295" spans="1:2" x14ac:dyDescent="0.35">
      <c r="A1295" s="3">
        <v>130.29999999999998</v>
      </c>
      <c r="B1295" s="3">
        <v>2956.9000000000005</v>
      </c>
    </row>
    <row r="1296" spans="1:2" x14ac:dyDescent="0.35">
      <c r="A1296" s="3">
        <v>130.39999999999998</v>
      </c>
      <c r="B1296" s="3">
        <v>2958.2000000000007</v>
      </c>
    </row>
    <row r="1297" spans="1:2" x14ac:dyDescent="0.35">
      <c r="A1297" s="3">
        <v>130.49999999999997</v>
      </c>
      <c r="B1297" s="3">
        <v>2959.5000000000009</v>
      </c>
    </row>
    <row r="1298" spans="1:2" x14ac:dyDescent="0.35">
      <c r="A1298" s="3">
        <v>130.59999999999997</v>
      </c>
      <c r="B1298" s="3">
        <v>2960.8000000000011</v>
      </c>
    </row>
    <row r="1299" spans="1:2" x14ac:dyDescent="0.35">
      <c r="A1299" s="3">
        <v>130.69999999999996</v>
      </c>
      <c r="B1299" s="3">
        <v>2962.1000000000013</v>
      </c>
    </row>
    <row r="1300" spans="1:2" x14ac:dyDescent="0.35">
      <c r="A1300" s="3">
        <v>130.79999999999995</v>
      </c>
      <c r="B1300" s="3">
        <v>2963.4000000000015</v>
      </c>
    </row>
    <row r="1301" spans="1:2" x14ac:dyDescent="0.35">
      <c r="A1301" s="3">
        <v>130.89999999999995</v>
      </c>
      <c r="B1301" s="3">
        <v>2964.7000000000016</v>
      </c>
    </row>
    <row r="1302" spans="1:2" x14ac:dyDescent="0.35">
      <c r="A1302" s="2">
        <v>131</v>
      </c>
      <c r="B1302" s="2">
        <v>2966</v>
      </c>
    </row>
    <row r="1303" spans="1:2" x14ac:dyDescent="0.35">
      <c r="A1303" s="3">
        <v>131.1</v>
      </c>
      <c r="B1303" s="3">
        <v>2967.2</v>
      </c>
    </row>
    <row r="1304" spans="1:2" x14ac:dyDescent="0.35">
      <c r="A1304" s="3">
        <v>131.19999999999999</v>
      </c>
      <c r="B1304" s="3">
        <v>2968.3999999999996</v>
      </c>
    </row>
    <row r="1305" spans="1:2" x14ac:dyDescent="0.35">
      <c r="A1305" s="3">
        <v>131.29999999999998</v>
      </c>
      <c r="B1305" s="3">
        <v>2969.5999999999995</v>
      </c>
    </row>
    <row r="1306" spans="1:2" x14ac:dyDescent="0.35">
      <c r="A1306" s="3">
        <v>131.39999999999998</v>
      </c>
      <c r="B1306" s="3">
        <v>2970.7999999999993</v>
      </c>
    </row>
    <row r="1307" spans="1:2" x14ac:dyDescent="0.35">
      <c r="A1307" s="3">
        <v>131.49999999999997</v>
      </c>
      <c r="B1307" s="3">
        <v>2971.9999999999991</v>
      </c>
    </row>
    <row r="1308" spans="1:2" x14ac:dyDescent="0.35">
      <c r="A1308" s="3">
        <v>131.59999999999997</v>
      </c>
      <c r="B1308" s="3">
        <v>2973.1999999999989</v>
      </c>
    </row>
    <row r="1309" spans="1:2" x14ac:dyDescent="0.35">
      <c r="A1309" s="3">
        <v>131.69999999999996</v>
      </c>
      <c r="B1309" s="3">
        <v>2974.3999999999987</v>
      </c>
    </row>
    <row r="1310" spans="1:2" x14ac:dyDescent="0.35">
      <c r="A1310" s="3">
        <v>131.79999999999995</v>
      </c>
      <c r="B1310" s="3">
        <v>2975.5999999999985</v>
      </c>
    </row>
    <row r="1311" spans="1:2" x14ac:dyDescent="0.35">
      <c r="A1311" s="3">
        <v>131.89999999999995</v>
      </c>
      <c r="B1311" s="3">
        <v>2976.7999999999984</v>
      </c>
    </row>
    <row r="1312" spans="1:2" x14ac:dyDescent="0.35">
      <c r="A1312" s="2">
        <v>132</v>
      </c>
      <c r="B1312" s="2">
        <v>2978</v>
      </c>
    </row>
    <row r="1313" spans="1:2" x14ac:dyDescent="0.35">
      <c r="A1313" s="3">
        <v>132.1</v>
      </c>
      <c r="B1313" s="3">
        <v>2979.1</v>
      </c>
    </row>
    <row r="1314" spans="1:2" x14ac:dyDescent="0.35">
      <c r="A1314" s="3">
        <v>132.19999999999999</v>
      </c>
      <c r="B1314" s="3">
        <v>2980.2</v>
      </c>
    </row>
    <row r="1315" spans="1:2" x14ac:dyDescent="0.35">
      <c r="A1315" s="3">
        <v>132.29999999999998</v>
      </c>
      <c r="B1315" s="3">
        <v>2981.2999999999997</v>
      </c>
    </row>
    <row r="1316" spans="1:2" x14ac:dyDescent="0.35">
      <c r="A1316" s="3">
        <v>132.39999999999998</v>
      </c>
      <c r="B1316" s="3">
        <v>2982.3999999999996</v>
      </c>
    </row>
    <row r="1317" spans="1:2" x14ac:dyDescent="0.35">
      <c r="A1317" s="3">
        <v>132.49999999999997</v>
      </c>
      <c r="B1317" s="3">
        <v>2983.4999999999995</v>
      </c>
    </row>
    <row r="1318" spans="1:2" x14ac:dyDescent="0.35">
      <c r="A1318" s="3">
        <v>132.59999999999997</v>
      </c>
      <c r="B1318" s="3">
        <v>2984.5999999999995</v>
      </c>
    </row>
    <row r="1319" spans="1:2" x14ac:dyDescent="0.35">
      <c r="A1319" s="3">
        <v>132.69999999999996</v>
      </c>
      <c r="B1319" s="3">
        <v>2985.6999999999994</v>
      </c>
    </row>
    <row r="1320" spans="1:2" x14ac:dyDescent="0.35">
      <c r="A1320" s="3">
        <v>132.79999999999995</v>
      </c>
      <c r="B1320" s="3">
        <v>2986.7999999999993</v>
      </c>
    </row>
    <row r="1321" spans="1:2" x14ac:dyDescent="0.35">
      <c r="A1321" s="3">
        <v>132.89999999999995</v>
      </c>
      <c r="B1321" s="3">
        <v>2987.8999999999992</v>
      </c>
    </row>
    <row r="1322" spans="1:2" x14ac:dyDescent="0.35">
      <c r="A1322" s="2">
        <v>133</v>
      </c>
      <c r="B1322" s="2">
        <v>2989</v>
      </c>
    </row>
    <row r="1323" spans="1:2" x14ac:dyDescent="0.35">
      <c r="A1323" s="3">
        <v>133.1</v>
      </c>
      <c r="B1323" s="3">
        <v>2990.1</v>
      </c>
    </row>
    <row r="1324" spans="1:2" x14ac:dyDescent="0.35">
      <c r="A1324" s="3">
        <v>133.19999999999999</v>
      </c>
      <c r="B1324" s="3">
        <v>2991.2</v>
      </c>
    </row>
    <row r="1325" spans="1:2" x14ac:dyDescent="0.35">
      <c r="A1325" s="3">
        <v>133.29999999999998</v>
      </c>
      <c r="B1325" s="3">
        <v>2992.2999999999997</v>
      </c>
    </row>
    <row r="1326" spans="1:2" x14ac:dyDescent="0.35">
      <c r="A1326" s="3">
        <v>133.39999999999998</v>
      </c>
      <c r="B1326" s="3">
        <v>2993.3999999999996</v>
      </c>
    </row>
    <row r="1327" spans="1:2" x14ac:dyDescent="0.35">
      <c r="A1327" s="3">
        <v>133.49999999999997</v>
      </c>
      <c r="B1327" s="3">
        <v>2994.4999999999995</v>
      </c>
    </row>
    <row r="1328" spans="1:2" x14ac:dyDescent="0.35">
      <c r="A1328" s="3">
        <v>133.59999999999997</v>
      </c>
      <c r="B1328" s="3">
        <v>2995.5999999999995</v>
      </c>
    </row>
    <row r="1329" spans="1:2" x14ac:dyDescent="0.35">
      <c r="A1329" s="3">
        <v>133.69999999999996</v>
      </c>
      <c r="B1329" s="3">
        <v>2996.6999999999994</v>
      </c>
    </row>
    <row r="1330" spans="1:2" x14ac:dyDescent="0.35">
      <c r="A1330" s="3">
        <v>133.79999999999995</v>
      </c>
      <c r="B1330" s="3">
        <v>2997.7999999999993</v>
      </c>
    </row>
    <row r="1331" spans="1:2" x14ac:dyDescent="0.35">
      <c r="A1331" s="3">
        <v>133.89999999999995</v>
      </c>
      <c r="B1331" s="3">
        <v>2998.8999999999992</v>
      </c>
    </row>
    <row r="1332" spans="1:2" x14ac:dyDescent="0.35">
      <c r="A1332" s="2">
        <v>134</v>
      </c>
      <c r="B1332" s="2">
        <v>3000</v>
      </c>
    </row>
    <row r="1333" spans="1:2" x14ac:dyDescent="0.35">
      <c r="A1333" s="3">
        <v>134.1</v>
      </c>
      <c r="B1333" s="3">
        <v>3000.9</v>
      </c>
    </row>
    <row r="1334" spans="1:2" x14ac:dyDescent="0.35">
      <c r="A1334" s="3">
        <v>134.19999999999999</v>
      </c>
      <c r="B1334" s="3">
        <v>3001.8</v>
      </c>
    </row>
    <row r="1335" spans="1:2" x14ac:dyDescent="0.35">
      <c r="A1335" s="3">
        <v>134.29999999999998</v>
      </c>
      <c r="B1335" s="3">
        <v>3002.7000000000003</v>
      </c>
    </row>
    <row r="1336" spans="1:2" x14ac:dyDescent="0.35">
      <c r="A1336" s="3">
        <v>134.39999999999998</v>
      </c>
      <c r="B1336" s="3">
        <v>3003.6000000000004</v>
      </c>
    </row>
    <row r="1337" spans="1:2" x14ac:dyDescent="0.35">
      <c r="A1337" s="3">
        <v>134.49999999999997</v>
      </c>
      <c r="B1337" s="3">
        <v>3004.5000000000005</v>
      </c>
    </row>
    <row r="1338" spans="1:2" x14ac:dyDescent="0.35">
      <c r="A1338" s="3">
        <v>134.59999999999997</v>
      </c>
      <c r="B1338" s="3">
        <v>3005.4000000000005</v>
      </c>
    </row>
    <row r="1339" spans="1:2" x14ac:dyDescent="0.35">
      <c r="A1339" s="3">
        <v>134.69999999999996</v>
      </c>
      <c r="B1339" s="3">
        <v>3006.3000000000006</v>
      </c>
    </row>
    <row r="1340" spans="1:2" x14ac:dyDescent="0.35">
      <c r="A1340" s="3">
        <v>134.79999999999995</v>
      </c>
      <c r="B1340" s="3">
        <v>3007.2000000000007</v>
      </c>
    </row>
    <row r="1341" spans="1:2" x14ac:dyDescent="0.35">
      <c r="A1341" s="3">
        <v>134.89999999999995</v>
      </c>
      <c r="B1341" s="3">
        <v>3008.1000000000008</v>
      </c>
    </row>
    <row r="1342" spans="1:2" x14ac:dyDescent="0.35">
      <c r="A1342" s="2">
        <v>135</v>
      </c>
      <c r="B1342" s="2">
        <v>3009</v>
      </c>
    </row>
    <row r="1343" spans="1:2" x14ac:dyDescent="0.35">
      <c r="A1343" s="3">
        <v>135.1</v>
      </c>
      <c r="B1343" s="3">
        <v>3009.2</v>
      </c>
    </row>
    <row r="1344" spans="1:2" x14ac:dyDescent="0.35">
      <c r="A1344" s="3">
        <v>135.19999999999999</v>
      </c>
      <c r="B1344" s="3">
        <v>3009.3999999999996</v>
      </c>
    </row>
    <row r="1345" spans="1:2" x14ac:dyDescent="0.35">
      <c r="A1345" s="3">
        <v>135.29999999999998</v>
      </c>
      <c r="B1345" s="3">
        <v>3009.5999999999995</v>
      </c>
    </row>
    <row r="1346" spans="1:2" x14ac:dyDescent="0.35">
      <c r="A1346" s="3">
        <v>135.39999999999998</v>
      </c>
      <c r="B1346" s="3">
        <v>3009.7999999999993</v>
      </c>
    </row>
    <row r="1347" spans="1:2" x14ac:dyDescent="0.35">
      <c r="A1347" s="3">
        <v>135.49999999999997</v>
      </c>
      <c r="B1347" s="3">
        <v>3009.9999999999991</v>
      </c>
    </row>
    <row r="1348" spans="1:2" x14ac:dyDescent="0.35">
      <c r="A1348" s="3">
        <v>135.59999999999997</v>
      </c>
      <c r="B1348" s="3">
        <v>3010.1999999999989</v>
      </c>
    </row>
    <row r="1349" spans="1:2" x14ac:dyDescent="0.35">
      <c r="A1349" s="3">
        <v>135.69999999999996</v>
      </c>
      <c r="B1349" s="3">
        <v>3010.3999999999987</v>
      </c>
    </row>
    <row r="1350" spans="1:2" x14ac:dyDescent="0.35">
      <c r="A1350" s="3">
        <v>135.79999999999995</v>
      </c>
      <c r="B1350" s="3">
        <v>3010.5999999999985</v>
      </c>
    </row>
    <row r="1351" spans="1:2" x14ac:dyDescent="0.35">
      <c r="A1351" s="3">
        <v>135.89999999999995</v>
      </c>
      <c r="B1351" s="3">
        <v>3010.7999999999984</v>
      </c>
    </row>
    <row r="1352" spans="1:2" x14ac:dyDescent="0.35">
      <c r="A1352" s="2">
        <v>136</v>
      </c>
      <c r="B1352" s="2">
        <v>3011</v>
      </c>
    </row>
    <row r="1353" spans="1:2" x14ac:dyDescent="0.35">
      <c r="A1353" s="3">
        <v>136.1</v>
      </c>
      <c r="B1353" s="3"/>
    </row>
    <row r="1354" spans="1:2" x14ac:dyDescent="0.35">
      <c r="A1354" s="3">
        <v>136.19999999999999</v>
      </c>
      <c r="B1354" s="3"/>
    </row>
    <row r="1355" spans="1:2" x14ac:dyDescent="0.35">
      <c r="A1355" s="3">
        <v>136.29999999999998</v>
      </c>
      <c r="B1355" s="3"/>
    </row>
    <row r="1356" spans="1:2" x14ac:dyDescent="0.35">
      <c r="A1356" s="3">
        <v>136.39999999999998</v>
      </c>
      <c r="B1356" s="3"/>
    </row>
    <row r="1357" spans="1:2" x14ac:dyDescent="0.35">
      <c r="A1357" s="3">
        <v>136.49999999999997</v>
      </c>
      <c r="B1357" s="3"/>
    </row>
    <row r="1358" spans="1:2" x14ac:dyDescent="0.35">
      <c r="A1358" s="3">
        <v>136.59999999999997</v>
      </c>
      <c r="B1358" s="3"/>
    </row>
    <row r="1359" spans="1:2" x14ac:dyDescent="0.35">
      <c r="A1359" s="3">
        <v>136.69999999999996</v>
      </c>
      <c r="B1359" s="3"/>
    </row>
    <row r="1360" spans="1:2" x14ac:dyDescent="0.35">
      <c r="A1360" s="3">
        <v>136.79999999999995</v>
      </c>
      <c r="B1360" s="3"/>
    </row>
    <row r="1361" spans="1:2" x14ac:dyDescent="0.35">
      <c r="A1361" s="3">
        <v>136.89999999999995</v>
      </c>
      <c r="B1361" s="3"/>
    </row>
    <row r="1362" spans="1:2" x14ac:dyDescent="0.35">
      <c r="A1362" s="2">
        <v>137</v>
      </c>
      <c r="B1362" s="2"/>
    </row>
    <row r="1363" spans="1:2" x14ac:dyDescent="0.35">
      <c r="A1363" s="3">
        <v>137.1</v>
      </c>
      <c r="B1363" s="3"/>
    </row>
    <row r="1364" spans="1:2" x14ac:dyDescent="0.35">
      <c r="A1364" s="3">
        <v>137.19999999999999</v>
      </c>
      <c r="B1364" s="3"/>
    </row>
    <row r="1365" spans="1:2" x14ac:dyDescent="0.35">
      <c r="A1365" s="3">
        <v>137.29999999999998</v>
      </c>
      <c r="B1365" s="3"/>
    </row>
    <row r="1366" spans="1:2" x14ac:dyDescent="0.35">
      <c r="A1366" s="3">
        <v>137.39999999999998</v>
      </c>
      <c r="B1366" s="3"/>
    </row>
    <row r="1367" spans="1:2" x14ac:dyDescent="0.35">
      <c r="A1367" s="3">
        <v>137.49999999999997</v>
      </c>
      <c r="B1367" s="3"/>
    </row>
    <row r="1368" spans="1:2" x14ac:dyDescent="0.35">
      <c r="A1368" s="3">
        <v>137.59999999999997</v>
      </c>
      <c r="B1368" s="3"/>
    </row>
    <row r="1369" spans="1:2" x14ac:dyDescent="0.35">
      <c r="A1369" s="3">
        <v>137.69999999999996</v>
      </c>
      <c r="B1369" s="3"/>
    </row>
    <row r="1370" spans="1:2" x14ac:dyDescent="0.35">
      <c r="A1370" s="3">
        <v>137.79999999999995</v>
      </c>
      <c r="B1370" s="3"/>
    </row>
    <row r="1371" spans="1:2" x14ac:dyDescent="0.35">
      <c r="A1371" s="3">
        <v>137.89999999999995</v>
      </c>
      <c r="B1371" s="3"/>
    </row>
    <row r="1372" spans="1:2" x14ac:dyDescent="0.35">
      <c r="A1372" s="2">
        <v>138</v>
      </c>
      <c r="B1372" s="2"/>
    </row>
    <row r="1373" spans="1:2" x14ac:dyDescent="0.35">
      <c r="A1373" s="3">
        <v>138.1</v>
      </c>
      <c r="B1373" s="3"/>
    </row>
    <row r="1374" spans="1:2" x14ac:dyDescent="0.35">
      <c r="A1374" s="3">
        <v>138.19999999999999</v>
      </c>
      <c r="B1374" s="3"/>
    </row>
    <row r="1375" spans="1:2" x14ac:dyDescent="0.35">
      <c r="A1375" s="3">
        <v>138.29999999999998</v>
      </c>
      <c r="B1375" s="3"/>
    </row>
    <row r="1376" spans="1:2" x14ac:dyDescent="0.35">
      <c r="A1376" s="3">
        <v>138.39999999999998</v>
      </c>
      <c r="B1376" s="3"/>
    </row>
    <row r="1377" spans="1:2" x14ac:dyDescent="0.35">
      <c r="A1377" s="3">
        <v>138.49999999999997</v>
      </c>
      <c r="B1377" s="3"/>
    </row>
    <row r="1378" spans="1:2" x14ac:dyDescent="0.35">
      <c r="A1378" s="3">
        <v>138.59999999999997</v>
      </c>
      <c r="B1378" s="3"/>
    </row>
    <row r="1379" spans="1:2" x14ac:dyDescent="0.35">
      <c r="A1379" s="3">
        <v>138.69999999999996</v>
      </c>
      <c r="B1379" s="3"/>
    </row>
    <row r="1380" spans="1:2" x14ac:dyDescent="0.35">
      <c r="A1380" s="3">
        <v>138.79999999999995</v>
      </c>
      <c r="B1380" s="3"/>
    </row>
    <row r="1381" spans="1:2" x14ac:dyDescent="0.35">
      <c r="A1381" s="3">
        <v>138.89999999999995</v>
      </c>
      <c r="B1381" s="3"/>
    </row>
    <row r="1382" spans="1:2" x14ac:dyDescent="0.35">
      <c r="A1382" s="2">
        <v>139</v>
      </c>
      <c r="B1382" s="2"/>
    </row>
    <row r="1383" spans="1:2" x14ac:dyDescent="0.35">
      <c r="A1383" s="3">
        <v>139.1</v>
      </c>
      <c r="B1383" s="3"/>
    </row>
    <row r="1384" spans="1:2" x14ac:dyDescent="0.35">
      <c r="A1384" s="3">
        <v>139.19999999999999</v>
      </c>
      <c r="B1384" s="3"/>
    </row>
    <row r="1385" spans="1:2" x14ac:dyDescent="0.35">
      <c r="A1385" s="3">
        <v>139.29999999999998</v>
      </c>
      <c r="B1385" s="3"/>
    </row>
    <row r="1386" spans="1:2" x14ac:dyDescent="0.35">
      <c r="A1386" s="3">
        <v>139.39999999999998</v>
      </c>
      <c r="B1386" s="3"/>
    </row>
    <row r="1387" spans="1:2" x14ac:dyDescent="0.35">
      <c r="A1387" s="3">
        <v>139.49999999999997</v>
      </c>
      <c r="B1387" s="3"/>
    </row>
    <row r="1388" spans="1:2" x14ac:dyDescent="0.35">
      <c r="A1388" s="3">
        <v>139.59999999999997</v>
      </c>
      <c r="B1388" s="3"/>
    </row>
    <row r="1389" spans="1:2" x14ac:dyDescent="0.35">
      <c r="A1389" s="3">
        <v>139.69999999999996</v>
      </c>
      <c r="B1389" s="3"/>
    </row>
    <row r="1390" spans="1:2" x14ac:dyDescent="0.35">
      <c r="A1390" s="3">
        <v>139.79999999999995</v>
      </c>
      <c r="B1390" s="3"/>
    </row>
    <row r="1391" spans="1:2" x14ac:dyDescent="0.35">
      <c r="A1391" s="3">
        <v>139.89999999999995</v>
      </c>
      <c r="B1391" s="3"/>
    </row>
    <row r="1392" spans="1:2" x14ac:dyDescent="0.35">
      <c r="A1392" s="2">
        <v>140</v>
      </c>
      <c r="B1392" s="2"/>
    </row>
    <row r="1393" spans="1:2" x14ac:dyDescent="0.35">
      <c r="A1393" s="3"/>
      <c r="B1393" s="3"/>
    </row>
    <row r="1394" spans="1:2" x14ac:dyDescent="0.35">
      <c r="A1394" s="3"/>
      <c r="B1394" s="3"/>
    </row>
    <row r="1395" spans="1:2" x14ac:dyDescent="0.35">
      <c r="A1395" s="3"/>
      <c r="B139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Вячеслав</cp:lastModifiedBy>
  <dcterms:created xsi:type="dcterms:W3CDTF">2023-11-30T16:18:27Z</dcterms:created>
  <dcterms:modified xsi:type="dcterms:W3CDTF">2023-11-30T16:47:31Z</dcterms:modified>
</cp:coreProperties>
</file>