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F1921649-53BA-44F5-B078-D7F59BA381CC}" xr6:coauthVersionLast="47" xr6:coauthVersionMax="47" xr10:uidLastSave="{00000000-0000-0000-0000-000000000000}"/>
  <bookViews>
    <workbookView xWindow="19080" yWindow="-120" windowWidth="19440" windowHeight="15000" xr2:uid="{40F90D9D-0AFA-4E88-8F7A-EDA9C99EEE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B5" i="1"/>
  <c r="B2" i="1"/>
  <c r="B3" i="1"/>
  <c r="B4" i="1"/>
  <c r="B1" i="1"/>
</calcChain>
</file>

<file path=xl/sharedStrings.xml><?xml version="1.0" encoding="utf-8"?>
<sst xmlns="http://schemas.openxmlformats.org/spreadsheetml/2006/main" count="5" uniqueCount="5">
  <si>
    <t>Мы, вероятно, больше любим тех, о ком заботимся, чем тех, кто заботится о нас. Наше тщеславие имеет больший вес, чем наш эгоизм. Эрик Хоффер</t>
  </si>
  <si>
    <t>Мы не можем вызывать дождь, но способны обеспечить, чтобы он упал на подготовленную почву. Генри Наувен</t>
  </si>
  <si>
    <t>Единственный недостаток бессмертия в том, что оно будет продолжаться вечно. Херб каен</t>
  </si>
  <si>
    <t>"Бойтесь своих желаний, они имеют свойство исполняться. " Конфуций</t>
  </si>
  <si>
    <t>Будьте осторожны со своими желаниями — они имеют свойство сбываться. «Мастер и Маргарита» Михаил Афанасьевич Булгаков.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</si>
</sst>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8427-C080-4DDD-B7AE-F97F18557ED5}">
  <dimension ref="A1:B23"/>
  <sheetViews>
    <sheetView tabSelected="1" zoomScale="70" zoomScaleNormal="70" workbookViewId="0">
      <selection activeCell="B17" sqref="B17"/>
    </sheetView>
  </sheetViews>
  <sheetFormatPr defaultRowHeight="15" x14ac:dyDescent="0.25"/>
  <cols>
    <col min="1" max="1" width="73.28515625" customWidth="1"/>
    <col min="2" max="2" width="73.42578125" customWidth="1"/>
  </cols>
  <sheetData>
    <row r="1" spans="1:2" x14ac:dyDescent="0.25">
      <c r="B1" t="str">
        <f>SUBSTITUTE(A1,SUBSTITUTE(MID(RIGHT(" "&amp;SUBSTITUTE(A1," ",REPT(" ",999)),999*1),1,999)," ",""),PROPER(SUBSTITUTE(MID(RIGHT(" "&amp;SUBSTITUTE(A1," ",REPT(" ",999)),999*1),1,999)," ","")))</f>
        <v/>
      </c>
    </row>
    <row r="2" spans="1:2" ht="37.5" x14ac:dyDescent="0.25">
      <c r="A2" s="1" t="s">
        <v>2</v>
      </c>
      <c r="B2" s="1" t="str">
        <f>LEFT(A2,SEARCH("`",SUBSTITUTE(A2," ","`",LEN(A2)-LEN(SUBSTITUTE(A2," ","")))))&amp;UPPER(RIGHT(A2,LEN(A2)-SEARCH("`",SUBSTITUTE(A2," ","`",LEN(A2)-LEN(SUBSTITUTE(A2," ",""))))))</f>
        <v>Единственный недостаток бессмертия в том, что оно будет продолжаться вечно. Херб КАЕН</v>
      </c>
    </row>
    <row r="3" spans="1:2" ht="37.5" x14ac:dyDescent="0.25">
      <c r="A3" s="1" t="s">
        <v>1</v>
      </c>
      <c r="B3" s="1" t="str">
        <f t="shared" ref="B3:B6" si="0">LEFT(A3,SEARCH("`",SUBSTITUTE(A3," ","`",LEN(A3)-LEN(SUBSTITUTE(A3," ","")))))&amp;UPPER(RIGHT(A3,LEN(A3)-SEARCH("`",SUBSTITUTE(A3," ","`",LEN(A3)-LEN(SUBSTITUTE(A3," ",""))))))</f>
        <v>Мы не можем вызывать дождь, но способны обеспечить, чтобы он упал на подготовленную почву. Генри НАУВЕН</v>
      </c>
    </row>
    <row r="4" spans="1:2" ht="56.25" x14ac:dyDescent="0.25">
      <c r="A4" s="1" t="s">
        <v>0</v>
      </c>
      <c r="B4" s="1" t="str">
        <f t="shared" si="0"/>
        <v>Мы, вероятно, больше любим тех, о ком заботимся, чем тех, кто заботится о нас. Наше тщеславие имеет больший вес, чем наш эгоизм. Эрик ХОФФЕР</v>
      </c>
    </row>
    <row r="5" spans="1:2" ht="37.5" x14ac:dyDescent="0.25">
      <c r="A5" s="1" t="s">
        <v>3</v>
      </c>
      <c r="B5" s="1" t="str">
        <f t="shared" si="0"/>
        <v>"Бойтесь своих желаний, они имеют свойство исполняться. " КОНФУЦИЙ</v>
      </c>
    </row>
    <row r="6" spans="1:2" ht="56.25" x14ac:dyDescent="0.25">
      <c r="A6" s="1" t="s">
        <v>4</v>
      </c>
      <c r="B6" s="1" t="str">
        <f t="shared" si="0"/>
        <v>Будьте осторожны со своими желаниями — они имеют свойство сбываться. «Мастер и Маргарита» Михаил Афанасьевич БУЛГАКОВ.</v>
      </c>
    </row>
    <row r="7" spans="1:2" ht="18.75" x14ac:dyDescent="0.25">
      <c r="A7" s="1"/>
    </row>
    <row r="8" spans="1:2" ht="18.75" x14ac:dyDescent="0.25">
      <c r="A8" s="1"/>
    </row>
    <row r="9" spans="1:2" ht="18.75" x14ac:dyDescent="0.25">
      <c r="A9" s="1"/>
    </row>
    <row r="10" spans="1:2" ht="18.75" x14ac:dyDescent="0.25">
      <c r="A10" s="1"/>
    </row>
    <row r="11" spans="1:2" ht="18.75" x14ac:dyDescent="0.25">
      <c r="A11" s="1"/>
    </row>
    <row r="13" spans="1:2" ht="18.75" x14ac:dyDescent="0.25">
      <c r="A13" s="1"/>
    </row>
    <row r="14" spans="1:2" ht="18.75" x14ac:dyDescent="0.25">
      <c r="A14" s="1"/>
    </row>
    <row r="15" spans="1:2" ht="18.75" x14ac:dyDescent="0.25">
      <c r="A15" s="1"/>
    </row>
    <row r="16" spans="1:2" ht="18.75" x14ac:dyDescent="0.25">
      <c r="A16" s="1"/>
    </row>
    <row r="17" spans="1:1" ht="18.75" x14ac:dyDescent="0.25">
      <c r="A17" s="1"/>
    </row>
    <row r="18" spans="1:1" ht="18.75" x14ac:dyDescent="0.25">
      <c r="A18" s="1"/>
    </row>
    <row r="19" spans="1:1" ht="18.75" x14ac:dyDescent="0.25">
      <c r="A19" s="1"/>
    </row>
    <row r="20" spans="1:1" ht="18.75" x14ac:dyDescent="0.25">
      <c r="A20" s="1"/>
    </row>
    <row r="21" spans="1:1" ht="18.75" x14ac:dyDescent="0.25">
      <c r="A21" s="1"/>
    </row>
    <row r="22" spans="1:1" ht="18.75" x14ac:dyDescent="0.25">
      <c r="A22" s="1"/>
    </row>
    <row r="23" spans="1:1" ht="18.75" x14ac:dyDescent="0.25">
      <c r="A23" s="1"/>
    </row>
  </sheetData>
  <conditionalFormatting sqref="A2:A11">
    <cfRule type="duplicateValues" dxfId="2" priority="9"/>
  </conditionalFormatting>
  <conditionalFormatting sqref="A13:A23">
    <cfRule type="duplicateValues" dxfId="1" priority="3"/>
  </conditionalFormatting>
  <conditionalFormatting sqref="B2:B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2C09C1-A6B4-49FB-9512-D0F0A3771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2024-01-05T15:35:23Z</dcterms:created>
  <dcterms:modified xsi:type="dcterms:W3CDTF">2024-01-29T02:50:51Z</dcterms:modified>
</cp:coreProperties>
</file>