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8_{A3F4E4F4-1B90-4876-87FE-88739821205C}" xr6:coauthVersionLast="47" xr6:coauthVersionMax="47" xr10:uidLastSave="{00000000-0000-0000-0000-000000000000}"/>
  <bookViews>
    <workbookView xWindow="-120" yWindow="-120" windowWidth="29040" windowHeight="15990" xr2:uid="{6F59B6EC-ECF0-4F10-B680-D59DBFAADCC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5" i="1" l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<sst xmlns="http://schemas.openxmlformats.org/spreadsheetml/2006/main" count="564" uniqueCount="564">
  <si>
    <t>100029971564</t>
  </si>
  <si>
    <t>100029971540</t>
  </si>
  <si>
    <t>100029971548</t>
  </si>
  <si>
    <t>100023589364</t>
  </si>
  <si>
    <t>100023589356</t>
  </si>
  <si>
    <t>100023589411</t>
  </si>
  <si>
    <t>100023589260</t>
  </si>
  <si>
    <t>100023589494</t>
  </si>
  <si>
    <t>100023589588</t>
  </si>
  <si>
    <t>100023589589</t>
  </si>
  <si>
    <t>100023589835</t>
  </si>
  <si>
    <t>100023589955</t>
  </si>
  <si>
    <t>100023589836</t>
  </si>
  <si>
    <t>100023590090</t>
  </si>
  <si>
    <t>100023590542</t>
  </si>
  <si>
    <t>100023590534</t>
  </si>
  <si>
    <t>100023590692</t>
  </si>
  <si>
    <t>100023590538</t>
  </si>
  <si>
    <t>100023590693</t>
  </si>
  <si>
    <t>100023590737</t>
  </si>
  <si>
    <t>100023590749</t>
  </si>
  <si>
    <t>100023590750</t>
  </si>
  <si>
    <t>100023634798</t>
  </si>
  <si>
    <t>100023634778</t>
  </si>
  <si>
    <t>100023634791</t>
  </si>
  <si>
    <t>100023634792</t>
  </si>
  <si>
    <t>100023634775</t>
  </si>
  <si>
    <t>100023634797</t>
  </si>
  <si>
    <t>100023634786</t>
  </si>
  <si>
    <t>100023638268</t>
  </si>
  <si>
    <t>100023642347</t>
  </si>
  <si>
    <t>100023642348</t>
  </si>
  <si>
    <t>100023642349</t>
  </si>
  <si>
    <t>100023642350</t>
  </si>
  <si>
    <t>100023642574</t>
  </si>
  <si>
    <t>100023642824</t>
  </si>
  <si>
    <t>100023642827</t>
  </si>
  <si>
    <t>100023642828</t>
  </si>
  <si>
    <r>
      <rPr>
        <sz val="11"/>
        <color theme="0"/>
        <rFont val="Calibri"/>
        <family val="2"/>
        <charset val="204"/>
        <scheme val="minor"/>
      </rPr>
      <t>_</t>
    </r>
    <r>
      <rPr>
        <sz val="11"/>
        <color theme="1"/>
        <rFont val="Calibri"/>
        <family val="2"/>
        <charset val="204"/>
        <scheme val="minor"/>
      </rPr>
      <t>100023642814</t>
    </r>
  </si>
  <si>
    <t>100023642830</t>
  </si>
  <si>
    <t>100023642831</t>
  </si>
  <si>
    <t>100023642809</t>
  </si>
  <si>
    <t>100023642810</t>
  </si>
  <si>
    <t>100023642811</t>
  </si>
  <si>
    <t>100023642812</t>
  </si>
  <si>
    <t>100023642813</t>
  </si>
  <si>
    <t>100023642823</t>
  </si>
  <si>
    <t>100023643418</t>
  </si>
  <si>
    <t>100023643457</t>
  </si>
  <si>
    <t>100023643460</t>
  </si>
  <si>
    <t>100023643458</t>
  </si>
  <si>
    <t>100023643461</t>
  </si>
  <si>
    <t>100023643459</t>
  </si>
  <si>
    <t>100023662941</t>
  </si>
  <si>
    <t>100023662944</t>
  </si>
  <si>
    <r>
      <t>100023663062</t>
    </r>
    <r>
      <rPr>
        <sz val="11"/>
        <color theme="0"/>
        <rFont val="Calibri"/>
        <family val="2"/>
        <charset val="204"/>
        <scheme val="minor"/>
      </rPr>
      <t>_</t>
    </r>
  </si>
  <si>
    <t>100023703526</t>
  </si>
  <si>
    <t>100023703527</t>
  </si>
  <si>
    <t>100023703528</t>
  </si>
  <si>
    <t>100023703529</t>
  </si>
  <si>
    <t>100023703530</t>
  </si>
  <si>
    <t>100023703531</t>
  </si>
  <si>
    <t>100023763483</t>
  </si>
  <si>
    <t>100023763484</t>
  </si>
  <si>
    <t>100023799471</t>
  </si>
  <si>
    <t>100023799456</t>
  </si>
  <si>
    <t>100023799457</t>
  </si>
  <si>
    <t>100023888914</t>
  </si>
  <si>
    <t>100023888915</t>
  </si>
  <si>
    <t>100023888913</t>
  </si>
  <si>
    <t>100023899992</t>
  </si>
  <si>
    <t>100023899994</t>
  </si>
  <si>
    <t>100023920391</t>
  </si>
  <si>
    <t>100023921566</t>
  </si>
  <si>
    <t>100023951576</t>
  </si>
  <si>
    <t>100023959193</t>
  </si>
  <si>
    <t>100023959189</t>
  </si>
  <si>
    <t>100023988599</t>
  </si>
  <si>
    <t>100023988600</t>
  </si>
  <si>
    <t>100023988598</t>
  </si>
  <si>
    <t>100024213902</t>
  </si>
  <si>
    <t>100024243100</t>
  </si>
  <si>
    <t>100024249492</t>
  </si>
  <si>
    <t>100024265654</t>
  </si>
  <si>
    <t>100024338638</t>
  </si>
  <si>
    <t>100024338639</t>
  </si>
  <si>
    <t>100024459233</t>
  </si>
  <si>
    <t>100024459564</t>
  </si>
  <si>
    <t>100024459394</t>
  </si>
  <si>
    <t>100024459235</t>
  </si>
  <si>
    <t>100024459565</t>
  </si>
  <si>
    <t>100024459566</t>
  </si>
  <si>
    <t>100024459567</t>
  </si>
  <si>
    <t>100024459387</t>
  </si>
  <si>
    <t>100024459237</t>
  </si>
  <si>
    <t>100024459568</t>
  </si>
  <si>
    <t>100024459785</t>
  </si>
  <si>
    <t>100024459786</t>
  </si>
  <si>
    <t>100024482131</t>
  </si>
  <si>
    <r>
      <t>100024482129</t>
    </r>
    <r>
      <rPr>
        <sz val="11"/>
        <color theme="0"/>
        <rFont val="Calibri"/>
        <family val="2"/>
        <charset val="204"/>
        <scheme val="minor"/>
      </rPr>
      <t>.</t>
    </r>
  </si>
  <si>
    <t>100024482132</t>
  </si>
  <si>
    <t>100024482134</t>
  </si>
  <si>
    <t>100024482135</t>
  </si>
  <si>
    <t>100024482130</t>
  </si>
  <si>
    <t>100024696347</t>
  </si>
  <si>
    <t>100024696348</t>
  </si>
  <si>
    <t>100024696349</t>
  </si>
  <si>
    <t>100024696344</t>
  </si>
  <si>
    <t>100024696345</t>
  </si>
  <si>
    <t>100024696346</t>
  </si>
  <si>
    <t>100024701817</t>
  </si>
  <si>
    <t>100024702689</t>
  </si>
  <si>
    <t>100024702908</t>
  </si>
  <si>
    <t>100024702773</t>
  </si>
  <si>
    <t>100024728572</t>
  </si>
  <si>
    <t>100024748655</t>
  </si>
  <si>
    <t>100024748653</t>
  </si>
  <si>
    <t>100024748654</t>
  </si>
  <si>
    <t>100024749267</t>
  </si>
  <si>
    <t>100024749268</t>
  </si>
  <si>
    <t>100024881944</t>
  </si>
  <si>
    <t>100024881852</t>
  </si>
  <si>
    <t>100024881942</t>
  </si>
  <si>
    <t>100024881926</t>
  </si>
  <si>
    <t>100024881916</t>
  </si>
  <si>
    <t>100024881918</t>
  </si>
  <si>
    <t>100024881943</t>
  </si>
  <si>
    <t>100024881853</t>
  </si>
  <si>
    <t>100024881927</t>
  </si>
  <si>
    <t>100024881917</t>
  </si>
  <si>
    <t>100024881873</t>
  </si>
  <si>
    <t>100024881915</t>
  </si>
  <si>
    <t>100024990249</t>
  </si>
  <si>
    <t>100025258626</t>
  </si>
  <si>
    <t>100025322468</t>
  </si>
  <si>
    <t>100025322469</t>
  </si>
  <si>
    <t>100025322470</t>
  </si>
  <si>
    <t>100025371478</t>
  </si>
  <si>
    <t>600000702711</t>
  </si>
  <si>
    <t>100030618884</t>
  </si>
  <si>
    <t>600002732796</t>
  </si>
  <si>
    <t>600002732798</t>
  </si>
  <si>
    <t>100000048527</t>
  </si>
  <si>
    <t>100000048547</t>
  </si>
  <si>
    <t>100000049984</t>
  </si>
  <si>
    <t>100000574522</t>
  </si>
  <si>
    <t>100024072165</t>
  </si>
  <si>
    <t>100024483728</t>
  </si>
  <si>
    <t>100024881858</t>
  </si>
  <si>
    <t>100024881919</t>
  </si>
  <si>
    <t>100024045536</t>
  </si>
  <si>
    <t>100000048510</t>
  </si>
  <si>
    <t>100027469199</t>
  </si>
  <si>
    <t>100027469198</t>
  </si>
  <si>
    <t>100024045532</t>
  </si>
  <si>
    <t>100026900607</t>
  </si>
  <si>
    <t>100000563998</t>
  </si>
  <si>
    <t>100000564397</t>
  </si>
  <si>
    <t>100022827716</t>
  </si>
  <si>
    <t>100000564588</t>
  </si>
  <si>
    <t>100022994573</t>
  </si>
  <si>
    <t>100022994540</t>
  </si>
  <si>
    <t>100000578793</t>
  </si>
  <si>
    <t>100022827571</t>
  </si>
  <si>
    <t>100023920710</t>
  </si>
  <si>
    <t>100002466901</t>
  </si>
  <si>
    <t>100023594050</t>
  </si>
  <si>
    <t>100000565295</t>
  </si>
  <si>
    <t>100023589306</t>
  </si>
  <si>
    <t>100000008111</t>
  </si>
  <si>
    <t>100000059619</t>
  </si>
  <si>
    <t>100023589221</t>
  </si>
  <si>
    <t>100000008158</t>
  </si>
  <si>
    <t>100023594045</t>
  </si>
  <si>
    <t>100000008038</t>
  </si>
  <si>
    <t>100000008048</t>
  </si>
  <si>
    <t>100000102326</t>
  </si>
  <si>
    <t>100000566482</t>
  </si>
  <si>
    <t>100023589255</t>
  </si>
  <si>
    <t>100023589974</t>
  </si>
  <si>
    <t>100023590769</t>
  </si>
  <si>
    <t>100023637363</t>
  </si>
  <si>
    <t>100023637394</t>
  </si>
  <si>
    <t>100023637360</t>
  </si>
  <si>
    <t>100023637342</t>
  </si>
  <si>
    <t>100023663039</t>
  </si>
  <si>
    <t>100023901025</t>
  </si>
  <si>
    <t>100024459265</t>
  </si>
  <si>
    <t>100024459376</t>
  </si>
  <si>
    <t>100024459348</t>
  </si>
  <si>
    <t>100024459803</t>
  </si>
  <si>
    <t>100025393980</t>
  </si>
  <si>
    <t>100025393987</t>
  </si>
  <si>
    <t>100026934544</t>
  </si>
  <si>
    <t>100026934562</t>
  </si>
  <si>
    <t>100026934539</t>
  </si>
  <si>
    <t>100026934557</t>
  </si>
  <si>
    <t>100026934568</t>
  </si>
  <si>
    <t>100026934564</t>
  </si>
  <si>
    <t>100026934567</t>
  </si>
  <si>
    <t>100026934576</t>
  </si>
  <si>
    <t>100026934572</t>
  </si>
  <si>
    <t>100026934577</t>
  </si>
  <si>
    <t>100026934578</t>
  </si>
  <si>
    <t>100000008140</t>
  </si>
  <si>
    <t>100000570840</t>
  </si>
  <si>
    <t>100000576290</t>
  </si>
  <si>
    <t>100023589452</t>
  </si>
  <si>
    <t>100022994532</t>
  </si>
  <si>
    <t>100023643463</t>
  </si>
  <si>
    <t>100023590522</t>
  </si>
  <si>
    <t>100023594038</t>
  </si>
  <si>
    <t>100023810288</t>
  </si>
  <si>
    <t>100023901074</t>
  </si>
  <si>
    <t>100000565248</t>
  </si>
  <si>
    <t>100025573234</t>
  </si>
  <si>
    <t>100025359608</t>
  </si>
  <si>
    <t>100000007890</t>
  </si>
  <si>
    <t>100000007991</t>
  </si>
  <si>
    <t>100000497478</t>
  </si>
  <si>
    <t>100000568516</t>
  </si>
  <si>
    <t>100000577244</t>
  </si>
  <si>
    <t>100023589484</t>
  </si>
  <si>
    <t>100023590392</t>
  </si>
  <si>
    <t>100023634777</t>
  </si>
  <si>
    <t>100023637386</t>
  </si>
  <si>
    <t>100023637332</t>
  </si>
  <si>
    <t>100023921338</t>
  </si>
  <si>
    <t>100024459323</t>
  </si>
  <si>
    <t>100024459248</t>
  </si>
  <si>
    <t>100024459249</t>
  </si>
  <si>
    <t>100024881880</t>
  </si>
  <si>
    <t>100025371488</t>
  </si>
  <si>
    <t>600001523738</t>
  </si>
  <si>
    <t>100026934555</t>
  </si>
  <si>
    <t>100026934556</t>
  </si>
  <si>
    <t>600001968699</t>
  </si>
  <si>
    <t>600001523213</t>
  </si>
  <si>
    <t>600001523211</t>
  </si>
  <si>
    <t>100000008118</t>
  </si>
  <si>
    <t>100000570877</t>
  </si>
  <si>
    <t>100024459341</t>
  </si>
  <si>
    <t>100000007860</t>
  </si>
  <si>
    <t>100000008006</t>
  </si>
  <si>
    <t>100000008037</t>
  </si>
  <si>
    <t>100000008021</t>
  </si>
  <si>
    <t>100000008024</t>
  </si>
  <si>
    <t>100000051031</t>
  </si>
  <si>
    <t>100023590096</t>
  </si>
  <si>
    <t>100023590060</t>
  </si>
  <si>
    <t>100023637366</t>
  </si>
  <si>
    <t>100023637370</t>
  </si>
  <si>
    <t>100024215464</t>
  </si>
  <si>
    <t>100024459378</t>
  </si>
  <si>
    <t>100024459788</t>
  </si>
  <si>
    <t>100024459800</t>
  </si>
  <si>
    <t>100024881874</t>
  </si>
  <si>
    <t>100025393985</t>
  </si>
  <si>
    <t>100025431494</t>
  </si>
  <si>
    <t>100025450932</t>
  </si>
  <si>
    <t>100026934563</t>
  </si>
  <si>
    <t>100026934560</t>
  </si>
  <si>
    <t>100026934532</t>
  </si>
  <si>
    <t>100026934565</t>
  </si>
  <si>
    <t>100026934569</t>
  </si>
  <si>
    <t>100026993667</t>
  </si>
  <si>
    <t>100000570859</t>
  </si>
  <si>
    <t>100023590438</t>
  </si>
  <si>
    <t>100023667573</t>
  </si>
  <si>
    <t>100024702022</t>
  </si>
  <si>
    <t>100023643466</t>
  </si>
  <si>
    <t>600005041541</t>
  </si>
  <si>
    <t>100023860682</t>
  </si>
  <si>
    <t>100023637371</t>
  </si>
  <si>
    <t>100026013579</t>
  </si>
  <si>
    <t>100014120313</t>
  </si>
  <si>
    <t>100000008107</t>
  </si>
  <si>
    <t>100023663169</t>
  </si>
  <si>
    <t>100000568495</t>
  </si>
  <si>
    <t>100023958835</t>
  </si>
  <si>
    <t>100023637324</t>
  </si>
  <si>
    <t>100000576297</t>
  </si>
  <si>
    <t>100000007975</t>
  </si>
  <si>
    <t>100000577192</t>
  </si>
  <si>
    <t>100023590781</t>
  </si>
  <si>
    <t>100024215388</t>
  </si>
  <si>
    <t>100024338969</t>
  </si>
  <si>
    <t>100023958815</t>
  </si>
  <si>
    <t>100000007989</t>
  </si>
  <si>
    <t>100000102200</t>
  </si>
  <si>
    <t>100000080070</t>
  </si>
  <si>
    <t>100028735621</t>
  </si>
  <si>
    <t>100030714526</t>
  </si>
  <si>
    <t>100000080830</t>
  </si>
  <si>
    <t>100000564402</t>
  </si>
  <si>
    <t>100022994470</t>
  </si>
  <si>
    <t>100023662895</t>
  </si>
  <si>
    <t>100025451873</t>
  </si>
  <si>
    <t>100023669653</t>
  </si>
  <si>
    <t>100023667585</t>
  </si>
  <si>
    <t>100024118766</t>
  </si>
  <si>
    <t>100023663049</t>
  </si>
  <si>
    <t>100000398403</t>
  </si>
  <si>
    <t>100000579464</t>
  </si>
  <si>
    <t>100023663040</t>
  </si>
  <si>
    <t>100023663273</t>
  </si>
  <si>
    <t>100023663045</t>
  </si>
  <si>
    <t>100024118769</t>
  </si>
  <si>
    <t>100024118767</t>
  </si>
  <si>
    <t>100024118768</t>
  </si>
  <si>
    <t>100023663044</t>
  </si>
  <si>
    <t>100000398450</t>
  </si>
  <si>
    <t>100000574557</t>
  </si>
  <si>
    <t>100023667558</t>
  </si>
  <si>
    <t>100023667574</t>
  </si>
  <si>
    <t>100023251805</t>
  </si>
  <si>
    <t>100023590231</t>
  </si>
  <si>
    <t>100023590230</t>
  </si>
  <si>
    <t>100023888909</t>
  </si>
  <si>
    <t>100023888908</t>
  </si>
  <si>
    <t>100000008136</t>
  </si>
  <si>
    <t>100000008093</t>
  </si>
  <si>
    <t>100000570913</t>
  </si>
  <si>
    <t>100023667590</t>
  </si>
  <si>
    <t>100023951579</t>
  </si>
  <si>
    <t>100023589254</t>
  </si>
  <si>
    <t>100023589208</t>
  </si>
  <si>
    <t>100023589532</t>
  </si>
  <si>
    <t>100024881885</t>
  </si>
  <si>
    <t>100000008153</t>
  </si>
  <si>
    <t>100000008110</t>
  </si>
  <si>
    <t>100024459242</t>
  </si>
  <si>
    <t>100025450933</t>
  </si>
  <si>
    <t>100023594051</t>
  </si>
  <si>
    <t>100023589282</t>
  </si>
  <si>
    <t>100000008091</t>
  </si>
  <si>
    <t>100023594048</t>
  </si>
  <si>
    <t>100000008139</t>
  </si>
  <si>
    <t>100000048764</t>
  </si>
  <si>
    <t>100000048767</t>
  </si>
  <si>
    <t>100000080075</t>
  </si>
  <si>
    <t>100000080073</t>
  </si>
  <si>
    <t>100000049946</t>
  </si>
  <si>
    <t>100024459390</t>
  </si>
  <si>
    <t>100024482389</t>
  </si>
  <si>
    <t>100026612649</t>
  </si>
  <si>
    <t>100029274962</t>
  </si>
  <si>
    <t>100029274968</t>
  </si>
  <si>
    <t>100024045540</t>
  </si>
  <si>
    <t>100024045537</t>
  </si>
  <si>
    <t>100025393713</t>
  </si>
  <si>
    <t>100025393717</t>
  </si>
  <si>
    <t>100025393714</t>
  </si>
  <si>
    <t>100024045533</t>
  </si>
  <si>
    <t>100024045534</t>
  </si>
  <si>
    <t>100023634787</t>
  </si>
  <si>
    <t>100023634793</t>
  </si>
  <si>
    <t>100024250330</t>
  </si>
  <si>
    <t>100023900752</t>
  </si>
  <si>
    <t>100024250325</t>
  </si>
  <si>
    <t>100023900760</t>
  </si>
  <si>
    <t>100023767397</t>
  </si>
  <si>
    <t>100024250324</t>
  </si>
  <si>
    <t>100000080745</t>
  </si>
  <si>
    <t>100023643462</t>
  </si>
  <si>
    <t>100024249279</t>
  </si>
  <si>
    <t>100024249058</t>
  </si>
  <si>
    <t>100023764737</t>
  </si>
  <si>
    <t>100000080072</t>
  </si>
  <si>
    <t>100023920410</t>
  </si>
  <si>
    <t>100000368049</t>
  </si>
  <si>
    <t>100023858969</t>
  </si>
  <si>
    <t>100000080071</t>
  </si>
  <si>
    <t>100000068201</t>
  </si>
  <si>
    <t>100000008099</t>
  </si>
  <si>
    <t>100000008101</t>
  </si>
  <si>
    <t>100024936062</t>
  </si>
  <si>
    <t>100025573233</t>
  </si>
  <si>
    <t>100000008049</t>
  </si>
  <si>
    <t>100000008022</t>
  </si>
  <si>
    <t>100000048531</t>
  </si>
  <si>
    <t>100000051046</t>
  </si>
  <si>
    <t>100000068186</t>
  </si>
  <si>
    <t>100000068187</t>
  </si>
  <si>
    <t>100000102286</t>
  </si>
  <si>
    <t>100023590267</t>
  </si>
  <si>
    <t>100023590447</t>
  </si>
  <si>
    <t>100023637365</t>
  </si>
  <si>
    <t>100023637376</t>
  </si>
  <si>
    <t>100023637362</t>
  </si>
  <si>
    <t>100023810281</t>
  </si>
  <si>
    <t>100023951574</t>
  </si>
  <si>
    <t>100024459264</t>
  </si>
  <si>
    <t>100024459307</t>
  </si>
  <si>
    <t>100024459787</t>
  </si>
  <si>
    <t>100024459791</t>
  </si>
  <si>
    <t>100025652009</t>
  </si>
  <si>
    <t>100026934540</t>
  </si>
  <si>
    <t>100026934521</t>
  </si>
  <si>
    <t>100026934520</t>
  </si>
  <si>
    <t>100026934536</t>
  </si>
  <si>
    <t>100026934573</t>
  </si>
  <si>
    <t>100000576399</t>
  </si>
  <si>
    <t>100000008141</t>
  </si>
  <si>
    <t>100023667587</t>
  </si>
  <si>
    <t>100023348130</t>
  </si>
  <si>
    <t>100025805691</t>
  </si>
  <si>
    <t>100000568520</t>
  </si>
  <si>
    <t>100023958844</t>
  </si>
  <si>
    <t>100000008114</t>
  </si>
  <si>
    <t>100023799229</t>
  </si>
  <si>
    <t>100026934526</t>
  </si>
  <si>
    <t>100026934527</t>
  </si>
  <si>
    <t>100026934525</t>
  </si>
  <si>
    <t>100025393988</t>
  </si>
  <si>
    <t>100024276941</t>
  </si>
  <si>
    <t>100023589906</t>
  </si>
  <si>
    <t>100023590058</t>
  </si>
  <si>
    <t>100016073856</t>
  </si>
  <si>
    <t>600001108691</t>
  </si>
  <si>
    <t>100024118764</t>
  </si>
  <si>
    <t>100025715019</t>
  </si>
  <si>
    <t>100000007905</t>
  </si>
  <si>
    <t>100023667565</t>
  </si>
  <si>
    <t>600000875927</t>
  </si>
  <si>
    <t>100026781969</t>
  </si>
  <si>
    <t>100026781971</t>
  </si>
  <si>
    <t>100000007886</t>
  </si>
  <si>
    <t>100000007887</t>
  </si>
  <si>
    <t>100000007888</t>
  </si>
  <si>
    <t>100000007980</t>
  </si>
  <si>
    <t>100000008041</t>
  </si>
  <si>
    <t>100000008051</t>
  </si>
  <si>
    <t>100000008032</t>
  </si>
  <si>
    <t>100000008042</t>
  </si>
  <si>
    <t>100000565000</t>
  </si>
  <si>
    <t>100000566577</t>
  </si>
  <si>
    <t>100000577180</t>
  </si>
  <si>
    <t>100014120064</t>
  </si>
  <si>
    <t>100023589905</t>
  </si>
  <si>
    <t>100023590439</t>
  </si>
  <si>
    <t>100023637392</t>
  </si>
  <si>
    <t>100023667568</t>
  </si>
  <si>
    <t>100023799228</t>
  </si>
  <si>
    <t>100023900999</t>
  </si>
  <si>
    <t>100024249655</t>
  </si>
  <si>
    <t>100024459377</t>
  </si>
  <si>
    <t>100024459347</t>
  </si>
  <si>
    <t>100024459799</t>
  </si>
  <si>
    <t>100025450930</t>
  </si>
  <si>
    <t>100025450931</t>
  </si>
  <si>
    <t>100026934531</t>
  </si>
  <si>
    <t>100026934519</t>
  </si>
  <si>
    <t>100026934561</t>
  </si>
  <si>
    <t>100026934535</t>
  </si>
  <si>
    <t>100026934574</t>
  </si>
  <si>
    <t>600001940994</t>
  </si>
  <si>
    <t>100023594042</t>
  </si>
  <si>
    <t>100023888490</t>
  </si>
  <si>
    <t>100025393978</t>
  </si>
  <si>
    <t>100023667570</t>
  </si>
  <si>
    <t>100022994544</t>
  </si>
  <si>
    <t>100000007990</t>
  </si>
  <si>
    <t>100026993666</t>
  </si>
  <si>
    <t>100023901077</t>
  </si>
  <si>
    <t>100024276939</t>
  </si>
  <si>
    <t>100023901071</t>
  </si>
  <si>
    <t>100025573165</t>
  </si>
  <si>
    <t>100023801791</t>
  </si>
  <si>
    <t>100023690424</t>
  </si>
  <si>
    <t>100024459802</t>
  </si>
  <si>
    <t>100000043120</t>
  </si>
  <si>
    <t>100024936061</t>
  </si>
  <si>
    <t>100024459296</t>
  </si>
  <si>
    <t>100023958801</t>
  </si>
  <si>
    <t>100001299740</t>
  </si>
  <si>
    <t>600001687778</t>
  </si>
  <si>
    <t>100023901149</t>
  </si>
  <si>
    <t>100000564384</t>
  </si>
  <si>
    <t>100000024657</t>
  </si>
  <si>
    <t>100000024611</t>
  </si>
  <si>
    <t>100000024666</t>
  </si>
  <si>
    <t>100000024649</t>
  </si>
  <si>
    <t>100000024659</t>
  </si>
  <si>
    <t>100000024677</t>
  </si>
  <si>
    <t>100000024678</t>
  </si>
  <si>
    <t>100000024669</t>
  </si>
  <si>
    <t>100000024679</t>
  </si>
  <si>
    <t>100000024662</t>
  </si>
  <si>
    <t>100000024689</t>
  </si>
  <si>
    <t>100000024653</t>
  </si>
  <si>
    <t>100000024665</t>
  </si>
  <si>
    <t>100000024682</t>
  </si>
  <si>
    <t>100000024655</t>
  </si>
  <si>
    <t>100000024683</t>
  </si>
  <si>
    <t>100000024684</t>
  </si>
  <si>
    <t>100001299538</t>
  </si>
  <si>
    <t>100001299546</t>
  </si>
  <si>
    <t>100022905942</t>
  </si>
  <si>
    <t>100022905966</t>
  </si>
  <si>
    <t>100022906015</t>
  </si>
  <si>
    <t>100023642819</t>
  </si>
  <si>
    <t>100023642820</t>
  </si>
  <si>
    <t>100023642821</t>
  </si>
  <si>
    <t>100023642822</t>
  </si>
  <si>
    <t>100023678039</t>
  </si>
  <si>
    <t>100023858724</t>
  </si>
  <si>
    <t>100023982592</t>
  </si>
  <si>
    <t>100023982593</t>
  </si>
  <si>
    <t>100023982591</t>
  </si>
  <si>
    <t>100024243097</t>
  </si>
  <si>
    <t>100024276398</t>
  </si>
  <si>
    <t>100024277281</t>
  </si>
  <si>
    <t>100024277017</t>
  </si>
  <si>
    <t>100024459554</t>
  </si>
  <si>
    <t>100024459562</t>
  </si>
  <si>
    <t>100024483730</t>
  </si>
  <si>
    <t>100024483729</t>
  </si>
  <si>
    <t>100024483731</t>
  </si>
  <si>
    <t>100025631161</t>
  </si>
  <si>
    <t>100026781739</t>
  </si>
  <si>
    <t>100026781734</t>
  </si>
  <si>
    <t>100026781735</t>
  </si>
  <si>
    <t>100026781741</t>
  </si>
  <si>
    <t>100026781737</t>
  </si>
  <si>
    <t>100026781743</t>
  </si>
  <si>
    <t>100027178995</t>
  </si>
  <si>
    <t>100027178992</t>
  </si>
  <si>
    <t>100027178996</t>
  </si>
  <si>
    <t>100027178993</t>
  </si>
  <si>
    <t>100027178994</t>
  </si>
  <si>
    <t>100000060994</t>
  </si>
  <si>
    <t>100000024591</t>
  </si>
  <si>
    <t>100000024564</t>
  </si>
  <si>
    <t>100000024585</t>
  </si>
  <si>
    <t>100000051019</t>
  </si>
  <si>
    <t>100000103341</t>
  </si>
  <si>
    <t>100000103356</t>
  </si>
  <si>
    <t>100023589236</t>
  </si>
  <si>
    <t>100025549733</t>
  </si>
  <si>
    <t>100023663192</t>
  </si>
  <si>
    <t>100023663058</t>
  </si>
  <si>
    <t>100023667671</t>
  </si>
  <si>
    <t>100023667674</t>
  </si>
  <si>
    <t>100023900000</t>
  </si>
  <si>
    <t>100024075226</t>
  </si>
  <si>
    <t>100024075022</t>
  </si>
  <si>
    <t>100024075089</t>
  </si>
  <si>
    <t>100024075628</t>
  </si>
  <si>
    <t>100024075859</t>
  </si>
  <si>
    <t>100024074956</t>
  </si>
  <si>
    <t>100024075585</t>
  </si>
  <si>
    <t>100024277014</t>
  </si>
  <si>
    <t>100024459557</t>
  </si>
  <si>
    <t>100024482391</t>
  </si>
  <si>
    <t>100024881940</t>
  </si>
  <si>
    <t>100024881938</t>
  </si>
  <si>
    <t>100024986112</t>
  </si>
  <si>
    <t>100025549734</t>
  </si>
  <si>
    <t>100023900201</t>
  </si>
  <si>
    <t>100024250322</t>
  </si>
  <si>
    <t>100023900773</t>
  </si>
  <si>
    <t>100023900759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</si>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</sst>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EA404-4B93-4253-B72D-FB63056824C5}">
  <dimension ref="A1:C705"/>
  <sheetViews>
    <sheetView tabSelected="1" topLeftCell="A137" workbookViewId="0">
      <selection activeCell="C173" sqref="C173"/>
    </sheetView>
  </sheetViews>
  <sheetFormatPr defaultRowHeight="15" x14ac:dyDescent="0.25"/>
  <cols>
    <col min="1" max="1" width="15.28515625" customWidth="1"/>
    <col min="3" max="3" width="14.7109375" customWidth="1"/>
  </cols>
  <sheetData>
    <row r="1" spans="1:3" x14ac:dyDescent="0.25">
      <c r="A1" s="1" t="s">
        <v>563</v>
      </c>
    </row>
    <row r="2" spans="1:3" x14ac:dyDescent="0.25">
      <c r="A2" s="1" t="s">
        <v>0</v>
      </c>
      <c r="C2" t="str">
        <f>TRIM(CLEAN(A2))</f>
        <v>100029971564</v>
      </c>
    </row>
    <row r="3" spans="1:3" x14ac:dyDescent="0.25">
      <c r="A3" s="1" t="s">
        <v>1</v>
      </c>
      <c r="C3" t="str">
        <f t="shared" ref="C3:C66" si="0">TRIM(CLEAN(A3))</f>
        <v>100029971540</v>
      </c>
    </row>
    <row r="4" spans="1:3" x14ac:dyDescent="0.25">
      <c r="A4" s="1" t="s">
        <v>2</v>
      </c>
      <c r="C4" t="str">
        <f t="shared" si="0"/>
        <v>100029971548</v>
      </c>
    </row>
    <row r="5" spans="1:3" x14ac:dyDescent="0.25">
      <c r="A5" s="2">
        <v>100029971550</v>
      </c>
      <c r="C5" t="str">
        <f t="shared" si="0"/>
        <v>100029971550</v>
      </c>
    </row>
    <row r="6" spans="1:3" x14ac:dyDescent="0.25">
      <c r="A6" s="2">
        <v>100029971547</v>
      </c>
      <c r="C6" t="str">
        <f t="shared" si="0"/>
        <v>100029971547</v>
      </c>
    </row>
    <row r="7" spans="1:3" x14ac:dyDescent="0.25">
      <c r="A7" s="2">
        <v>100029971549</v>
      </c>
      <c r="C7" t="str">
        <f t="shared" si="0"/>
        <v>100029971549</v>
      </c>
    </row>
    <row r="8" spans="1:3" x14ac:dyDescent="0.25">
      <c r="A8" s="2">
        <v>100029971546</v>
      </c>
      <c r="C8" t="str">
        <f t="shared" si="0"/>
        <v>100029971546</v>
      </c>
    </row>
    <row r="9" spans="1:3" x14ac:dyDescent="0.25">
      <c r="A9" s="2">
        <v>100030102700</v>
      </c>
      <c r="C9" t="str">
        <f t="shared" si="0"/>
        <v>100030102700</v>
      </c>
    </row>
    <row r="10" spans="1:3" x14ac:dyDescent="0.25">
      <c r="A10" s="2">
        <v>100030352196</v>
      </c>
      <c r="C10" t="str">
        <f t="shared" si="0"/>
        <v>100030352196</v>
      </c>
    </row>
    <row r="11" spans="1:3" x14ac:dyDescent="0.25">
      <c r="A11" s="2">
        <v>100030532521</v>
      </c>
      <c r="C11" t="str">
        <f t="shared" si="0"/>
        <v>100030532521</v>
      </c>
    </row>
    <row r="12" spans="1:3" x14ac:dyDescent="0.25">
      <c r="A12" s="2">
        <v>100030618425</v>
      </c>
      <c r="C12" t="str">
        <f t="shared" si="0"/>
        <v>100030618425</v>
      </c>
    </row>
    <row r="13" spans="1:3" x14ac:dyDescent="0.25">
      <c r="A13" s="2">
        <v>100030714529</v>
      </c>
      <c r="C13" t="str">
        <f t="shared" si="0"/>
        <v>100030714529</v>
      </c>
    </row>
    <row r="14" spans="1:3" x14ac:dyDescent="0.25">
      <c r="A14" s="2">
        <v>100030714530</v>
      </c>
      <c r="C14" t="str">
        <f t="shared" si="0"/>
        <v>100030714530</v>
      </c>
    </row>
    <row r="15" spans="1:3" x14ac:dyDescent="0.25">
      <c r="A15" s="2">
        <v>100030714527</v>
      </c>
      <c r="C15" t="str">
        <f t="shared" si="0"/>
        <v>100030714527</v>
      </c>
    </row>
    <row r="16" spans="1:3" x14ac:dyDescent="0.25">
      <c r="A16" s="2">
        <v>100030732514</v>
      </c>
      <c r="C16" t="str">
        <f t="shared" si="0"/>
        <v>100030732514</v>
      </c>
    </row>
    <row r="17" spans="1:3" x14ac:dyDescent="0.25">
      <c r="A17" s="2">
        <v>100030828522</v>
      </c>
      <c r="C17" t="str">
        <f t="shared" si="0"/>
        <v>100030828522</v>
      </c>
    </row>
    <row r="18" spans="1:3" x14ac:dyDescent="0.25">
      <c r="A18" s="2">
        <v>100031249232</v>
      </c>
      <c r="C18" t="str">
        <f t="shared" si="0"/>
        <v>100031249232</v>
      </c>
    </row>
    <row r="19" spans="1:3" x14ac:dyDescent="0.25">
      <c r="A19" s="2">
        <v>100031249178</v>
      </c>
      <c r="C19" t="str">
        <f t="shared" si="0"/>
        <v>100031249178</v>
      </c>
    </row>
    <row r="20" spans="1:3" x14ac:dyDescent="0.25">
      <c r="A20" s="2">
        <v>100031249230</v>
      </c>
      <c r="C20" t="str">
        <f t="shared" si="0"/>
        <v>100031249230</v>
      </c>
    </row>
    <row r="21" spans="1:3" x14ac:dyDescent="0.25">
      <c r="A21" s="2">
        <v>100031249153</v>
      </c>
      <c r="C21" t="str">
        <f t="shared" si="0"/>
        <v>100031249153</v>
      </c>
    </row>
    <row r="22" spans="1:3" x14ac:dyDescent="0.25">
      <c r="A22" s="2">
        <v>100031249171</v>
      </c>
      <c r="C22" t="str">
        <f t="shared" si="0"/>
        <v>100031249171</v>
      </c>
    </row>
    <row r="23" spans="1:3" x14ac:dyDescent="0.25">
      <c r="A23" s="2">
        <v>100031249231</v>
      </c>
      <c r="C23" t="str">
        <f t="shared" si="0"/>
        <v>100031249231</v>
      </c>
    </row>
    <row r="24" spans="1:3" x14ac:dyDescent="0.25">
      <c r="A24" s="2">
        <v>100031249233</v>
      </c>
      <c r="C24" t="str">
        <f t="shared" si="0"/>
        <v>100031249233</v>
      </c>
    </row>
    <row r="25" spans="1:3" x14ac:dyDescent="0.25">
      <c r="A25" s="2">
        <v>100031249246</v>
      </c>
      <c r="C25" t="str">
        <f t="shared" si="0"/>
        <v>100031249246</v>
      </c>
    </row>
    <row r="26" spans="1:3" x14ac:dyDescent="0.25">
      <c r="A26" s="2">
        <v>100031249179</v>
      </c>
      <c r="C26" t="str">
        <f t="shared" si="0"/>
        <v>100031249179</v>
      </c>
    </row>
    <row r="27" spans="1:3" x14ac:dyDescent="0.25">
      <c r="A27" s="2">
        <v>100031249151</v>
      </c>
      <c r="C27" t="str">
        <f t="shared" si="0"/>
        <v>100031249151</v>
      </c>
    </row>
    <row r="28" spans="1:3" x14ac:dyDescent="0.25">
      <c r="A28" s="2">
        <v>600006680365</v>
      </c>
      <c r="C28" t="str">
        <f t="shared" si="0"/>
        <v>600006680365</v>
      </c>
    </row>
    <row r="29" spans="1:3" x14ac:dyDescent="0.25">
      <c r="A29" s="2">
        <v>600006680258</v>
      </c>
      <c r="C29" t="str">
        <f t="shared" si="0"/>
        <v>600006680258</v>
      </c>
    </row>
    <row r="30" spans="1:3" x14ac:dyDescent="0.25">
      <c r="A30" s="2">
        <v>600006691657</v>
      </c>
      <c r="C30" t="str">
        <f t="shared" si="0"/>
        <v>600006691657</v>
      </c>
    </row>
    <row r="31" spans="1:3" x14ac:dyDescent="0.25">
      <c r="A31" s="2">
        <v>100031960359</v>
      </c>
      <c r="C31" t="str">
        <f t="shared" si="0"/>
        <v>100031960359</v>
      </c>
    </row>
    <row r="32" spans="1:3" x14ac:dyDescent="0.25">
      <c r="A32" s="2">
        <v>600006920365</v>
      </c>
      <c r="C32" t="str">
        <f t="shared" si="0"/>
        <v>600006920365</v>
      </c>
    </row>
    <row r="33" spans="1:3" x14ac:dyDescent="0.25">
      <c r="A33" s="2">
        <v>600006924804</v>
      </c>
      <c r="C33" t="str">
        <f t="shared" si="0"/>
        <v>600006924804</v>
      </c>
    </row>
    <row r="34" spans="1:3" x14ac:dyDescent="0.25">
      <c r="A34" s="2">
        <v>600006924803</v>
      </c>
      <c r="C34" t="str">
        <f t="shared" si="0"/>
        <v>600006924803</v>
      </c>
    </row>
    <row r="35" spans="1:3" x14ac:dyDescent="0.25">
      <c r="A35" s="2">
        <v>100032393545</v>
      </c>
      <c r="C35" t="str">
        <f t="shared" si="0"/>
        <v>100032393545</v>
      </c>
    </row>
    <row r="36" spans="1:3" x14ac:dyDescent="0.25">
      <c r="A36" s="2">
        <v>100032393544</v>
      </c>
      <c r="C36" t="str">
        <f t="shared" si="0"/>
        <v>100032393544</v>
      </c>
    </row>
    <row r="37" spans="1:3" x14ac:dyDescent="0.25">
      <c r="A37" s="2">
        <v>100032393543</v>
      </c>
      <c r="C37" t="str">
        <f t="shared" si="0"/>
        <v>100032393543</v>
      </c>
    </row>
    <row r="38" spans="1:3" x14ac:dyDescent="0.25">
      <c r="A38" s="2">
        <v>100032503760</v>
      </c>
      <c r="C38" t="str">
        <f t="shared" si="0"/>
        <v>100032503760</v>
      </c>
    </row>
    <row r="39" spans="1:3" x14ac:dyDescent="0.25">
      <c r="A39" s="2">
        <v>100032503766</v>
      </c>
      <c r="C39" t="str">
        <f t="shared" si="0"/>
        <v>100032503766</v>
      </c>
    </row>
    <row r="40" spans="1:3" x14ac:dyDescent="0.25">
      <c r="A40" s="2">
        <v>100032503762</v>
      </c>
      <c r="C40" t="str">
        <f t="shared" si="0"/>
        <v>100032503762</v>
      </c>
    </row>
    <row r="41" spans="1:3" x14ac:dyDescent="0.25">
      <c r="A41" s="2">
        <v>100032503764</v>
      </c>
      <c r="C41" t="str">
        <f t="shared" si="0"/>
        <v>100032503764</v>
      </c>
    </row>
    <row r="42" spans="1:3" x14ac:dyDescent="0.25">
      <c r="A42" s="2">
        <v>100032503768</v>
      </c>
      <c r="C42" t="str">
        <f t="shared" si="0"/>
        <v>100032503768</v>
      </c>
    </row>
    <row r="43" spans="1:3" x14ac:dyDescent="0.25">
      <c r="A43" s="2">
        <v>100032503761</v>
      </c>
      <c r="C43" t="str">
        <f t="shared" si="0"/>
        <v>100032503761</v>
      </c>
    </row>
    <row r="44" spans="1:3" x14ac:dyDescent="0.25">
      <c r="A44" s="2">
        <v>100032503765</v>
      </c>
      <c r="C44" t="str">
        <f t="shared" si="0"/>
        <v>100032503765</v>
      </c>
    </row>
    <row r="45" spans="1:3" x14ac:dyDescent="0.25">
      <c r="A45" s="2">
        <v>100032503767</v>
      </c>
      <c r="C45" t="str">
        <f t="shared" si="0"/>
        <v>100032503767</v>
      </c>
    </row>
    <row r="46" spans="1:3" x14ac:dyDescent="0.25">
      <c r="A46" s="2">
        <v>100032503763</v>
      </c>
      <c r="C46" t="str">
        <f t="shared" si="0"/>
        <v>100032503763</v>
      </c>
    </row>
    <row r="47" spans="1:3" x14ac:dyDescent="0.25">
      <c r="A47" s="2">
        <v>100032503769</v>
      </c>
      <c r="C47" t="str">
        <f t="shared" si="0"/>
        <v>100032503769</v>
      </c>
    </row>
    <row r="48" spans="1:3" x14ac:dyDescent="0.25">
      <c r="A48" s="2">
        <v>600007910434</v>
      </c>
      <c r="C48" t="str">
        <f t="shared" si="0"/>
        <v>600007910434</v>
      </c>
    </row>
    <row r="49" spans="1:3" x14ac:dyDescent="0.25">
      <c r="A49" s="2">
        <v>100022994481</v>
      </c>
      <c r="C49" t="str">
        <f t="shared" si="0"/>
        <v>100022994481</v>
      </c>
    </row>
    <row r="50" spans="1:3" x14ac:dyDescent="0.25">
      <c r="A50" s="2">
        <v>100023663056</v>
      </c>
      <c r="C50" t="str">
        <f t="shared" si="0"/>
        <v>100023663056</v>
      </c>
    </row>
    <row r="51" spans="1:3" x14ac:dyDescent="0.25">
      <c r="A51" s="2">
        <v>100022994582</v>
      </c>
      <c r="C51" t="str">
        <f t="shared" si="0"/>
        <v>100022994582</v>
      </c>
    </row>
    <row r="52" spans="1:3" x14ac:dyDescent="0.25">
      <c r="A52" s="2">
        <v>100000564598</v>
      </c>
      <c r="C52" t="str">
        <f t="shared" si="0"/>
        <v>100000564598</v>
      </c>
    </row>
    <row r="53" spans="1:3" x14ac:dyDescent="0.25">
      <c r="A53" s="2">
        <v>100022994453</v>
      </c>
      <c r="C53" t="str">
        <f t="shared" si="0"/>
        <v>100022994453</v>
      </c>
    </row>
    <row r="54" spans="1:3" x14ac:dyDescent="0.25">
      <c r="A54" s="2">
        <v>100000578423</v>
      </c>
      <c r="C54" t="str">
        <f t="shared" si="0"/>
        <v>100000578423</v>
      </c>
    </row>
    <row r="55" spans="1:3" x14ac:dyDescent="0.25">
      <c r="A55" s="2">
        <v>100022994623</v>
      </c>
      <c r="C55" t="str">
        <f t="shared" si="0"/>
        <v>100022994623</v>
      </c>
    </row>
    <row r="56" spans="1:3" x14ac:dyDescent="0.25">
      <c r="A56" s="2">
        <v>100027469340</v>
      </c>
      <c r="C56" t="str">
        <f t="shared" si="0"/>
        <v>100027469340</v>
      </c>
    </row>
    <row r="57" spans="1:3" x14ac:dyDescent="0.25">
      <c r="A57" s="2">
        <v>100023476074</v>
      </c>
      <c r="C57" t="str">
        <f t="shared" si="0"/>
        <v>100023476074</v>
      </c>
    </row>
    <row r="58" spans="1:3" x14ac:dyDescent="0.25">
      <c r="A58" s="2">
        <v>100000564452</v>
      </c>
      <c r="C58" t="str">
        <f t="shared" si="0"/>
        <v>100000564452</v>
      </c>
    </row>
    <row r="59" spans="1:3" x14ac:dyDescent="0.25">
      <c r="A59" s="2">
        <v>100000578441</v>
      </c>
      <c r="C59" t="str">
        <f t="shared" si="0"/>
        <v>100000578441</v>
      </c>
    </row>
    <row r="60" spans="1:3" x14ac:dyDescent="0.25">
      <c r="A60" s="2">
        <v>100000024566</v>
      </c>
      <c r="C60" t="str">
        <f t="shared" si="0"/>
        <v>100000024566</v>
      </c>
    </row>
    <row r="61" spans="1:3" x14ac:dyDescent="0.25">
      <c r="A61" s="2">
        <v>100000024567</v>
      </c>
      <c r="C61" t="str">
        <f t="shared" si="0"/>
        <v>100000024567</v>
      </c>
    </row>
    <row r="62" spans="1:3" x14ac:dyDescent="0.25">
      <c r="A62" s="2">
        <v>100000024548</v>
      </c>
      <c r="C62" t="str">
        <f t="shared" si="0"/>
        <v>100000024548</v>
      </c>
    </row>
    <row r="63" spans="1:3" x14ac:dyDescent="0.25">
      <c r="A63" s="2">
        <v>100000024586</v>
      </c>
      <c r="C63" t="str">
        <f t="shared" si="0"/>
        <v>100000024586</v>
      </c>
    </row>
    <row r="64" spans="1:3" x14ac:dyDescent="0.25">
      <c r="A64" s="2">
        <v>100000024596</v>
      </c>
      <c r="C64" t="str">
        <f t="shared" si="0"/>
        <v>100000024596</v>
      </c>
    </row>
    <row r="65" spans="1:3" x14ac:dyDescent="0.25">
      <c r="A65" s="2">
        <v>100000024549</v>
      </c>
      <c r="C65" t="str">
        <f t="shared" si="0"/>
        <v>100000024549</v>
      </c>
    </row>
    <row r="66" spans="1:3" x14ac:dyDescent="0.25">
      <c r="A66" s="2">
        <v>100000024558</v>
      </c>
      <c r="C66" t="str">
        <f t="shared" si="0"/>
        <v>100000024558</v>
      </c>
    </row>
    <row r="67" spans="1:3" x14ac:dyDescent="0.25">
      <c r="A67" s="2">
        <v>100000024587</v>
      </c>
      <c r="C67" t="str">
        <f t="shared" ref="C67:C130" si="1">TRIM(CLEAN(A67))</f>
        <v>100000024587</v>
      </c>
    </row>
    <row r="68" spans="1:3" x14ac:dyDescent="0.25">
      <c r="A68" s="2">
        <v>100000024598</v>
      </c>
      <c r="C68" t="str">
        <f t="shared" si="1"/>
        <v>100000024598</v>
      </c>
    </row>
    <row r="69" spans="1:3" x14ac:dyDescent="0.25">
      <c r="A69" s="2">
        <v>100000024599</v>
      </c>
      <c r="C69" t="str">
        <f t="shared" si="1"/>
        <v>100000024599</v>
      </c>
    </row>
    <row r="70" spans="1:3" x14ac:dyDescent="0.25">
      <c r="A70" s="2">
        <v>100000024551</v>
      </c>
      <c r="C70" t="str">
        <f t="shared" si="1"/>
        <v>100000024551</v>
      </c>
    </row>
    <row r="71" spans="1:3" x14ac:dyDescent="0.25">
      <c r="A71" s="2">
        <v>100000024570</v>
      </c>
      <c r="C71" t="str">
        <f t="shared" si="1"/>
        <v>100000024570</v>
      </c>
    </row>
    <row r="72" spans="1:3" x14ac:dyDescent="0.25">
      <c r="A72" s="2">
        <v>100000024600</v>
      </c>
      <c r="C72" t="str">
        <f t="shared" si="1"/>
        <v>100000024600</v>
      </c>
    </row>
    <row r="73" spans="1:3" x14ac:dyDescent="0.25">
      <c r="A73" s="2">
        <v>100000024552</v>
      </c>
      <c r="C73" t="str">
        <f t="shared" si="1"/>
        <v>100000024552</v>
      </c>
    </row>
    <row r="74" spans="1:3" x14ac:dyDescent="0.25">
      <c r="A74" s="2">
        <v>100000024571</v>
      </c>
      <c r="C74" t="str">
        <f t="shared" si="1"/>
        <v>100000024571</v>
      </c>
    </row>
    <row r="75" spans="1:3" x14ac:dyDescent="0.25">
      <c r="A75" s="2">
        <v>100000024590</v>
      </c>
      <c r="C75" t="str">
        <f t="shared" si="1"/>
        <v>100000024590</v>
      </c>
    </row>
    <row r="76" spans="1:3" x14ac:dyDescent="0.25">
      <c r="A76" s="2">
        <v>100000024581</v>
      </c>
      <c r="C76" t="str">
        <f t="shared" si="1"/>
        <v>100000024581</v>
      </c>
    </row>
    <row r="77" spans="1:3" x14ac:dyDescent="0.25">
      <c r="A77" s="2">
        <v>100000024601</v>
      </c>
      <c r="C77" t="str">
        <f t="shared" si="1"/>
        <v>100000024601</v>
      </c>
    </row>
    <row r="78" spans="1:3" x14ac:dyDescent="0.25">
      <c r="A78" s="2">
        <v>100000024562</v>
      </c>
      <c r="C78" t="str">
        <f t="shared" si="1"/>
        <v>100000024562</v>
      </c>
    </row>
    <row r="79" spans="1:3" x14ac:dyDescent="0.25">
      <c r="A79" s="2">
        <v>100000024573</v>
      </c>
      <c r="C79" t="str">
        <f t="shared" si="1"/>
        <v>100000024573</v>
      </c>
    </row>
    <row r="80" spans="1:3" x14ac:dyDescent="0.25">
      <c r="A80" s="2">
        <v>100000024582</v>
      </c>
      <c r="C80" t="str">
        <f t="shared" si="1"/>
        <v>100000024582</v>
      </c>
    </row>
    <row r="81" spans="1:3" x14ac:dyDescent="0.25">
      <c r="A81" s="2">
        <v>100000024602</v>
      </c>
      <c r="C81" t="str">
        <f t="shared" si="1"/>
        <v>100000024602</v>
      </c>
    </row>
    <row r="82" spans="1:3" x14ac:dyDescent="0.25">
      <c r="A82" s="2">
        <v>100000024592</v>
      </c>
      <c r="C82" t="str">
        <f t="shared" si="1"/>
        <v>100000024592</v>
      </c>
    </row>
    <row r="83" spans="1:3" x14ac:dyDescent="0.25">
      <c r="A83" s="2">
        <v>100000024574</v>
      </c>
      <c r="C83" t="str">
        <f t="shared" si="1"/>
        <v>100000024574</v>
      </c>
    </row>
    <row r="84" spans="1:3" x14ac:dyDescent="0.25">
      <c r="A84" s="2">
        <v>100000024563</v>
      </c>
      <c r="C84" t="str">
        <f t="shared" si="1"/>
        <v>100000024563</v>
      </c>
    </row>
    <row r="85" spans="1:3" x14ac:dyDescent="0.25">
      <c r="A85" s="2">
        <v>100000024593</v>
      </c>
      <c r="C85" t="str">
        <f t="shared" si="1"/>
        <v>100000024593</v>
      </c>
    </row>
    <row r="86" spans="1:3" x14ac:dyDescent="0.25">
      <c r="A86" s="2">
        <v>100000024555</v>
      </c>
      <c r="C86" t="str">
        <f t="shared" si="1"/>
        <v>100000024555</v>
      </c>
    </row>
    <row r="87" spans="1:3" x14ac:dyDescent="0.25">
      <c r="A87" s="2">
        <v>100000024545</v>
      </c>
      <c r="C87" t="str">
        <f t="shared" si="1"/>
        <v>100000024545</v>
      </c>
    </row>
    <row r="88" spans="1:3" x14ac:dyDescent="0.25">
      <c r="A88" s="2">
        <v>100000024594</v>
      </c>
      <c r="C88" t="str">
        <f t="shared" si="1"/>
        <v>100000024594</v>
      </c>
    </row>
    <row r="89" spans="1:3" x14ac:dyDescent="0.25">
      <c r="A89" s="2">
        <v>100000024595</v>
      </c>
      <c r="C89" t="str">
        <f t="shared" si="1"/>
        <v>100000024595</v>
      </c>
    </row>
    <row r="90" spans="1:3" x14ac:dyDescent="0.25">
      <c r="A90" s="2">
        <v>100000024565</v>
      </c>
      <c r="C90" t="str">
        <f t="shared" si="1"/>
        <v>100000024565</v>
      </c>
    </row>
    <row r="91" spans="1:3" x14ac:dyDescent="0.25">
      <c r="A91" s="2">
        <v>100000048512</v>
      </c>
      <c r="C91" t="str">
        <f t="shared" si="1"/>
        <v>100000048512</v>
      </c>
    </row>
    <row r="92" spans="1:3" x14ac:dyDescent="0.25">
      <c r="A92" s="2">
        <v>100000051018</v>
      </c>
      <c r="C92" t="str">
        <f t="shared" si="1"/>
        <v>100000051018</v>
      </c>
    </row>
    <row r="93" spans="1:3" x14ac:dyDescent="0.25">
      <c r="A93" s="2">
        <v>100000051037</v>
      </c>
      <c r="C93" t="str">
        <f t="shared" si="1"/>
        <v>100000051037</v>
      </c>
    </row>
    <row r="94" spans="1:3" x14ac:dyDescent="0.25">
      <c r="A94" s="2">
        <v>100000051002</v>
      </c>
      <c r="C94" t="str">
        <f t="shared" si="1"/>
        <v>100000051002</v>
      </c>
    </row>
    <row r="95" spans="1:3" x14ac:dyDescent="0.25">
      <c r="A95" s="2">
        <v>100000051003</v>
      </c>
      <c r="C95" t="str">
        <f t="shared" si="1"/>
        <v>100000051003</v>
      </c>
    </row>
    <row r="96" spans="1:3" x14ac:dyDescent="0.25">
      <c r="A96" s="2">
        <v>100000051004</v>
      </c>
      <c r="C96" t="str">
        <f t="shared" si="1"/>
        <v>100000051004</v>
      </c>
    </row>
    <row r="97" spans="1:3" x14ac:dyDescent="0.25">
      <c r="A97" s="2">
        <v>100000051005</v>
      </c>
      <c r="C97" t="str">
        <f t="shared" si="1"/>
        <v>100000051005</v>
      </c>
    </row>
    <row r="98" spans="1:3" x14ac:dyDescent="0.25">
      <c r="A98" s="2">
        <v>100000051044</v>
      </c>
      <c r="C98" t="str">
        <f t="shared" si="1"/>
        <v>100000051044</v>
      </c>
    </row>
    <row r="99" spans="1:3" x14ac:dyDescent="0.25">
      <c r="A99" s="2">
        <v>100000060993</v>
      </c>
      <c r="C99" t="str">
        <f t="shared" si="1"/>
        <v>100000060993</v>
      </c>
    </row>
    <row r="100" spans="1:3" x14ac:dyDescent="0.25">
      <c r="A100" s="2">
        <v>100000060986</v>
      </c>
      <c r="C100" t="str">
        <f t="shared" si="1"/>
        <v>100000060986</v>
      </c>
    </row>
    <row r="101" spans="1:3" x14ac:dyDescent="0.25">
      <c r="A101" s="2">
        <v>100000060987</v>
      </c>
      <c r="C101" t="str">
        <f t="shared" si="1"/>
        <v>100000060987</v>
      </c>
    </row>
    <row r="102" spans="1:3" x14ac:dyDescent="0.25">
      <c r="A102" s="2">
        <v>100000060988</v>
      </c>
      <c r="C102" t="str">
        <f t="shared" si="1"/>
        <v>100000060988</v>
      </c>
    </row>
    <row r="103" spans="1:3" x14ac:dyDescent="0.25">
      <c r="A103" s="2">
        <v>100000060989</v>
      </c>
      <c r="C103" t="str">
        <f t="shared" si="1"/>
        <v>100000060989</v>
      </c>
    </row>
    <row r="104" spans="1:3" x14ac:dyDescent="0.25">
      <c r="A104" s="2">
        <v>100000060990</v>
      </c>
      <c r="C104" t="str">
        <f t="shared" si="1"/>
        <v>100000060990</v>
      </c>
    </row>
    <row r="105" spans="1:3" x14ac:dyDescent="0.25">
      <c r="A105" s="2">
        <v>100000060991</v>
      </c>
      <c r="C105" t="str">
        <f t="shared" si="1"/>
        <v>100000060991</v>
      </c>
    </row>
    <row r="106" spans="1:3" x14ac:dyDescent="0.25">
      <c r="A106" s="2">
        <v>100000060992</v>
      </c>
      <c r="C106" t="str">
        <f t="shared" si="1"/>
        <v>100000060992</v>
      </c>
    </row>
    <row r="107" spans="1:3" x14ac:dyDescent="0.25">
      <c r="A107" s="2">
        <v>100000103292</v>
      </c>
      <c r="C107" t="str">
        <f t="shared" si="1"/>
        <v>100000103292</v>
      </c>
    </row>
    <row r="108" spans="1:3" x14ac:dyDescent="0.25">
      <c r="A108" s="2">
        <v>100000103324</v>
      </c>
      <c r="C108" t="str">
        <f t="shared" si="1"/>
        <v>100000103324</v>
      </c>
    </row>
    <row r="109" spans="1:3" x14ac:dyDescent="0.25">
      <c r="A109" s="2">
        <v>100000398422</v>
      </c>
      <c r="C109" t="str">
        <f t="shared" si="1"/>
        <v>100000398422</v>
      </c>
    </row>
    <row r="110" spans="1:3" x14ac:dyDescent="0.25">
      <c r="A110" s="2">
        <v>100000398423</v>
      </c>
      <c r="C110" t="str">
        <f t="shared" si="1"/>
        <v>100000398423</v>
      </c>
    </row>
    <row r="111" spans="1:3" x14ac:dyDescent="0.25">
      <c r="A111" s="2">
        <v>100000398434</v>
      </c>
      <c r="C111" t="str">
        <f t="shared" si="1"/>
        <v>100000398434</v>
      </c>
    </row>
    <row r="112" spans="1:3" x14ac:dyDescent="0.25">
      <c r="A112" s="2">
        <v>100000497377</v>
      </c>
      <c r="C112" t="str">
        <f t="shared" si="1"/>
        <v>100000497377</v>
      </c>
    </row>
    <row r="113" spans="1:3" x14ac:dyDescent="0.25">
      <c r="A113" s="2">
        <v>100000497469</v>
      </c>
      <c r="C113" t="str">
        <f t="shared" si="1"/>
        <v>100000497469</v>
      </c>
    </row>
    <row r="114" spans="1:3" x14ac:dyDescent="0.25">
      <c r="A114" s="2">
        <v>100000497526</v>
      </c>
      <c r="C114" t="str">
        <f t="shared" si="1"/>
        <v>100000497526</v>
      </c>
    </row>
    <row r="115" spans="1:3" x14ac:dyDescent="0.25">
      <c r="A115" s="2">
        <v>100000562504</v>
      </c>
      <c r="C115" t="str">
        <f t="shared" si="1"/>
        <v>100000562504</v>
      </c>
    </row>
    <row r="116" spans="1:3" x14ac:dyDescent="0.25">
      <c r="A116" s="2">
        <v>100000564829</v>
      </c>
      <c r="C116" t="str">
        <f t="shared" si="1"/>
        <v>100000564829</v>
      </c>
    </row>
    <row r="117" spans="1:3" x14ac:dyDescent="0.25">
      <c r="A117" s="2">
        <v>100000564916</v>
      </c>
      <c r="C117" t="str">
        <f t="shared" si="1"/>
        <v>100000564916</v>
      </c>
    </row>
    <row r="118" spans="1:3" x14ac:dyDescent="0.25">
      <c r="A118" s="2">
        <v>100000564922</v>
      </c>
      <c r="C118" t="str">
        <f t="shared" si="1"/>
        <v>100000564922</v>
      </c>
    </row>
    <row r="119" spans="1:3" x14ac:dyDescent="0.25">
      <c r="A119" s="2">
        <v>100000564927</v>
      </c>
      <c r="C119" t="str">
        <f t="shared" si="1"/>
        <v>100000564927</v>
      </c>
    </row>
    <row r="120" spans="1:3" x14ac:dyDescent="0.25">
      <c r="A120" s="2">
        <v>100000564942</v>
      </c>
      <c r="C120" t="str">
        <f t="shared" si="1"/>
        <v>100000564942</v>
      </c>
    </row>
    <row r="121" spans="1:3" x14ac:dyDescent="0.25">
      <c r="A121" s="2">
        <v>100000570761</v>
      </c>
      <c r="C121" t="str">
        <f t="shared" si="1"/>
        <v>100000570761</v>
      </c>
    </row>
    <row r="122" spans="1:3" x14ac:dyDescent="0.25">
      <c r="A122" s="2">
        <v>100000572897</v>
      </c>
      <c r="C122" t="str">
        <f t="shared" si="1"/>
        <v>100000572897</v>
      </c>
    </row>
    <row r="123" spans="1:3" x14ac:dyDescent="0.25">
      <c r="A123" s="2">
        <v>100000576214</v>
      </c>
      <c r="C123" t="str">
        <f t="shared" si="1"/>
        <v>100000576214</v>
      </c>
    </row>
    <row r="124" spans="1:3" x14ac:dyDescent="0.25">
      <c r="A124" s="2">
        <v>100001299552</v>
      </c>
      <c r="C124" t="str">
        <f t="shared" si="1"/>
        <v>100001299552</v>
      </c>
    </row>
    <row r="125" spans="1:3" x14ac:dyDescent="0.25">
      <c r="A125" s="2">
        <v>100001299590</v>
      </c>
      <c r="C125" t="str">
        <f t="shared" si="1"/>
        <v>100001299590</v>
      </c>
    </row>
    <row r="126" spans="1:3" x14ac:dyDescent="0.25">
      <c r="A126" s="2">
        <v>100001299662</v>
      </c>
      <c r="C126" t="str">
        <f t="shared" si="1"/>
        <v>100001299662</v>
      </c>
    </row>
    <row r="127" spans="1:3" x14ac:dyDescent="0.25">
      <c r="A127" s="2">
        <v>100022742642</v>
      </c>
      <c r="C127" t="str">
        <f t="shared" si="1"/>
        <v>100022742642</v>
      </c>
    </row>
    <row r="128" spans="1:3" x14ac:dyDescent="0.25">
      <c r="A128" s="2">
        <v>100022775662</v>
      </c>
      <c r="C128" t="str">
        <f t="shared" si="1"/>
        <v>100022775662</v>
      </c>
    </row>
    <row r="129" spans="1:3" x14ac:dyDescent="0.25">
      <c r="A129" s="2">
        <v>100022775680</v>
      </c>
      <c r="C129" t="str">
        <f t="shared" si="1"/>
        <v>100022775680</v>
      </c>
    </row>
    <row r="130" spans="1:3" x14ac:dyDescent="0.25">
      <c r="A130" s="2">
        <v>100022775693</v>
      </c>
      <c r="C130" t="str">
        <f t="shared" si="1"/>
        <v>100022775693</v>
      </c>
    </row>
    <row r="131" spans="1:3" x14ac:dyDescent="0.25">
      <c r="A131" s="2">
        <v>100022775689</v>
      </c>
      <c r="C131" t="str">
        <f t="shared" ref="C131:C194" si="2">TRIM(CLEAN(A131))</f>
        <v>100022775689</v>
      </c>
    </row>
    <row r="132" spans="1:3" x14ac:dyDescent="0.25">
      <c r="A132" s="2">
        <v>100022775792</v>
      </c>
      <c r="C132" t="str">
        <f t="shared" si="2"/>
        <v>100022775792</v>
      </c>
    </row>
    <row r="133" spans="1:3" x14ac:dyDescent="0.25">
      <c r="A133" s="2">
        <v>100022775810</v>
      </c>
      <c r="C133" t="str">
        <f t="shared" si="2"/>
        <v>100022775810</v>
      </c>
    </row>
    <row r="134" spans="1:3" x14ac:dyDescent="0.25">
      <c r="A134" s="2">
        <v>100022775827</v>
      </c>
      <c r="C134" t="str">
        <f t="shared" si="2"/>
        <v>100022775827</v>
      </c>
    </row>
    <row r="135" spans="1:3" x14ac:dyDescent="0.25">
      <c r="A135" s="2">
        <v>100022775849</v>
      </c>
      <c r="C135" t="str">
        <f t="shared" si="2"/>
        <v>100022775849</v>
      </c>
    </row>
    <row r="136" spans="1:3" x14ac:dyDescent="0.25">
      <c r="A136" s="2">
        <v>100022775871</v>
      </c>
      <c r="C136" t="str">
        <f t="shared" si="2"/>
        <v>100022775871</v>
      </c>
    </row>
    <row r="137" spans="1:3" x14ac:dyDescent="0.25">
      <c r="A137" s="2">
        <v>100022800110</v>
      </c>
      <c r="C137" t="str">
        <f t="shared" si="2"/>
        <v>100022800110</v>
      </c>
    </row>
    <row r="138" spans="1:3" x14ac:dyDescent="0.25">
      <c r="A138" s="1" t="s">
        <v>3</v>
      </c>
      <c r="C138" t="str">
        <f t="shared" si="2"/>
        <v>100023589364</v>
      </c>
    </row>
    <row r="139" spans="1:3" x14ac:dyDescent="0.25">
      <c r="A139" s="1" t="s">
        <v>4</v>
      </c>
      <c r="C139" t="str">
        <f t="shared" si="2"/>
        <v>100023589356</v>
      </c>
    </row>
    <row r="140" spans="1:3" x14ac:dyDescent="0.25">
      <c r="A140" s="1" t="s">
        <v>5</v>
      </c>
      <c r="C140" t="str">
        <f t="shared" si="2"/>
        <v>100023589411</v>
      </c>
    </row>
    <row r="141" spans="1:3" x14ac:dyDescent="0.25">
      <c r="A141" s="1" t="s">
        <v>6</v>
      </c>
      <c r="C141" t="str">
        <f t="shared" si="2"/>
        <v>100023589260</v>
      </c>
    </row>
    <row r="142" spans="1:3" x14ac:dyDescent="0.25">
      <c r="A142" s="1" t="s">
        <v>7</v>
      </c>
      <c r="C142" t="str">
        <f t="shared" si="2"/>
        <v>100023589494</v>
      </c>
    </row>
    <row r="143" spans="1:3" x14ac:dyDescent="0.25">
      <c r="A143" s="1" t="s">
        <v>8</v>
      </c>
      <c r="C143" t="str">
        <f t="shared" si="2"/>
        <v>100023589588</v>
      </c>
    </row>
    <row r="144" spans="1:3" x14ac:dyDescent="0.25">
      <c r="A144" s="1" t="s">
        <v>9</v>
      </c>
      <c r="C144" t="str">
        <f t="shared" si="2"/>
        <v>100023589589</v>
      </c>
    </row>
    <row r="145" spans="1:3" x14ac:dyDescent="0.25">
      <c r="A145" s="1" t="s">
        <v>10</v>
      </c>
      <c r="C145" t="str">
        <f t="shared" si="2"/>
        <v>100023589835</v>
      </c>
    </row>
    <row r="146" spans="1:3" x14ac:dyDescent="0.25">
      <c r="A146" s="1" t="s">
        <v>11</v>
      </c>
      <c r="C146" t="str">
        <f t="shared" si="2"/>
        <v>100023589955</v>
      </c>
    </row>
    <row r="147" spans="1:3" x14ac:dyDescent="0.25">
      <c r="A147" s="1" t="s">
        <v>12</v>
      </c>
      <c r="C147" t="str">
        <f t="shared" si="2"/>
        <v>100023589836</v>
      </c>
    </row>
    <row r="148" spans="1:3" x14ac:dyDescent="0.25">
      <c r="A148" s="1" t="s">
        <v>13</v>
      </c>
      <c r="C148" t="str">
        <f t="shared" si="2"/>
        <v>100023590090</v>
      </c>
    </row>
    <row r="149" spans="1:3" x14ac:dyDescent="0.25">
      <c r="A149" s="1" t="s">
        <v>14</v>
      </c>
      <c r="C149" t="str">
        <f t="shared" si="2"/>
        <v>100023590542</v>
      </c>
    </row>
    <row r="150" spans="1:3" x14ac:dyDescent="0.25">
      <c r="A150" s="1" t="s">
        <v>15</v>
      </c>
      <c r="C150" t="str">
        <f t="shared" si="2"/>
        <v>100023590534</v>
      </c>
    </row>
    <row r="151" spans="1:3" x14ac:dyDescent="0.25">
      <c r="A151" s="1" t="s">
        <v>16</v>
      </c>
      <c r="C151" t="str">
        <f t="shared" si="2"/>
        <v>100023590692</v>
      </c>
    </row>
    <row r="152" spans="1:3" x14ac:dyDescent="0.25">
      <c r="A152" s="1" t="s">
        <v>17</v>
      </c>
      <c r="C152" t="str">
        <f t="shared" si="2"/>
        <v>100023590538</v>
      </c>
    </row>
    <row r="153" spans="1:3" x14ac:dyDescent="0.25">
      <c r="A153" s="1" t="s">
        <v>18</v>
      </c>
      <c r="C153" t="str">
        <f t="shared" si="2"/>
        <v>100023590693</v>
      </c>
    </row>
    <row r="154" spans="1:3" x14ac:dyDescent="0.25">
      <c r="A154" s="1" t="s">
        <v>19</v>
      </c>
      <c r="C154" t="str">
        <f t="shared" si="2"/>
        <v>100023590737</v>
      </c>
    </row>
    <row r="155" spans="1:3" x14ac:dyDescent="0.25">
      <c r="A155" s="1" t="s">
        <v>20</v>
      </c>
      <c r="C155" t="str">
        <f t="shared" si="2"/>
        <v>100023590749</v>
      </c>
    </row>
    <row r="156" spans="1:3" x14ac:dyDescent="0.25">
      <c r="A156" s="1" t="s">
        <v>21</v>
      </c>
      <c r="C156" t="str">
        <f t="shared" si="2"/>
        <v>100023590750</v>
      </c>
    </row>
    <row r="157" spans="1:3" x14ac:dyDescent="0.25">
      <c r="A157" s="1" t="s">
        <v>22</v>
      </c>
      <c r="C157" t="str">
        <f t="shared" si="2"/>
        <v>100023634798</v>
      </c>
    </row>
    <row r="158" spans="1:3" x14ac:dyDescent="0.25">
      <c r="A158" s="1" t="s">
        <v>23</v>
      </c>
      <c r="C158" t="str">
        <f t="shared" si="2"/>
        <v>100023634778</v>
      </c>
    </row>
    <row r="159" spans="1:3" x14ac:dyDescent="0.25">
      <c r="A159" s="1" t="s">
        <v>24</v>
      </c>
      <c r="C159" t="str">
        <f t="shared" si="2"/>
        <v>100023634791</v>
      </c>
    </row>
    <row r="160" spans="1:3" x14ac:dyDescent="0.25">
      <c r="A160" s="1" t="s">
        <v>25</v>
      </c>
      <c r="C160" t="str">
        <f t="shared" si="2"/>
        <v>100023634792</v>
      </c>
    </row>
    <row r="161" spans="1:3" x14ac:dyDescent="0.25">
      <c r="A161" s="1" t="s">
        <v>26</v>
      </c>
      <c r="C161" t="str">
        <f t="shared" si="2"/>
        <v>100023634775</v>
      </c>
    </row>
    <row r="162" spans="1:3" x14ac:dyDescent="0.25">
      <c r="A162" s="1" t="s">
        <v>27</v>
      </c>
      <c r="C162" t="str">
        <f t="shared" si="2"/>
        <v>100023634797</v>
      </c>
    </row>
    <row r="163" spans="1:3" x14ac:dyDescent="0.25">
      <c r="A163" s="1" t="s">
        <v>28</v>
      </c>
      <c r="C163" t="str">
        <f t="shared" si="2"/>
        <v>100023634786</v>
      </c>
    </row>
    <row r="164" spans="1:3" x14ac:dyDescent="0.25">
      <c r="A164" s="1" t="s">
        <v>29</v>
      </c>
      <c r="C164" t="str">
        <f t="shared" si="2"/>
        <v>100023638268</v>
      </c>
    </row>
    <row r="165" spans="1:3" x14ac:dyDescent="0.25">
      <c r="A165" s="1" t="s">
        <v>30</v>
      </c>
      <c r="C165" t="str">
        <f t="shared" si="2"/>
        <v>100023642347</v>
      </c>
    </row>
    <row r="166" spans="1:3" x14ac:dyDescent="0.25">
      <c r="A166" s="1" t="s">
        <v>31</v>
      </c>
      <c r="C166" t="str">
        <f t="shared" si="2"/>
        <v>100023642348</v>
      </c>
    </row>
    <row r="167" spans="1:3" x14ac:dyDescent="0.25">
      <c r="A167" s="1" t="s">
        <v>32</v>
      </c>
      <c r="C167" t="str">
        <f t="shared" si="2"/>
        <v>100023642349</v>
      </c>
    </row>
    <row r="168" spans="1:3" x14ac:dyDescent="0.25">
      <c r="A168" s="1" t="s">
        <v>33</v>
      </c>
      <c r="C168" t="str">
        <f t="shared" si="2"/>
        <v>100023642350</v>
      </c>
    </row>
    <row r="169" spans="1:3" x14ac:dyDescent="0.25">
      <c r="A169" s="1" t="s">
        <v>34</v>
      </c>
      <c r="C169" t="str">
        <f t="shared" si="2"/>
        <v>100023642574</v>
      </c>
    </row>
    <row r="170" spans="1:3" x14ac:dyDescent="0.25">
      <c r="A170" s="1" t="s">
        <v>35</v>
      </c>
      <c r="C170" t="str">
        <f t="shared" si="2"/>
        <v>100023642824</v>
      </c>
    </row>
    <row r="171" spans="1:3" x14ac:dyDescent="0.25">
      <c r="A171" s="1" t="s">
        <v>36</v>
      </c>
      <c r="C171" t="str">
        <f t="shared" si="2"/>
        <v>100023642827</v>
      </c>
    </row>
    <row r="172" spans="1:3" x14ac:dyDescent="0.25">
      <c r="A172" s="1" t="s">
        <v>37</v>
      </c>
      <c r="C172" t="str">
        <f t="shared" si="2"/>
        <v>100023642828</v>
      </c>
    </row>
    <row r="173" spans="1:3" x14ac:dyDescent="0.25">
      <c r="A173" s="1" t="s">
        <v>38</v>
      </c>
      <c r="C173" s="3" t="str">
        <f t="shared" si="2"/>
        <v>_100023642814</v>
      </c>
    </row>
    <row r="174" spans="1:3" x14ac:dyDescent="0.25">
      <c r="A174" s="1" t="s">
        <v>39</v>
      </c>
      <c r="C174" t="str">
        <f t="shared" si="2"/>
        <v>100023642830</v>
      </c>
    </row>
    <row r="175" spans="1:3" x14ac:dyDescent="0.25">
      <c r="A175" s="1" t="s">
        <v>40</v>
      </c>
      <c r="C175" t="str">
        <f t="shared" si="2"/>
        <v>100023642831</v>
      </c>
    </row>
    <row r="176" spans="1:3" x14ac:dyDescent="0.25">
      <c r="A176" s="1" t="s">
        <v>41</v>
      </c>
      <c r="C176" t="str">
        <f t="shared" si="2"/>
        <v>100023642809</v>
      </c>
    </row>
    <row r="177" spans="1:3" x14ac:dyDescent="0.25">
      <c r="A177" s="1" t="s">
        <v>42</v>
      </c>
      <c r="C177" t="str">
        <f t="shared" si="2"/>
        <v>100023642810</v>
      </c>
    </row>
    <row r="178" spans="1:3" x14ac:dyDescent="0.25">
      <c r="A178" s="1" t="s">
        <v>43</v>
      </c>
      <c r="C178" t="str">
        <f t="shared" si="2"/>
        <v>100023642811</v>
      </c>
    </row>
    <row r="179" spans="1:3" x14ac:dyDescent="0.25">
      <c r="A179" s="1" t="s">
        <v>44</v>
      </c>
      <c r="C179" t="str">
        <f t="shared" si="2"/>
        <v>100023642812</v>
      </c>
    </row>
    <row r="180" spans="1:3" x14ac:dyDescent="0.25">
      <c r="A180" s="1" t="s">
        <v>45</v>
      </c>
      <c r="C180" t="str">
        <f t="shared" si="2"/>
        <v>100023642813</v>
      </c>
    </row>
    <row r="181" spans="1:3" x14ac:dyDescent="0.25">
      <c r="A181" s="1" t="s">
        <v>46</v>
      </c>
      <c r="C181" t="str">
        <f t="shared" si="2"/>
        <v>100023642823</v>
      </c>
    </row>
    <row r="182" spans="1:3" x14ac:dyDescent="0.25">
      <c r="A182" s="1" t="s">
        <v>47</v>
      </c>
      <c r="C182" t="str">
        <f t="shared" si="2"/>
        <v>100023643418</v>
      </c>
    </row>
    <row r="183" spans="1:3" x14ac:dyDescent="0.25">
      <c r="A183" s="1" t="s">
        <v>48</v>
      </c>
      <c r="C183" t="str">
        <f t="shared" si="2"/>
        <v>100023643457</v>
      </c>
    </row>
    <row r="184" spans="1:3" x14ac:dyDescent="0.25">
      <c r="A184" s="1" t="s">
        <v>49</v>
      </c>
      <c r="C184" t="str">
        <f t="shared" si="2"/>
        <v>100023643460</v>
      </c>
    </row>
    <row r="185" spans="1:3" x14ac:dyDescent="0.25">
      <c r="A185" s="1" t="s">
        <v>50</v>
      </c>
      <c r="C185" t="str">
        <f t="shared" si="2"/>
        <v>100023643458</v>
      </c>
    </row>
    <row r="186" spans="1:3" x14ac:dyDescent="0.25">
      <c r="A186" s="1" t="s">
        <v>51</v>
      </c>
      <c r="C186" t="str">
        <f t="shared" si="2"/>
        <v>100023643461</v>
      </c>
    </row>
    <row r="187" spans="1:3" x14ac:dyDescent="0.25">
      <c r="A187" s="1" t="s">
        <v>52</v>
      </c>
      <c r="C187" t="str">
        <f t="shared" si="2"/>
        <v>100023643459</v>
      </c>
    </row>
    <row r="188" spans="1:3" x14ac:dyDescent="0.25">
      <c r="A188" s="1" t="s">
        <v>53</v>
      </c>
      <c r="C188" t="str">
        <f t="shared" si="2"/>
        <v>100023662941</v>
      </c>
    </row>
    <row r="189" spans="1:3" x14ac:dyDescent="0.25">
      <c r="A189" s="1" t="s">
        <v>54</v>
      </c>
      <c r="C189" t="str">
        <f t="shared" si="2"/>
        <v>100023662944</v>
      </c>
    </row>
    <row r="190" spans="1:3" x14ac:dyDescent="0.25">
      <c r="A190" s="1" t="s">
        <v>55</v>
      </c>
      <c r="C190" t="str">
        <f t="shared" si="2"/>
        <v>100023663062_</v>
      </c>
    </row>
    <row r="191" spans="1:3" x14ac:dyDescent="0.25">
      <c r="A191" s="1">
        <v>100023662896</v>
      </c>
      <c r="C191" t="str">
        <f t="shared" si="2"/>
        <v>100023662896</v>
      </c>
    </row>
    <row r="192" spans="1:3" x14ac:dyDescent="0.25">
      <c r="A192" s="1">
        <v>100023678041</v>
      </c>
      <c r="C192" t="str">
        <f t="shared" si="2"/>
        <v>100023678041</v>
      </c>
    </row>
    <row r="193" spans="1:3" x14ac:dyDescent="0.25">
      <c r="A193" s="1">
        <v>100023690505</v>
      </c>
      <c r="C193" t="str">
        <f t="shared" si="2"/>
        <v>100023690505</v>
      </c>
    </row>
    <row r="194" spans="1:3" x14ac:dyDescent="0.25">
      <c r="A194" s="1">
        <v>100023690509</v>
      </c>
      <c r="C194" t="str">
        <f t="shared" si="2"/>
        <v>100023690509</v>
      </c>
    </row>
    <row r="195" spans="1:3" x14ac:dyDescent="0.25">
      <c r="A195" s="1">
        <v>100023690506</v>
      </c>
      <c r="C195" t="str">
        <f t="shared" ref="C195:C258" si="3">TRIM(CLEAN(A195))</f>
        <v>100023690506</v>
      </c>
    </row>
    <row r="196" spans="1:3" x14ac:dyDescent="0.25">
      <c r="A196" s="1">
        <v>100023690510</v>
      </c>
      <c r="C196" t="str">
        <f t="shared" si="3"/>
        <v>100023690510</v>
      </c>
    </row>
    <row r="197" spans="1:3" x14ac:dyDescent="0.25">
      <c r="A197" s="1">
        <v>100023690507</v>
      </c>
      <c r="C197" t="str">
        <f t="shared" si="3"/>
        <v>100023690507</v>
      </c>
    </row>
    <row r="198" spans="1:3" x14ac:dyDescent="0.25">
      <c r="A198" s="1">
        <v>100023690508</v>
      </c>
      <c r="C198" t="str">
        <f t="shared" si="3"/>
        <v>100023690508</v>
      </c>
    </row>
    <row r="199" spans="1:3" x14ac:dyDescent="0.25">
      <c r="A199" s="1" t="s">
        <v>56</v>
      </c>
      <c r="C199" t="str">
        <f t="shared" si="3"/>
        <v>100023703526</v>
      </c>
    </row>
    <row r="200" spans="1:3" x14ac:dyDescent="0.25">
      <c r="A200" s="1" t="s">
        <v>57</v>
      </c>
      <c r="C200" t="str">
        <f t="shared" si="3"/>
        <v>100023703527</v>
      </c>
    </row>
    <row r="201" spans="1:3" x14ac:dyDescent="0.25">
      <c r="A201" s="1" t="s">
        <v>58</v>
      </c>
      <c r="C201" t="str">
        <f t="shared" si="3"/>
        <v>100023703528</v>
      </c>
    </row>
    <row r="202" spans="1:3" x14ac:dyDescent="0.25">
      <c r="A202" s="1" t="s">
        <v>59</v>
      </c>
      <c r="C202" t="str">
        <f t="shared" si="3"/>
        <v>100023703529</v>
      </c>
    </row>
    <row r="203" spans="1:3" x14ac:dyDescent="0.25">
      <c r="A203" s="1" t="s">
        <v>60</v>
      </c>
      <c r="C203" t="str">
        <f t="shared" si="3"/>
        <v>100023703530</v>
      </c>
    </row>
    <row r="204" spans="1:3" x14ac:dyDescent="0.25">
      <c r="A204" s="1" t="s">
        <v>61</v>
      </c>
      <c r="C204" t="str">
        <f t="shared" si="3"/>
        <v>100023703531</v>
      </c>
    </row>
    <row r="205" spans="1:3" x14ac:dyDescent="0.25">
      <c r="A205" s="1" t="s">
        <v>62</v>
      </c>
      <c r="C205" t="str">
        <f t="shared" si="3"/>
        <v>100023763483</v>
      </c>
    </row>
    <row r="206" spans="1:3" x14ac:dyDescent="0.25">
      <c r="A206" s="1" t="s">
        <v>63</v>
      </c>
      <c r="C206" t="str">
        <f t="shared" si="3"/>
        <v>100023763484</v>
      </c>
    </row>
    <row r="207" spans="1:3" x14ac:dyDescent="0.25">
      <c r="A207" s="1" t="s">
        <v>64</v>
      </c>
      <c r="C207" t="str">
        <f t="shared" si="3"/>
        <v>100023799471</v>
      </c>
    </row>
    <row r="208" spans="1:3" x14ac:dyDescent="0.25">
      <c r="A208" s="1" t="s">
        <v>65</v>
      </c>
      <c r="C208" t="str">
        <f t="shared" si="3"/>
        <v>100023799456</v>
      </c>
    </row>
    <row r="209" spans="1:3" x14ac:dyDescent="0.25">
      <c r="A209" s="1" t="s">
        <v>66</v>
      </c>
      <c r="C209" t="str">
        <f t="shared" si="3"/>
        <v>100023799457</v>
      </c>
    </row>
    <row r="210" spans="1:3" x14ac:dyDescent="0.25">
      <c r="A210" s="1" t="s">
        <v>67</v>
      </c>
      <c r="C210" t="str">
        <f t="shared" si="3"/>
        <v>100023888914</v>
      </c>
    </row>
    <row r="211" spans="1:3" x14ac:dyDescent="0.25">
      <c r="A211" s="1" t="s">
        <v>68</v>
      </c>
      <c r="C211" t="str">
        <f t="shared" si="3"/>
        <v>100023888915</v>
      </c>
    </row>
    <row r="212" spans="1:3" x14ac:dyDescent="0.25">
      <c r="A212" s="1" t="s">
        <v>69</v>
      </c>
      <c r="C212" t="str">
        <f t="shared" si="3"/>
        <v>100023888913</v>
      </c>
    </row>
    <row r="213" spans="1:3" x14ac:dyDescent="0.25">
      <c r="A213" s="1" t="s">
        <v>70</v>
      </c>
      <c r="C213" t="str">
        <f t="shared" si="3"/>
        <v>100023899992</v>
      </c>
    </row>
    <row r="214" spans="1:3" x14ac:dyDescent="0.25">
      <c r="A214" s="1" t="s">
        <v>71</v>
      </c>
      <c r="C214" t="str">
        <f t="shared" si="3"/>
        <v>100023899994</v>
      </c>
    </row>
    <row r="215" spans="1:3" x14ac:dyDescent="0.25">
      <c r="A215" s="1" t="s">
        <v>72</v>
      </c>
      <c r="C215" t="str">
        <f t="shared" si="3"/>
        <v>100023920391</v>
      </c>
    </row>
    <row r="216" spans="1:3" x14ac:dyDescent="0.25">
      <c r="A216" s="1" t="s">
        <v>73</v>
      </c>
      <c r="C216" t="str">
        <f t="shared" si="3"/>
        <v>100023921566</v>
      </c>
    </row>
    <row r="217" spans="1:3" x14ac:dyDescent="0.25">
      <c r="A217" s="1" t="s">
        <v>74</v>
      </c>
      <c r="C217" t="str">
        <f t="shared" si="3"/>
        <v>100023951576</v>
      </c>
    </row>
    <row r="218" spans="1:3" x14ac:dyDescent="0.25">
      <c r="A218" s="1" t="s">
        <v>75</v>
      </c>
      <c r="C218" t="str">
        <f t="shared" si="3"/>
        <v>100023959193</v>
      </c>
    </row>
    <row r="219" spans="1:3" x14ac:dyDescent="0.25">
      <c r="A219" s="1" t="s">
        <v>76</v>
      </c>
      <c r="C219" t="str">
        <f t="shared" si="3"/>
        <v>100023959189</v>
      </c>
    </row>
    <row r="220" spans="1:3" x14ac:dyDescent="0.25">
      <c r="A220" s="1" t="s">
        <v>77</v>
      </c>
      <c r="C220" t="str">
        <f t="shared" si="3"/>
        <v>100023988599</v>
      </c>
    </row>
    <row r="221" spans="1:3" x14ac:dyDescent="0.25">
      <c r="A221" s="1" t="s">
        <v>78</v>
      </c>
      <c r="C221" t="str">
        <f t="shared" si="3"/>
        <v>100023988600</v>
      </c>
    </row>
    <row r="222" spans="1:3" x14ac:dyDescent="0.25">
      <c r="A222" s="1" t="s">
        <v>79</v>
      </c>
      <c r="C222" t="str">
        <f t="shared" si="3"/>
        <v>100023988598</v>
      </c>
    </row>
    <row r="223" spans="1:3" x14ac:dyDescent="0.25">
      <c r="A223" s="1" t="s">
        <v>80</v>
      </c>
      <c r="C223" t="str">
        <f t="shared" si="3"/>
        <v>100024213902</v>
      </c>
    </row>
    <row r="224" spans="1:3" x14ac:dyDescent="0.25">
      <c r="A224" s="1" t="s">
        <v>81</v>
      </c>
      <c r="C224" t="str">
        <f t="shared" si="3"/>
        <v>100024243100</v>
      </c>
    </row>
    <row r="225" spans="1:3" x14ac:dyDescent="0.25">
      <c r="A225" s="1" t="s">
        <v>82</v>
      </c>
      <c r="C225" t="str">
        <f t="shared" si="3"/>
        <v>100024249492</v>
      </c>
    </row>
    <row r="226" spans="1:3" x14ac:dyDescent="0.25">
      <c r="A226" s="1" t="s">
        <v>83</v>
      </c>
      <c r="C226" t="str">
        <f t="shared" si="3"/>
        <v>100024265654</v>
      </c>
    </row>
    <row r="227" spans="1:3" x14ac:dyDescent="0.25">
      <c r="A227" s="1" t="s">
        <v>84</v>
      </c>
      <c r="C227" t="str">
        <f t="shared" si="3"/>
        <v>100024338638</v>
      </c>
    </row>
    <row r="228" spans="1:3" x14ac:dyDescent="0.25">
      <c r="A228" s="1" t="s">
        <v>85</v>
      </c>
      <c r="C228" t="str">
        <f t="shared" si="3"/>
        <v>100024338639</v>
      </c>
    </row>
    <row r="229" spans="1:3" x14ac:dyDescent="0.25">
      <c r="A229" s="1" t="s">
        <v>86</v>
      </c>
      <c r="C229" t="str">
        <f t="shared" si="3"/>
        <v>100024459233</v>
      </c>
    </row>
    <row r="230" spans="1:3" x14ac:dyDescent="0.25">
      <c r="A230" s="1" t="s">
        <v>87</v>
      </c>
      <c r="C230" t="str">
        <f t="shared" si="3"/>
        <v>100024459564</v>
      </c>
    </row>
    <row r="231" spans="1:3" x14ac:dyDescent="0.25">
      <c r="A231" s="1" t="s">
        <v>88</v>
      </c>
      <c r="C231" t="str">
        <f t="shared" si="3"/>
        <v>100024459394</v>
      </c>
    </row>
    <row r="232" spans="1:3" x14ac:dyDescent="0.25">
      <c r="A232" s="1" t="s">
        <v>89</v>
      </c>
      <c r="C232" t="str">
        <f t="shared" si="3"/>
        <v>100024459235</v>
      </c>
    </row>
    <row r="233" spans="1:3" x14ac:dyDescent="0.25">
      <c r="A233" s="1" t="s">
        <v>90</v>
      </c>
      <c r="C233" t="str">
        <f t="shared" si="3"/>
        <v>100024459565</v>
      </c>
    </row>
    <row r="234" spans="1:3" x14ac:dyDescent="0.25">
      <c r="A234" s="1" t="s">
        <v>91</v>
      </c>
      <c r="C234" t="str">
        <f t="shared" si="3"/>
        <v>100024459566</v>
      </c>
    </row>
    <row r="235" spans="1:3" x14ac:dyDescent="0.25">
      <c r="A235" s="1" t="s">
        <v>92</v>
      </c>
      <c r="C235" t="str">
        <f t="shared" si="3"/>
        <v>100024459567</v>
      </c>
    </row>
    <row r="236" spans="1:3" x14ac:dyDescent="0.25">
      <c r="A236" s="1" t="s">
        <v>93</v>
      </c>
      <c r="C236" t="str">
        <f t="shared" si="3"/>
        <v>100024459387</v>
      </c>
    </row>
    <row r="237" spans="1:3" x14ac:dyDescent="0.25">
      <c r="A237" s="1" t="s">
        <v>94</v>
      </c>
      <c r="C237" t="str">
        <f t="shared" si="3"/>
        <v>100024459237</v>
      </c>
    </row>
    <row r="238" spans="1:3" x14ac:dyDescent="0.25">
      <c r="A238" s="1" t="s">
        <v>95</v>
      </c>
      <c r="C238" t="str">
        <f t="shared" si="3"/>
        <v>100024459568</v>
      </c>
    </row>
    <row r="239" spans="1:3" x14ac:dyDescent="0.25">
      <c r="A239" s="1" t="s">
        <v>96</v>
      </c>
      <c r="C239" t="str">
        <f t="shared" si="3"/>
        <v>100024459785</v>
      </c>
    </row>
    <row r="240" spans="1:3" x14ac:dyDescent="0.25">
      <c r="A240" s="1" t="s">
        <v>97</v>
      </c>
      <c r="C240" t="str">
        <f t="shared" si="3"/>
        <v>100024459786</v>
      </c>
    </row>
    <row r="241" spans="1:3" x14ac:dyDescent="0.25">
      <c r="A241" s="1" t="s">
        <v>98</v>
      </c>
      <c r="C241" t="str">
        <f t="shared" si="3"/>
        <v>100024482131</v>
      </c>
    </row>
    <row r="242" spans="1:3" x14ac:dyDescent="0.25">
      <c r="A242" s="1" t="s">
        <v>99</v>
      </c>
      <c r="C242" t="str">
        <f t="shared" si="3"/>
        <v>100024482129.</v>
      </c>
    </row>
    <row r="243" spans="1:3" x14ac:dyDescent="0.25">
      <c r="A243" s="1" t="s">
        <v>100</v>
      </c>
      <c r="C243" t="str">
        <f t="shared" si="3"/>
        <v>100024482132</v>
      </c>
    </row>
    <row r="244" spans="1:3" x14ac:dyDescent="0.25">
      <c r="A244" s="1" t="s">
        <v>101</v>
      </c>
      <c r="C244" t="str">
        <f t="shared" si="3"/>
        <v>100024482134</v>
      </c>
    </row>
    <row r="245" spans="1:3" x14ac:dyDescent="0.25">
      <c r="A245" s="1" t="s">
        <v>102</v>
      </c>
      <c r="C245" t="str">
        <f t="shared" si="3"/>
        <v>100024482135</v>
      </c>
    </row>
    <row r="246" spans="1:3" x14ac:dyDescent="0.25">
      <c r="A246" s="1" t="s">
        <v>103</v>
      </c>
      <c r="C246" t="str">
        <f t="shared" si="3"/>
        <v>100024482130</v>
      </c>
    </row>
    <row r="247" spans="1:3" x14ac:dyDescent="0.25">
      <c r="A247" s="1" t="s">
        <v>104</v>
      </c>
      <c r="C247" t="str">
        <f t="shared" si="3"/>
        <v>100024696347</v>
      </c>
    </row>
    <row r="248" spans="1:3" x14ac:dyDescent="0.25">
      <c r="A248" s="1" t="s">
        <v>105</v>
      </c>
      <c r="C248" t="str">
        <f t="shared" si="3"/>
        <v>100024696348</v>
      </c>
    </row>
    <row r="249" spans="1:3" x14ac:dyDescent="0.25">
      <c r="A249" s="1" t="s">
        <v>106</v>
      </c>
      <c r="C249" t="str">
        <f t="shared" si="3"/>
        <v>100024696349</v>
      </c>
    </row>
    <row r="250" spans="1:3" x14ac:dyDescent="0.25">
      <c r="A250" s="1" t="s">
        <v>107</v>
      </c>
      <c r="C250" t="str">
        <f t="shared" si="3"/>
        <v>100024696344</v>
      </c>
    </row>
    <row r="251" spans="1:3" x14ac:dyDescent="0.25">
      <c r="A251" s="1" t="s">
        <v>108</v>
      </c>
      <c r="C251" t="str">
        <f t="shared" si="3"/>
        <v>100024696345</v>
      </c>
    </row>
    <row r="252" spans="1:3" x14ac:dyDescent="0.25">
      <c r="A252" s="1" t="s">
        <v>109</v>
      </c>
      <c r="C252" t="str">
        <f t="shared" si="3"/>
        <v>100024696346</v>
      </c>
    </row>
    <row r="253" spans="1:3" x14ac:dyDescent="0.25">
      <c r="A253" s="1" t="s">
        <v>110</v>
      </c>
      <c r="C253" t="str">
        <f t="shared" si="3"/>
        <v>100024701817</v>
      </c>
    </row>
    <row r="254" spans="1:3" x14ac:dyDescent="0.25">
      <c r="A254" s="1" t="s">
        <v>111</v>
      </c>
      <c r="C254" t="str">
        <f t="shared" si="3"/>
        <v>100024702689</v>
      </c>
    </row>
    <row r="255" spans="1:3" x14ac:dyDescent="0.25">
      <c r="A255" s="1" t="s">
        <v>112</v>
      </c>
      <c r="C255" t="str">
        <f t="shared" si="3"/>
        <v>100024702908</v>
      </c>
    </row>
    <row r="256" spans="1:3" x14ac:dyDescent="0.25">
      <c r="A256" s="1" t="s">
        <v>113</v>
      </c>
      <c r="C256" t="str">
        <f t="shared" si="3"/>
        <v>100024702773</v>
      </c>
    </row>
    <row r="257" spans="1:3" x14ac:dyDescent="0.25">
      <c r="A257" s="1" t="s">
        <v>114</v>
      </c>
      <c r="C257" t="str">
        <f t="shared" si="3"/>
        <v>100024728572</v>
      </c>
    </row>
    <row r="258" spans="1:3" x14ac:dyDescent="0.25">
      <c r="A258" s="1" t="s">
        <v>115</v>
      </c>
      <c r="C258" t="str">
        <f t="shared" si="3"/>
        <v>100024748655</v>
      </c>
    </row>
    <row r="259" spans="1:3" x14ac:dyDescent="0.25">
      <c r="A259" s="1" t="s">
        <v>116</v>
      </c>
      <c r="C259" t="str">
        <f t="shared" ref="C259:C322" si="4">TRIM(CLEAN(A259))</f>
        <v>100024748653</v>
      </c>
    </row>
    <row r="260" spans="1:3" x14ac:dyDescent="0.25">
      <c r="A260" s="1" t="s">
        <v>117</v>
      </c>
      <c r="C260" t="str">
        <f t="shared" si="4"/>
        <v>100024748654</v>
      </c>
    </row>
    <row r="261" spans="1:3" x14ac:dyDescent="0.25">
      <c r="A261" s="1" t="s">
        <v>118</v>
      </c>
      <c r="C261" t="str">
        <f t="shared" si="4"/>
        <v>100024749267</v>
      </c>
    </row>
    <row r="262" spans="1:3" x14ac:dyDescent="0.25">
      <c r="A262" s="1" t="s">
        <v>119</v>
      </c>
      <c r="C262" t="str">
        <f t="shared" si="4"/>
        <v>100024749268</v>
      </c>
    </row>
    <row r="263" spans="1:3" x14ac:dyDescent="0.25">
      <c r="A263" s="1" t="s">
        <v>120</v>
      </c>
      <c r="C263" t="str">
        <f t="shared" si="4"/>
        <v>100024881944</v>
      </c>
    </row>
    <row r="264" spans="1:3" x14ac:dyDescent="0.25">
      <c r="A264" s="1" t="s">
        <v>121</v>
      </c>
      <c r="C264" t="str">
        <f t="shared" si="4"/>
        <v>100024881852</v>
      </c>
    </row>
    <row r="265" spans="1:3" x14ac:dyDescent="0.25">
      <c r="A265" s="1" t="s">
        <v>122</v>
      </c>
      <c r="C265" t="str">
        <f t="shared" si="4"/>
        <v>100024881942</v>
      </c>
    </row>
    <row r="266" spans="1:3" x14ac:dyDescent="0.25">
      <c r="A266" s="1" t="s">
        <v>123</v>
      </c>
      <c r="C266" t="str">
        <f t="shared" si="4"/>
        <v>100024881926</v>
      </c>
    </row>
    <row r="267" spans="1:3" x14ac:dyDescent="0.25">
      <c r="A267" s="1" t="s">
        <v>124</v>
      </c>
      <c r="C267" t="str">
        <f t="shared" si="4"/>
        <v>100024881916</v>
      </c>
    </row>
    <row r="268" spans="1:3" x14ac:dyDescent="0.25">
      <c r="A268" s="1" t="s">
        <v>125</v>
      </c>
      <c r="C268" t="str">
        <f t="shared" si="4"/>
        <v>100024881918</v>
      </c>
    </row>
    <row r="269" spans="1:3" x14ac:dyDescent="0.25">
      <c r="A269" s="1" t="s">
        <v>126</v>
      </c>
      <c r="C269" t="str">
        <f t="shared" si="4"/>
        <v>100024881943</v>
      </c>
    </row>
    <row r="270" spans="1:3" x14ac:dyDescent="0.25">
      <c r="A270" s="1" t="s">
        <v>127</v>
      </c>
      <c r="C270" t="str">
        <f t="shared" si="4"/>
        <v>100024881853</v>
      </c>
    </row>
    <row r="271" spans="1:3" x14ac:dyDescent="0.25">
      <c r="A271" s="1" t="s">
        <v>128</v>
      </c>
      <c r="C271" t="str">
        <f t="shared" si="4"/>
        <v>100024881927</v>
      </c>
    </row>
    <row r="272" spans="1:3" x14ac:dyDescent="0.25">
      <c r="A272" s="1" t="s">
        <v>129</v>
      </c>
      <c r="C272" t="str">
        <f t="shared" si="4"/>
        <v>100024881917</v>
      </c>
    </row>
    <row r="273" spans="1:3" x14ac:dyDescent="0.25">
      <c r="A273" s="1" t="s">
        <v>130</v>
      </c>
      <c r="C273" t="str">
        <f t="shared" si="4"/>
        <v>100024881873</v>
      </c>
    </row>
    <row r="274" spans="1:3" x14ac:dyDescent="0.25">
      <c r="A274" s="1" t="s">
        <v>131</v>
      </c>
      <c r="C274" t="str">
        <f t="shared" si="4"/>
        <v>100024881915</v>
      </c>
    </row>
    <row r="275" spans="1:3" x14ac:dyDescent="0.25">
      <c r="A275" s="1" t="s">
        <v>132</v>
      </c>
      <c r="C275" t="str">
        <f t="shared" si="4"/>
        <v>100024990249</v>
      </c>
    </row>
    <row r="276" spans="1:3" x14ac:dyDescent="0.25">
      <c r="A276" s="1" t="s">
        <v>133</v>
      </c>
      <c r="C276" t="str">
        <f t="shared" si="4"/>
        <v>100025258626</v>
      </c>
    </row>
    <row r="277" spans="1:3" x14ac:dyDescent="0.25">
      <c r="A277" s="1" t="s">
        <v>134</v>
      </c>
      <c r="C277" t="str">
        <f t="shared" si="4"/>
        <v>100025322468</v>
      </c>
    </row>
    <row r="278" spans="1:3" x14ac:dyDescent="0.25">
      <c r="A278" s="1" t="s">
        <v>135</v>
      </c>
      <c r="C278" t="str">
        <f t="shared" si="4"/>
        <v>100025322469</v>
      </c>
    </row>
    <row r="279" spans="1:3" x14ac:dyDescent="0.25">
      <c r="A279" s="1" t="s">
        <v>136</v>
      </c>
      <c r="C279" t="str">
        <f t="shared" si="4"/>
        <v>100025322470</v>
      </c>
    </row>
    <row r="280" spans="1:3" x14ac:dyDescent="0.25">
      <c r="A280" s="1" t="s">
        <v>137</v>
      </c>
      <c r="C280" t="str">
        <f t="shared" si="4"/>
        <v>100025371478</v>
      </c>
    </row>
    <row r="281" spans="1:3" x14ac:dyDescent="0.25">
      <c r="A281" s="1" t="s">
        <v>138</v>
      </c>
      <c r="C281" t="str">
        <f t="shared" si="4"/>
        <v>600000702711</v>
      </c>
    </row>
    <row r="282" spans="1:3" x14ac:dyDescent="0.25">
      <c r="A282" s="1" t="s">
        <v>139</v>
      </c>
      <c r="C282" t="str">
        <f t="shared" si="4"/>
        <v>100030618884</v>
      </c>
    </row>
    <row r="283" spans="1:3" x14ac:dyDescent="0.25">
      <c r="A283" s="1" t="s">
        <v>140</v>
      </c>
      <c r="C283" t="str">
        <f t="shared" si="4"/>
        <v>600002732796</v>
      </c>
    </row>
    <row r="284" spans="1:3" x14ac:dyDescent="0.25">
      <c r="A284" s="1" t="s">
        <v>141</v>
      </c>
      <c r="C284" t="str">
        <f t="shared" si="4"/>
        <v>600002732798</v>
      </c>
    </row>
    <row r="285" spans="1:3" x14ac:dyDescent="0.25">
      <c r="A285" s="1" t="s">
        <v>142</v>
      </c>
      <c r="C285" t="str">
        <f t="shared" si="4"/>
        <v>100000048527</v>
      </c>
    </row>
    <row r="286" spans="1:3" x14ac:dyDescent="0.25">
      <c r="A286" s="1" t="s">
        <v>143</v>
      </c>
      <c r="C286" t="str">
        <f t="shared" si="4"/>
        <v>100000048547</v>
      </c>
    </row>
    <row r="287" spans="1:3" x14ac:dyDescent="0.25">
      <c r="A287" s="1" t="s">
        <v>144</v>
      </c>
      <c r="C287" t="str">
        <f t="shared" si="4"/>
        <v>100000049984</v>
      </c>
    </row>
    <row r="288" spans="1:3" x14ac:dyDescent="0.25">
      <c r="A288" s="1" t="s">
        <v>145</v>
      </c>
      <c r="C288" t="str">
        <f t="shared" si="4"/>
        <v>100000574522</v>
      </c>
    </row>
    <row r="289" spans="1:3" x14ac:dyDescent="0.25">
      <c r="A289" s="1" t="s">
        <v>146</v>
      </c>
      <c r="C289" t="str">
        <f t="shared" si="4"/>
        <v>100024072165</v>
      </c>
    </row>
    <row r="290" spans="1:3" x14ac:dyDescent="0.25">
      <c r="A290" s="1" t="s">
        <v>147</v>
      </c>
      <c r="C290" t="str">
        <f t="shared" si="4"/>
        <v>100024483728</v>
      </c>
    </row>
    <row r="291" spans="1:3" x14ac:dyDescent="0.25">
      <c r="A291" s="1" t="s">
        <v>148</v>
      </c>
      <c r="C291" t="str">
        <f t="shared" si="4"/>
        <v>100024881858</v>
      </c>
    </row>
    <row r="292" spans="1:3" x14ac:dyDescent="0.25">
      <c r="A292" s="1" t="s">
        <v>149</v>
      </c>
      <c r="C292" t="str">
        <f t="shared" si="4"/>
        <v>100024881919</v>
      </c>
    </row>
    <row r="293" spans="1:3" x14ac:dyDescent="0.25">
      <c r="A293" s="1" t="s">
        <v>150</v>
      </c>
      <c r="C293" t="str">
        <f t="shared" si="4"/>
        <v>100024045536</v>
      </c>
    </row>
    <row r="294" spans="1:3" x14ac:dyDescent="0.25">
      <c r="A294" s="1" t="s">
        <v>151</v>
      </c>
      <c r="C294" t="str">
        <f t="shared" si="4"/>
        <v>100000048510</v>
      </c>
    </row>
    <row r="295" spans="1:3" x14ac:dyDescent="0.25">
      <c r="A295" s="1" t="s">
        <v>152</v>
      </c>
      <c r="C295" t="str">
        <f t="shared" si="4"/>
        <v>100027469199</v>
      </c>
    </row>
    <row r="296" spans="1:3" x14ac:dyDescent="0.25">
      <c r="A296" s="1" t="s">
        <v>153</v>
      </c>
      <c r="C296" t="str">
        <f t="shared" si="4"/>
        <v>100027469198</v>
      </c>
    </row>
    <row r="297" spans="1:3" x14ac:dyDescent="0.25">
      <c r="A297" s="1" t="s">
        <v>154</v>
      </c>
      <c r="C297" t="str">
        <f t="shared" si="4"/>
        <v>100024045532</v>
      </c>
    </row>
    <row r="298" spans="1:3" x14ac:dyDescent="0.25">
      <c r="A298" s="1" t="s">
        <v>155</v>
      </c>
      <c r="C298" t="str">
        <f t="shared" si="4"/>
        <v>100026900607</v>
      </c>
    </row>
    <row r="299" spans="1:3" x14ac:dyDescent="0.25">
      <c r="A299" s="1" t="s">
        <v>156</v>
      </c>
      <c r="C299" t="str">
        <f t="shared" si="4"/>
        <v>100000563998</v>
      </c>
    </row>
    <row r="300" spans="1:3" x14ac:dyDescent="0.25">
      <c r="A300" s="1" t="s">
        <v>157</v>
      </c>
      <c r="C300" t="str">
        <f t="shared" si="4"/>
        <v>100000564397</v>
      </c>
    </row>
    <row r="301" spans="1:3" x14ac:dyDescent="0.25">
      <c r="A301" s="1" t="s">
        <v>158</v>
      </c>
      <c r="C301" t="str">
        <f t="shared" si="4"/>
        <v>100022827716</v>
      </c>
    </row>
    <row r="302" spans="1:3" x14ac:dyDescent="0.25">
      <c r="A302" s="1" t="s">
        <v>159</v>
      </c>
      <c r="C302" t="str">
        <f t="shared" si="4"/>
        <v>100000564588</v>
      </c>
    </row>
    <row r="303" spans="1:3" x14ac:dyDescent="0.25">
      <c r="A303" s="1" t="s">
        <v>160</v>
      </c>
      <c r="C303" t="str">
        <f t="shared" si="4"/>
        <v>100022994573</v>
      </c>
    </row>
    <row r="304" spans="1:3" x14ac:dyDescent="0.25">
      <c r="A304" s="1" t="s">
        <v>161</v>
      </c>
      <c r="C304" t="str">
        <f t="shared" si="4"/>
        <v>100022994540</v>
      </c>
    </row>
    <row r="305" spans="1:3" x14ac:dyDescent="0.25">
      <c r="A305" s="1" t="s">
        <v>162</v>
      </c>
      <c r="C305" t="str">
        <f t="shared" si="4"/>
        <v>100000578793</v>
      </c>
    </row>
    <row r="306" spans="1:3" x14ac:dyDescent="0.25">
      <c r="A306" s="1" t="s">
        <v>163</v>
      </c>
      <c r="C306" t="str">
        <f t="shared" si="4"/>
        <v>100022827571</v>
      </c>
    </row>
    <row r="307" spans="1:3" x14ac:dyDescent="0.25">
      <c r="A307" s="1" t="s">
        <v>164</v>
      </c>
      <c r="C307" t="str">
        <f t="shared" si="4"/>
        <v>100023920710</v>
      </c>
    </row>
    <row r="308" spans="1:3" x14ac:dyDescent="0.25">
      <c r="A308" s="1" t="s">
        <v>165</v>
      </c>
      <c r="C308" t="str">
        <f t="shared" si="4"/>
        <v>100002466901</v>
      </c>
    </row>
    <row r="309" spans="1:3" x14ac:dyDescent="0.25">
      <c r="A309" s="1" t="s">
        <v>166</v>
      </c>
      <c r="C309" t="str">
        <f t="shared" si="4"/>
        <v>100023594050</v>
      </c>
    </row>
    <row r="310" spans="1:3" x14ac:dyDescent="0.25">
      <c r="A310" s="1" t="s">
        <v>167</v>
      </c>
      <c r="C310" t="str">
        <f t="shared" si="4"/>
        <v>100000565295</v>
      </c>
    </row>
    <row r="311" spans="1:3" x14ac:dyDescent="0.25">
      <c r="A311" s="1" t="s">
        <v>168</v>
      </c>
      <c r="C311" t="str">
        <f t="shared" si="4"/>
        <v>100023589306</v>
      </c>
    </row>
    <row r="312" spans="1:3" x14ac:dyDescent="0.25">
      <c r="A312" s="1" t="s">
        <v>169</v>
      </c>
      <c r="C312" t="str">
        <f t="shared" si="4"/>
        <v>100000008111</v>
      </c>
    </row>
    <row r="313" spans="1:3" x14ac:dyDescent="0.25">
      <c r="A313" s="1" t="s">
        <v>170</v>
      </c>
      <c r="C313" t="str">
        <f t="shared" si="4"/>
        <v>100000059619</v>
      </c>
    </row>
    <row r="314" spans="1:3" x14ac:dyDescent="0.25">
      <c r="A314" s="1" t="s">
        <v>171</v>
      </c>
      <c r="C314" t="str">
        <f t="shared" si="4"/>
        <v>100023589221</v>
      </c>
    </row>
    <row r="315" spans="1:3" x14ac:dyDescent="0.25">
      <c r="A315" s="1" t="s">
        <v>172</v>
      </c>
      <c r="C315" t="str">
        <f t="shared" si="4"/>
        <v>100000008158</v>
      </c>
    </row>
    <row r="316" spans="1:3" x14ac:dyDescent="0.25">
      <c r="A316" s="1" t="s">
        <v>173</v>
      </c>
      <c r="C316" t="str">
        <f t="shared" si="4"/>
        <v>100023594045</v>
      </c>
    </row>
    <row r="317" spans="1:3" x14ac:dyDescent="0.25">
      <c r="A317" s="1" t="s">
        <v>174</v>
      </c>
      <c r="C317" t="str">
        <f t="shared" si="4"/>
        <v>100000008038</v>
      </c>
    </row>
    <row r="318" spans="1:3" x14ac:dyDescent="0.25">
      <c r="A318" s="1" t="s">
        <v>175</v>
      </c>
      <c r="C318" t="str">
        <f t="shared" si="4"/>
        <v>100000008048</v>
      </c>
    </row>
    <row r="319" spans="1:3" x14ac:dyDescent="0.25">
      <c r="A319" s="1" t="s">
        <v>176</v>
      </c>
      <c r="C319" t="str">
        <f t="shared" si="4"/>
        <v>100000102326</v>
      </c>
    </row>
    <row r="320" spans="1:3" x14ac:dyDescent="0.25">
      <c r="A320" s="1" t="s">
        <v>177</v>
      </c>
      <c r="C320" t="str">
        <f t="shared" si="4"/>
        <v>100000566482</v>
      </c>
    </row>
    <row r="321" spans="1:3" x14ac:dyDescent="0.25">
      <c r="A321" s="1" t="s">
        <v>178</v>
      </c>
      <c r="C321" t="str">
        <f t="shared" si="4"/>
        <v>100023589255</v>
      </c>
    </row>
    <row r="322" spans="1:3" x14ac:dyDescent="0.25">
      <c r="A322" s="1" t="s">
        <v>179</v>
      </c>
      <c r="C322" t="str">
        <f t="shared" si="4"/>
        <v>100023589974</v>
      </c>
    </row>
    <row r="323" spans="1:3" x14ac:dyDescent="0.25">
      <c r="A323" s="1" t="s">
        <v>180</v>
      </c>
      <c r="C323" t="str">
        <f t="shared" ref="C323:C386" si="5">TRIM(CLEAN(A323))</f>
        <v>100023590769</v>
      </c>
    </row>
    <row r="324" spans="1:3" x14ac:dyDescent="0.25">
      <c r="A324" s="1" t="s">
        <v>181</v>
      </c>
      <c r="C324" t="str">
        <f t="shared" si="5"/>
        <v>100023637363</v>
      </c>
    </row>
    <row r="325" spans="1:3" x14ac:dyDescent="0.25">
      <c r="A325" s="1" t="s">
        <v>182</v>
      </c>
      <c r="C325" t="str">
        <f t="shared" si="5"/>
        <v>100023637394</v>
      </c>
    </row>
    <row r="326" spans="1:3" x14ac:dyDescent="0.25">
      <c r="A326" s="1" t="s">
        <v>183</v>
      </c>
      <c r="C326" t="str">
        <f t="shared" si="5"/>
        <v>100023637360</v>
      </c>
    </row>
    <row r="327" spans="1:3" x14ac:dyDescent="0.25">
      <c r="A327" s="1" t="s">
        <v>184</v>
      </c>
      <c r="C327" t="str">
        <f t="shared" si="5"/>
        <v>100023637342</v>
      </c>
    </row>
    <row r="328" spans="1:3" x14ac:dyDescent="0.25">
      <c r="A328" s="1" t="s">
        <v>185</v>
      </c>
      <c r="C328" t="str">
        <f t="shared" si="5"/>
        <v>100023663039</v>
      </c>
    </row>
    <row r="329" spans="1:3" x14ac:dyDescent="0.25">
      <c r="A329" s="1" t="s">
        <v>186</v>
      </c>
      <c r="C329" t="str">
        <f t="shared" si="5"/>
        <v>100023901025</v>
      </c>
    </row>
    <row r="330" spans="1:3" x14ac:dyDescent="0.25">
      <c r="A330" s="1" t="s">
        <v>187</v>
      </c>
      <c r="C330" t="str">
        <f t="shared" si="5"/>
        <v>100024459265</v>
      </c>
    </row>
    <row r="331" spans="1:3" x14ac:dyDescent="0.25">
      <c r="A331" s="1" t="s">
        <v>188</v>
      </c>
      <c r="C331" t="str">
        <f t="shared" si="5"/>
        <v>100024459376</v>
      </c>
    </row>
    <row r="332" spans="1:3" x14ac:dyDescent="0.25">
      <c r="A332" s="1" t="s">
        <v>189</v>
      </c>
      <c r="C332" t="str">
        <f t="shared" si="5"/>
        <v>100024459348</v>
      </c>
    </row>
    <row r="333" spans="1:3" x14ac:dyDescent="0.25">
      <c r="A333" s="1" t="s">
        <v>190</v>
      </c>
      <c r="C333" t="str">
        <f t="shared" si="5"/>
        <v>100024459803</v>
      </c>
    </row>
    <row r="334" spans="1:3" x14ac:dyDescent="0.25">
      <c r="A334" s="1" t="s">
        <v>191</v>
      </c>
      <c r="C334" t="str">
        <f t="shared" si="5"/>
        <v>100025393980</v>
      </c>
    </row>
    <row r="335" spans="1:3" x14ac:dyDescent="0.25">
      <c r="A335" s="1" t="s">
        <v>192</v>
      </c>
      <c r="C335" t="str">
        <f t="shared" si="5"/>
        <v>100025393987</v>
      </c>
    </row>
    <row r="336" spans="1:3" x14ac:dyDescent="0.25">
      <c r="A336" s="1" t="s">
        <v>193</v>
      </c>
      <c r="C336" t="str">
        <f t="shared" si="5"/>
        <v>100026934544</v>
      </c>
    </row>
    <row r="337" spans="1:3" x14ac:dyDescent="0.25">
      <c r="A337" s="1" t="s">
        <v>194</v>
      </c>
      <c r="C337" t="str">
        <f t="shared" si="5"/>
        <v>100026934562</v>
      </c>
    </row>
    <row r="338" spans="1:3" x14ac:dyDescent="0.25">
      <c r="A338" s="1" t="s">
        <v>195</v>
      </c>
      <c r="C338" t="str">
        <f t="shared" si="5"/>
        <v>100026934539</v>
      </c>
    </row>
    <row r="339" spans="1:3" x14ac:dyDescent="0.25">
      <c r="A339" s="1" t="s">
        <v>196</v>
      </c>
      <c r="C339" t="str">
        <f t="shared" si="5"/>
        <v>100026934557</v>
      </c>
    </row>
    <row r="340" spans="1:3" x14ac:dyDescent="0.25">
      <c r="A340" s="1" t="s">
        <v>197</v>
      </c>
      <c r="C340" t="str">
        <f t="shared" si="5"/>
        <v>100026934568</v>
      </c>
    </row>
    <row r="341" spans="1:3" x14ac:dyDescent="0.25">
      <c r="A341" s="1" t="s">
        <v>198</v>
      </c>
      <c r="C341" t="str">
        <f t="shared" si="5"/>
        <v>100026934564</v>
      </c>
    </row>
    <row r="342" spans="1:3" x14ac:dyDescent="0.25">
      <c r="A342" s="1" t="s">
        <v>199</v>
      </c>
      <c r="C342" t="str">
        <f t="shared" si="5"/>
        <v>100026934567</v>
      </c>
    </row>
    <row r="343" spans="1:3" x14ac:dyDescent="0.25">
      <c r="A343" s="1" t="s">
        <v>200</v>
      </c>
      <c r="C343" t="str">
        <f t="shared" si="5"/>
        <v>100026934576</v>
      </c>
    </row>
    <row r="344" spans="1:3" x14ac:dyDescent="0.25">
      <c r="A344" s="1" t="s">
        <v>201</v>
      </c>
      <c r="C344" t="str">
        <f t="shared" si="5"/>
        <v>100026934572</v>
      </c>
    </row>
    <row r="345" spans="1:3" x14ac:dyDescent="0.25">
      <c r="A345" s="1" t="s">
        <v>202</v>
      </c>
      <c r="C345" t="str">
        <f t="shared" si="5"/>
        <v>100026934577</v>
      </c>
    </row>
    <row r="346" spans="1:3" x14ac:dyDescent="0.25">
      <c r="A346" s="1" t="s">
        <v>203</v>
      </c>
      <c r="C346" t="str">
        <f t="shared" si="5"/>
        <v>100026934578</v>
      </c>
    </row>
    <row r="347" spans="1:3" x14ac:dyDescent="0.25">
      <c r="A347" s="1" t="s">
        <v>204</v>
      </c>
      <c r="C347" t="str">
        <f t="shared" si="5"/>
        <v>100000008140</v>
      </c>
    </row>
    <row r="348" spans="1:3" x14ac:dyDescent="0.25">
      <c r="A348" s="1" t="s">
        <v>205</v>
      </c>
      <c r="C348" t="str">
        <f t="shared" si="5"/>
        <v>100000570840</v>
      </c>
    </row>
    <row r="349" spans="1:3" x14ac:dyDescent="0.25">
      <c r="A349" s="1" t="s">
        <v>206</v>
      </c>
      <c r="C349" t="str">
        <f t="shared" si="5"/>
        <v>100000576290</v>
      </c>
    </row>
    <row r="350" spans="1:3" x14ac:dyDescent="0.25">
      <c r="A350" s="1" t="s">
        <v>207</v>
      </c>
      <c r="C350" t="str">
        <f t="shared" si="5"/>
        <v>100023589452</v>
      </c>
    </row>
    <row r="351" spans="1:3" x14ac:dyDescent="0.25">
      <c r="A351" s="1" t="s">
        <v>208</v>
      </c>
      <c r="C351" t="str">
        <f t="shared" si="5"/>
        <v>100022994532</v>
      </c>
    </row>
    <row r="352" spans="1:3" x14ac:dyDescent="0.25">
      <c r="A352" s="1" t="s">
        <v>209</v>
      </c>
      <c r="C352" t="str">
        <f t="shared" si="5"/>
        <v>100023643463</v>
      </c>
    </row>
    <row r="353" spans="1:3" x14ac:dyDescent="0.25">
      <c r="A353" s="1" t="s">
        <v>210</v>
      </c>
      <c r="C353" t="str">
        <f t="shared" si="5"/>
        <v>100023590522</v>
      </c>
    </row>
    <row r="354" spans="1:3" x14ac:dyDescent="0.25">
      <c r="A354" s="1" t="s">
        <v>211</v>
      </c>
      <c r="C354" t="str">
        <f t="shared" si="5"/>
        <v>100023594038</v>
      </c>
    </row>
    <row r="355" spans="1:3" x14ac:dyDescent="0.25">
      <c r="A355" s="1" t="s">
        <v>212</v>
      </c>
      <c r="C355" t="str">
        <f t="shared" si="5"/>
        <v>100023810288</v>
      </c>
    </row>
    <row r="356" spans="1:3" x14ac:dyDescent="0.25">
      <c r="A356" s="1" t="s">
        <v>213</v>
      </c>
      <c r="C356" t="str">
        <f t="shared" si="5"/>
        <v>100023901074</v>
      </c>
    </row>
    <row r="357" spans="1:3" x14ac:dyDescent="0.25">
      <c r="A357" s="1" t="s">
        <v>214</v>
      </c>
      <c r="C357" t="str">
        <f t="shared" si="5"/>
        <v>100000565248</v>
      </c>
    </row>
    <row r="358" spans="1:3" x14ac:dyDescent="0.25">
      <c r="A358" s="1" t="s">
        <v>215</v>
      </c>
      <c r="C358" t="str">
        <f t="shared" si="5"/>
        <v>100025573234</v>
      </c>
    </row>
    <row r="359" spans="1:3" x14ac:dyDescent="0.25">
      <c r="A359" s="1" t="s">
        <v>216</v>
      </c>
      <c r="C359" t="str">
        <f t="shared" si="5"/>
        <v>100025359608</v>
      </c>
    </row>
    <row r="360" spans="1:3" x14ac:dyDescent="0.25">
      <c r="A360" s="1" t="s">
        <v>217</v>
      </c>
      <c r="C360" t="str">
        <f t="shared" si="5"/>
        <v>100000007890</v>
      </c>
    </row>
    <row r="361" spans="1:3" x14ac:dyDescent="0.25">
      <c r="A361" s="1" t="s">
        <v>218</v>
      </c>
      <c r="C361" t="str">
        <f t="shared" si="5"/>
        <v>100000007991</v>
      </c>
    </row>
    <row r="362" spans="1:3" x14ac:dyDescent="0.25">
      <c r="A362" s="1" t="s">
        <v>219</v>
      </c>
      <c r="C362" t="str">
        <f t="shared" si="5"/>
        <v>100000497478</v>
      </c>
    </row>
    <row r="363" spans="1:3" x14ac:dyDescent="0.25">
      <c r="A363" s="1" t="s">
        <v>220</v>
      </c>
      <c r="C363" t="str">
        <f t="shared" si="5"/>
        <v>100000568516</v>
      </c>
    </row>
    <row r="364" spans="1:3" x14ac:dyDescent="0.25">
      <c r="A364" s="1" t="s">
        <v>221</v>
      </c>
      <c r="C364" t="str">
        <f t="shared" si="5"/>
        <v>100000577244</v>
      </c>
    </row>
    <row r="365" spans="1:3" x14ac:dyDescent="0.25">
      <c r="A365" s="1" t="s">
        <v>222</v>
      </c>
      <c r="C365" t="str">
        <f t="shared" si="5"/>
        <v>100023589484</v>
      </c>
    </row>
    <row r="366" spans="1:3" x14ac:dyDescent="0.25">
      <c r="A366" s="1" t="s">
        <v>223</v>
      </c>
      <c r="C366" t="str">
        <f t="shared" si="5"/>
        <v>100023590392</v>
      </c>
    </row>
    <row r="367" spans="1:3" x14ac:dyDescent="0.25">
      <c r="A367" s="1" t="s">
        <v>224</v>
      </c>
      <c r="C367" t="str">
        <f t="shared" si="5"/>
        <v>100023634777</v>
      </c>
    </row>
    <row r="368" spans="1:3" x14ac:dyDescent="0.25">
      <c r="A368" s="1" t="s">
        <v>225</v>
      </c>
      <c r="C368" t="str">
        <f t="shared" si="5"/>
        <v>100023637386</v>
      </c>
    </row>
    <row r="369" spans="1:3" x14ac:dyDescent="0.25">
      <c r="A369" s="1" t="s">
        <v>226</v>
      </c>
      <c r="C369" t="str">
        <f t="shared" si="5"/>
        <v>100023637332</v>
      </c>
    </row>
    <row r="370" spans="1:3" x14ac:dyDescent="0.25">
      <c r="A370" s="1" t="s">
        <v>227</v>
      </c>
      <c r="C370" t="str">
        <f t="shared" si="5"/>
        <v>100023921338</v>
      </c>
    </row>
    <row r="371" spans="1:3" x14ac:dyDescent="0.25">
      <c r="A371" s="1" t="s">
        <v>228</v>
      </c>
      <c r="C371" t="str">
        <f t="shared" si="5"/>
        <v>100024459323</v>
      </c>
    </row>
    <row r="372" spans="1:3" x14ac:dyDescent="0.25">
      <c r="A372" s="1" t="s">
        <v>229</v>
      </c>
      <c r="C372" t="str">
        <f t="shared" si="5"/>
        <v>100024459248</v>
      </c>
    </row>
    <row r="373" spans="1:3" x14ac:dyDescent="0.25">
      <c r="A373" s="1" t="s">
        <v>230</v>
      </c>
      <c r="C373" t="str">
        <f t="shared" si="5"/>
        <v>100024459249</v>
      </c>
    </row>
    <row r="374" spans="1:3" x14ac:dyDescent="0.25">
      <c r="A374" s="1" t="s">
        <v>231</v>
      </c>
      <c r="C374" t="str">
        <f t="shared" si="5"/>
        <v>100024881880</v>
      </c>
    </row>
    <row r="375" spans="1:3" x14ac:dyDescent="0.25">
      <c r="A375" s="1" t="s">
        <v>232</v>
      </c>
      <c r="C375" t="str">
        <f t="shared" si="5"/>
        <v>100025371488</v>
      </c>
    </row>
    <row r="376" spans="1:3" x14ac:dyDescent="0.25">
      <c r="A376" s="1" t="s">
        <v>233</v>
      </c>
      <c r="C376" t="str">
        <f t="shared" si="5"/>
        <v>600001523738</v>
      </c>
    </row>
    <row r="377" spans="1:3" x14ac:dyDescent="0.25">
      <c r="A377" s="1" t="s">
        <v>234</v>
      </c>
      <c r="C377" t="str">
        <f t="shared" si="5"/>
        <v>100026934555</v>
      </c>
    </row>
    <row r="378" spans="1:3" x14ac:dyDescent="0.25">
      <c r="A378" s="1" t="s">
        <v>235</v>
      </c>
      <c r="C378" t="str">
        <f t="shared" si="5"/>
        <v>100026934556</v>
      </c>
    </row>
    <row r="379" spans="1:3" x14ac:dyDescent="0.25">
      <c r="A379" s="1" t="s">
        <v>236</v>
      </c>
      <c r="C379" t="str">
        <f t="shared" si="5"/>
        <v>600001968699</v>
      </c>
    </row>
    <row r="380" spans="1:3" x14ac:dyDescent="0.25">
      <c r="A380" s="1" t="s">
        <v>237</v>
      </c>
      <c r="C380" t="str">
        <f t="shared" si="5"/>
        <v>600001523213</v>
      </c>
    </row>
    <row r="381" spans="1:3" x14ac:dyDescent="0.25">
      <c r="A381" s="1" t="s">
        <v>238</v>
      </c>
      <c r="C381" t="str">
        <f t="shared" si="5"/>
        <v>600001523211</v>
      </c>
    </row>
    <row r="382" spans="1:3" x14ac:dyDescent="0.25">
      <c r="A382" s="1" t="s">
        <v>239</v>
      </c>
      <c r="C382" t="str">
        <f t="shared" si="5"/>
        <v>100000008118</v>
      </c>
    </row>
    <row r="383" spans="1:3" x14ac:dyDescent="0.25">
      <c r="A383" s="1" t="s">
        <v>240</v>
      </c>
      <c r="C383" t="str">
        <f t="shared" si="5"/>
        <v>100000570877</v>
      </c>
    </row>
    <row r="384" spans="1:3" x14ac:dyDescent="0.25">
      <c r="A384" s="1" t="s">
        <v>241</v>
      </c>
      <c r="C384" t="str">
        <f t="shared" si="5"/>
        <v>100024459341</v>
      </c>
    </row>
    <row r="385" spans="1:3" x14ac:dyDescent="0.25">
      <c r="A385" s="1" t="s">
        <v>242</v>
      </c>
      <c r="C385" t="str">
        <f t="shared" si="5"/>
        <v>100000007860</v>
      </c>
    </row>
    <row r="386" spans="1:3" x14ac:dyDescent="0.25">
      <c r="A386" s="1" t="s">
        <v>243</v>
      </c>
      <c r="C386" t="str">
        <f t="shared" si="5"/>
        <v>100000008006</v>
      </c>
    </row>
    <row r="387" spans="1:3" x14ac:dyDescent="0.25">
      <c r="A387" s="1" t="s">
        <v>244</v>
      </c>
      <c r="C387" t="str">
        <f t="shared" ref="C387:C450" si="6">TRIM(CLEAN(A387))</f>
        <v>100000008037</v>
      </c>
    </row>
    <row r="388" spans="1:3" x14ac:dyDescent="0.25">
      <c r="A388" s="1" t="s">
        <v>245</v>
      </c>
      <c r="C388" t="str">
        <f t="shared" si="6"/>
        <v>100000008021</v>
      </c>
    </row>
    <row r="389" spans="1:3" x14ac:dyDescent="0.25">
      <c r="A389" s="1" t="s">
        <v>246</v>
      </c>
      <c r="C389" t="str">
        <f t="shared" si="6"/>
        <v>100000008024</v>
      </c>
    </row>
    <row r="390" spans="1:3" x14ac:dyDescent="0.25">
      <c r="A390" s="1" t="s">
        <v>247</v>
      </c>
      <c r="C390" t="str">
        <f t="shared" si="6"/>
        <v>100000051031</v>
      </c>
    </row>
    <row r="391" spans="1:3" x14ac:dyDescent="0.25">
      <c r="A391" s="1" t="s">
        <v>248</v>
      </c>
      <c r="C391" t="str">
        <f t="shared" si="6"/>
        <v>100023590096</v>
      </c>
    </row>
    <row r="392" spans="1:3" x14ac:dyDescent="0.25">
      <c r="A392" s="1" t="s">
        <v>249</v>
      </c>
      <c r="C392" t="str">
        <f t="shared" si="6"/>
        <v>100023590060</v>
      </c>
    </row>
    <row r="393" spans="1:3" x14ac:dyDescent="0.25">
      <c r="A393" s="1" t="s">
        <v>250</v>
      </c>
      <c r="C393" t="str">
        <f t="shared" si="6"/>
        <v>100023637366</v>
      </c>
    </row>
    <row r="394" spans="1:3" x14ac:dyDescent="0.25">
      <c r="A394" s="1" t="s">
        <v>251</v>
      </c>
      <c r="C394" t="str">
        <f t="shared" si="6"/>
        <v>100023637370</v>
      </c>
    </row>
    <row r="395" spans="1:3" x14ac:dyDescent="0.25">
      <c r="A395" s="1" t="s">
        <v>252</v>
      </c>
      <c r="C395" t="str">
        <f t="shared" si="6"/>
        <v>100024215464</v>
      </c>
    </row>
    <row r="396" spans="1:3" x14ac:dyDescent="0.25">
      <c r="A396" s="1" t="s">
        <v>253</v>
      </c>
      <c r="C396" t="str">
        <f t="shared" si="6"/>
        <v>100024459378</v>
      </c>
    </row>
    <row r="397" spans="1:3" x14ac:dyDescent="0.25">
      <c r="A397" s="1" t="s">
        <v>254</v>
      </c>
      <c r="C397" t="str">
        <f t="shared" si="6"/>
        <v>100024459788</v>
      </c>
    </row>
    <row r="398" spans="1:3" x14ac:dyDescent="0.25">
      <c r="A398" s="1" t="s">
        <v>255</v>
      </c>
      <c r="C398" t="str">
        <f t="shared" si="6"/>
        <v>100024459800</v>
      </c>
    </row>
    <row r="399" spans="1:3" x14ac:dyDescent="0.25">
      <c r="A399" s="1" t="s">
        <v>256</v>
      </c>
      <c r="C399" t="str">
        <f t="shared" si="6"/>
        <v>100024881874</v>
      </c>
    </row>
    <row r="400" spans="1:3" x14ac:dyDescent="0.25">
      <c r="A400" s="1" t="s">
        <v>257</v>
      </c>
      <c r="C400" t="str">
        <f t="shared" si="6"/>
        <v>100025393985</v>
      </c>
    </row>
    <row r="401" spans="1:3" x14ac:dyDescent="0.25">
      <c r="A401" s="1" t="s">
        <v>258</v>
      </c>
      <c r="C401" t="str">
        <f t="shared" si="6"/>
        <v>100025431494</v>
      </c>
    </row>
    <row r="402" spans="1:3" x14ac:dyDescent="0.25">
      <c r="A402" s="1" t="s">
        <v>259</v>
      </c>
      <c r="C402" t="str">
        <f t="shared" si="6"/>
        <v>100025450932</v>
      </c>
    </row>
    <row r="403" spans="1:3" x14ac:dyDescent="0.25">
      <c r="A403" s="1" t="s">
        <v>260</v>
      </c>
      <c r="C403" t="str">
        <f t="shared" si="6"/>
        <v>100026934563</v>
      </c>
    </row>
    <row r="404" spans="1:3" x14ac:dyDescent="0.25">
      <c r="A404" s="1" t="s">
        <v>261</v>
      </c>
      <c r="C404" t="str">
        <f t="shared" si="6"/>
        <v>100026934560</v>
      </c>
    </row>
    <row r="405" spans="1:3" x14ac:dyDescent="0.25">
      <c r="A405" s="1" t="s">
        <v>262</v>
      </c>
      <c r="C405" t="str">
        <f t="shared" si="6"/>
        <v>100026934532</v>
      </c>
    </row>
    <row r="406" spans="1:3" x14ac:dyDescent="0.25">
      <c r="A406" s="1" t="s">
        <v>263</v>
      </c>
      <c r="C406" t="str">
        <f t="shared" si="6"/>
        <v>100026934565</v>
      </c>
    </row>
    <row r="407" spans="1:3" x14ac:dyDescent="0.25">
      <c r="A407" s="1" t="s">
        <v>264</v>
      </c>
      <c r="C407" t="str">
        <f t="shared" si="6"/>
        <v>100026934569</v>
      </c>
    </row>
    <row r="408" spans="1:3" x14ac:dyDescent="0.25">
      <c r="A408" s="1" t="s">
        <v>265</v>
      </c>
      <c r="C408" t="str">
        <f t="shared" si="6"/>
        <v>100026993667</v>
      </c>
    </row>
    <row r="409" spans="1:3" x14ac:dyDescent="0.25">
      <c r="A409" s="1" t="s">
        <v>266</v>
      </c>
      <c r="C409" t="str">
        <f t="shared" si="6"/>
        <v>100000570859</v>
      </c>
    </row>
    <row r="410" spans="1:3" x14ac:dyDescent="0.25">
      <c r="A410" s="1" t="s">
        <v>267</v>
      </c>
      <c r="C410" t="str">
        <f t="shared" si="6"/>
        <v>100023590438</v>
      </c>
    </row>
    <row r="411" spans="1:3" x14ac:dyDescent="0.25">
      <c r="A411" s="1" t="s">
        <v>268</v>
      </c>
      <c r="C411" t="str">
        <f t="shared" si="6"/>
        <v>100023667573</v>
      </c>
    </row>
    <row r="412" spans="1:3" x14ac:dyDescent="0.25">
      <c r="A412" s="1" t="s">
        <v>269</v>
      </c>
      <c r="C412" t="str">
        <f t="shared" si="6"/>
        <v>100024702022</v>
      </c>
    </row>
    <row r="413" spans="1:3" x14ac:dyDescent="0.25">
      <c r="A413" s="1" t="s">
        <v>270</v>
      </c>
      <c r="C413" t="str">
        <f t="shared" si="6"/>
        <v>100023643466</v>
      </c>
    </row>
    <row r="414" spans="1:3" x14ac:dyDescent="0.25">
      <c r="A414" s="1" t="s">
        <v>271</v>
      </c>
      <c r="C414" t="str">
        <f t="shared" si="6"/>
        <v>600005041541</v>
      </c>
    </row>
    <row r="415" spans="1:3" x14ac:dyDescent="0.25">
      <c r="A415" s="1" t="s">
        <v>272</v>
      </c>
      <c r="C415" t="str">
        <f t="shared" si="6"/>
        <v>100023860682</v>
      </c>
    </row>
    <row r="416" spans="1:3" x14ac:dyDescent="0.25">
      <c r="A416" s="1" t="s">
        <v>273</v>
      </c>
      <c r="C416" t="str">
        <f t="shared" si="6"/>
        <v>100023637371</v>
      </c>
    </row>
    <row r="417" spans="1:3" x14ac:dyDescent="0.25">
      <c r="A417" s="1" t="s">
        <v>274</v>
      </c>
      <c r="C417" t="str">
        <f t="shared" si="6"/>
        <v>100026013579</v>
      </c>
    </row>
    <row r="418" spans="1:3" x14ac:dyDescent="0.25">
      <c r="A418" s="1" t="s">
        <v>275</v>
      </c>
      <c r="C418" t="str">
        <f t="shared" si="6"/>
        <v>100014120313</v>
      </c>
    </row>
    <row r="419" spans="1:3" x14ac:dyDescent="0.25">
      <c r="A419" s="1" t="s">
        <v>276</v>
      </c>
      <c r="C419" t="str">
        <f t="shared" si="6"/>
        <v>100000008107</v>
      </c>
    </row>
    <row r="420" spans="1:3" x14ac:dyDescent="0.25">
      <c r="A420" s="1" t="s">
        <v>277</v>
      </c>
      <c r="C420" t="str">
        <f t="shared" si="6"/>
        <v>100023663169</v>
      </c>
    </row>
    <row r="421" spans="1:3" x14ac:dyDescent="0.25">
      <c r="A421" s="1" t="s">
        <v>278</v>
      </c>
      <c r="C421" t="str">
        <f t="shared" si="6"/>
        <v>100000568495</v>
      </c>
    </row>
    <row r="422" spans="1:3" x14ac:dyDescent="0.25">
      <c r="A422" s="1" t="s">
        <v>279</v>
      </c>
      <c r="C422" t="str">
        <f t="shared" si="6"/>
        <v>100023958835</v>
      </c>
    </row>
    <row r="423" spans="1:3" x14ac:dyDescent="0.25">
      <c r="A423" s="1" t="s">
        <v>280</v>
      </c>
      <c r="C423" t="str">
        <f t="shared" si="6"/>
        <v>100023637324</v>
      </c>
    </row>
    <row r="424" spans="1:3" x14ac:dyDescent="0.25">
      <c r="A424" s="1" t="s">
        <v>281</v>
      </c>
      <c r="C424" t="str">
        <f t="shared" si="6"/>
        <v>100000576297</v>
      </c>
    </row>
    <row r="425" spans="1:3" x14ac:dyDescent="0.25">
      <c r="A425" s="1" t="s">
        <v>282</v>
      </c>
      <c r="C425" t="str">
        <f t="shared" si="6"/>
        <v>100000007975</v>
      </c>
    </row>
    <row r="426" spans="1:3" x14ac:dyDescent="0.25">
      <c r="A426" s="1" t="s">
        <v>283</v>
      </c>
      <c r="C426" t="str">
        <f t="shared" si="6"/>
        <v>100000577192</v>
      </c>
    </row>
    <row r="427" spans="1:3" x14ac:dyDescent="0.25">
      <c r="A427" s="1" t="s">
        <v>284</v>
      </c>
      <c r="C427" t="str">
        <f t="shared" si="6"/>
        <v>100023590781</v>
      </c>
    </row>
    <row r="428" spans="1:3" x14ac:dyDescent="0.25">
      <c r="A428" s="1" t="s">
        <v>285</v>
      </c>
      <c r="C428" t="str">
        <f t="shared" si="6"/>
        <v>100024215388</v>
      </c>
    </row>
    <row r="429" spans="1:3" x14ac:dyDescent="0.25">
      <c r="A429" s="1" t="s">
        <v>286</v>
      </c>
      <c r="C429" t="str">
        <f t="shared" si="6"/>
        <v>100024338969</v>
      </c>
    </row>
    <row r="430" spans="1:3" x14ac:dyDescent="0.25">
      <c r="A430" s="1" t="s">
        <v>287</v>
      </c>
      <c r="C430" t="str">
        <f t="shared" si="6"/>
        <v>100023958815</v>
      </c>
    </row>
    <row r="431" spans="1:3" x14ac:dyDescent="0.25">
      <c r="A431" s="1" t="s">
        <v>288</v>
      </c>
      <c r="C431" t="str">
        <f t="shared" si="6"/>
        <v>100000007989</v>
      </c>
    </row>
    <row r="432" spans="1:3" x14ac:dyDescent="0.25">
      <c r="A432" s="1" t="s">
        <v>289</v>
      </c>
      <c r="C432" t="str">
        <f t="shared" si="6"/>
        <v>100000102200</v>
      </c>
    </row>
    <row r="433" spans="1:3" x14ac:dyDescent="0.25">
      <c r="A433" s="1" t="s">
        <v>290</v>
      </c>
      <c r="C433" t="str">
        <f t="shared" si="6"/>
        <v>100000080070</v>
      </c>
    </row>
    <row r="434" spans="1:3" x14ac:dyDescent="0.25">
      <c r="A434" s="1" t="s">
        <v>291</v>
      </c>
      <c r="C434" t="str">
        <f t="shared" si="6"/>
        <v>100028735621</v>
      </c>
    </row>
    <row r="435" spans="1:3" x14ac:dyDescent="0.25">
      <c r="A435" s="1" t="s">
        <v>292</v>
      </c>
      <c r="C435" t="str">
        <f t="shared" si="6"/>
        <v>100030714526</v>
      </c>
    </row>
    <row r="436" spans="1:3" x14ac:dyDescent="0.25">
      <c r="A436" s="1" t="s">
        <v>293</v>
      </c>
      <c r="C436" t="str">
        <f t="shared" si="6"/>
        <v>100000080830</v>
      </c>
    </row>
    <row r="437" spans="1:3" x14ac:dyDescent="0.25">
      <c r="A437" s="1" t="s">
        <v>294</v>
      </c>
      <c r="C437" t="str">
        <f t="shared" si="6"/>
        <v>100000564402</v>
      </c>
    </row>
    <row r="438" spans="1:3" x14ac:dyDescent="0.25">
      <c r="A438" s="1" t="s">
        <v>295</v>
      </c>
      <c r="C438" t="str">
        <f t="shared" si="6"/>
        <v>100022994470</v>
      </c>
    </row>
    <row r="439" spans="1:3" x14ac:dyDescent="0.25">
      <c r="A439" s="1" t="s">
        <v>296</v>
      </c>
      <c r="C439" t="str">
        <f t="shared" si="6"/>
        <v>100023662895</v>
      </c>
    </row>
    <row r="440" spans="1:3" x14ac:dyDescent="0.25">
      <c r="A440" s="1" t="s">
        <v>297</v>
      </c>
      <c r="C440" t="str">
        <f t="shared" si="6"/>
        <v>100025451873</v>
      </c>
    </row>
    <row r="441" spans="1:3" x14ac:dyDescent="0.25">
      <c r="A441" s="1" t="s">
        <v>298</v>
      </c>
      <c r="C441" t="str">
        <f t="shared" si="6"/>
        <v>100023669653</v>
      </c>
    </row>
    <row r="442" spans="1:3" x14ac:dyDescent="0.25">
      <c r="A442" s="1" t="s">
        <v>299</v>
      </c>
      <c r="C442" t="str">
        <f t="shared" si="6"/>
        <v>100023667585</v>
      </c>
    </row>
    <row r="443" spans="1:3" x14ac:dyDescent="0.25">
      <c r="A443" s="1" t="s">
        <v>300</v>
      </c>
      <c r="C443" t="str">
        <f t="shared" si="6"/>
        <v>100024118766</v>
      </c>
    </row>
    <row r="444" spans="1:3" x14ac:dyDescent="0.25">
      <c r="A444" s="1" t="s">
        <v>301</v>
      </c>
      <c r="C444" t="str">
        <f t="shared" si="6"/>
        <v>100023663049</v>
      </c>
    </row>
    <row r="445" spans="1:3" x14ac:dyDescent="0.25">
      <c r="A445" s="1" t="s">
        <v>302</v>
      </c>
      <c r="C445" t="str">
        <f t="shared" si="6"/>
        <v>100000398403</v>
      </c>
    </row>
    <row r="446" spans="1:3" x14ac:dyDescent="0.25">
      <c r="A446" s="1" t="s">
        <v>303</v>
      </c>
      <c r="C446" t="str">
        <f t="shared" si="6"/>
        <v>100000579464</v>
      </c>
    </row>
    <row r="447" spans="1:3" x14ac:dyDescent="0.25">
      <c r="A447" s="1" t="s">
        <v>304</v>
      </c>
      <c r="C447" t="str">
        <f t="shared" si="6"/>
        <v>100023663040</v>
      </c>
    </row>
    <row r="448" spans="1:3" x14ac:dyDescent="0.25">
      <c r="A448" s="1" t="s">
        <v>305</v>
      </c>
      <c r="C448" t="str">
        <f t="shared" si="6"/>
        <v>100023663273</v>
      </c>
    </row>
    <row r="449" spans="1:3" x14ac:dyDescent="0.25">
      <c r="A449" s="1" t="s">
        <v>306</v>
      </c>
      <c r="C449" t="str">
        <f t="shared" si="6"/>
        <v>100023663045</v>
      </c>
    </row>
    <row r="450" spans="1:3" x14ac:dyDescent="0.25">
      <c r="A450" s="1" t="s">
        <v>307</v>
      </c>
      <c r="C450" t="str">
        <f t="shared" si="6"/>
        <v>100024118769</v>
      </c>
    </row>
    <row r="451" spans="1:3" x14ac:dyDescent="0.25">
      <c r="A451" s="1" t="s">
        <v>308</v>
      </c>
      <c r="C451" t="str">
        <f t="shared" ref="C451:C514" si="7">TRIM(CLEAN(A451))</f>
        <v>100024118767</v>
      </c>
    </row>
    <row r="452" spans="1:3" x14ac:dyDescent="0.25">
      <c r="A452" s="1" t="s">
        <v>309</v>
      </c>
      <c r="C452" t="str">
        <f t="shared" si="7"/>
        <v>100024118768</v>
      </c>
    </row>
    <row r="453" spans="1:3" x14ac:dyDescent="0.25">
      <c r="A453" s="1" t="s">
        <v>310</v>
      </c>
      <c r="C453" t="str">
        <f t="shared" si="7"/>
        <v>100023663044</v>
      </c>
    </row>
    <row r="454" spans="1:3" x14ac:dyDescent="0.25">
      <c r="A454" s="1" t="s">
        <v>311</v>
      </c>
      <c r="C454" t="str">
        <f t="shared" si="7"/>
        <v>100000398450</v>
      </c>
    </row>
    <row r="455" spans="1:3" x14ac:dyDescent="0.25">
      <c r="A455" s="1" t="s">
        <v>312</v>
      </c>
      <c r="C455" t="str">
        <f t="shared" si="7"/>
        <v>100000574557</v>
      </c>
    </row>
    <row r="456" spans="1:3" x14ac:dyDescent="0.25">
      <c r="A456" s="1" t="s">
        <v>313</v>
      </c>
      <c r="C456" t="str">
        <f t="shared" si="7"/>
        <v>100023667558</v>
      </c>
    </row>
    <row r="457" spans="1:3" x14ac:dyDescent="0.25">
      <c r="A457" s="1" t="s">
        <v>314</v>
      </c>
      <c r="C457" t="str">
        <f t="shared" si="7"/>
        <v>100023667574</v>
      </c>
    </row>
    <row r="458" spans="1:3" x14ac:dyDescent="0.25">
      <c r="A458" s="1" t="s">
        <v>315</v>
      </c>
      <c r="C458" t="str">
        <f t="shared" si="7"/>
        <v>100023251805</v>
      </c>
    </row>
    <row r="459" spans="1:3" x14ac:dyDescent="0.25">
      <c r="A459" s="1" t="s">
        <v>316</v>
      </c>
      <c r="C459" t="str">
        <f t="shared" si="7"/>
        <v>100023590231</v>
      </c>
    </row>
    <row r="460" spans="1:3" x14ac:dyDescent="0.25">
      <c r="A460" s="1" t="s">
        <v>317</v>
      </c>
      <c r="C460" t="str">
        <f t="shared" si="7"/>
        <v>100023590230</v>
      </c>
    </row>
    <row r="461" spans="1:3" x14ac:dyDescent="0.25">
      <c r="A461" s="1" t="s">
        <v>318</v>
      </c>
      <c r="C461" t="str">
        <f t="shared" si="7"/>
        <v>100023888909</v>
      </c>
    </row>
    <row r="462" spans="1:3" x14ac:dyDescent="0.25">
      <c r="A462" s="1" t="s">
        <v>319</v>
      </c>
      <c r="C462" t="str">
        <f t="shared" si="7"/>
        <v>100023888908</v>
      </c>
    </row>
    <row r="463" spans="1:3" x14ac:dyDescent="0.25">
      <c r="A463" s="1" t="s">
        <v>320</v>
      </c>
      <c r="C463" t="str">
        <f t="shared" si="7"/>
        <v>100000008136</v>
      </c>
    </row>
    <row r="464" spans="1:3" x14ac:dyDescent="0.25">
      <c r="A464" s="1" t="s">
        <v>321</v>
      </c>
      <c r="C464" t="str">
        <f t="shared" si="7"/>
        <v>100000008093</v>
      </c>
    </row>
    <row r="465" spans="1:3" x14ac:dyDescent="0.25">
      <c r="A465" s="1" t="s">
        <v>322</v>
      </c>
      <c r="C465" t="str">
        <f t="shared" si="7"/>
        <v>100000570913</v>
      </c>
    </row>
    <row r="466" spans="1:3" x14ac:dyDescent="0.25">
      <c r="A466" s="1" t="s">
        <v>323</v>
      </c>
      <c r="C466" t="str">
        <f t="shared" si="7"/>
        <v>100023667590</v>
      </c>
    </row>
    <row r="467" spans="1:3" x14ac:dyDescent="0.25">
      <c r="A467" s="1" t="s">
        <v>324</v>
      </c>
      <c r="C467" t="str">
        <f t="shared" si="7"/>
        <v>100023951579</v>
      </c>
    </row>
    <row r="468" spans="1:3" x14ac:dyDescent="0.25">
      <c r="A468" s="1" t="s">
        <v>325</v>
      </c>
      <c r="C468" t="str">
        <f t="shared" si="7"/>
        <v>100023589254</v>
      </c>
    </row>
    <row r="469" spans="1:3" x14ac:dyDescent="0.25">
      <c r="A469" s="1" t="s">
        <v>326</v>
      </c>
      <c r="C469" t="str">
        <f t="shared" si="7"/>
        <v>100023589208</v>
      </c>
    </row>
    <row r="470" spans="1:3" x14ac:dyDescent="0.25">
      <c r="A470" s="1" t="s">
        <v>327</v>
      </c>
      <c r="C470" t="str">
        <f t="shared" si="7"/>
        <v>100023589532</v>
      </c>
    </row>
    <row r="471" spans="1:3" x14ac:dyDescent="0.25">
      <c r="A471" s="1" t="s">
        <v>328</v>
      </c>
      <c r="C471" t="str">
        <f t="shared" si="7"/>
        <v>100024881885</v>
      </c>
    </row>
    <row r="472" spans="1:3" x14ac:dyDescent="0.25">
      <c r="A472" s="1" t="s">
        <v>329</v>
      </c>
      <c r="C472" t="str">
        <f t="shared" si="7"/>
        <v>100000008153</v>
      </c>
    </row>
    <row r="473" spans="1:3" x14ac:dyDescent="0.25">
      <c r="A473" s="1" t="s">
        <v>330</v>
      </c>
      <c r="C473" t="str">
        <f t="shared" si="7"/>
        <v>100000008110</v>
      </c>
    </row>
    <row r="474" spans="1:3" x14ac:dyDescent="0.25">
      <c r="A474" s="1" t="s">
        <v>331</v>
      </c>
      <c r="C474" t="str">
        <f t="shared" si="7"/>
        <v>100024459242</v>
      </c>
    </row>
    <row r="475" spans="1:3" x14ac:dyDescent="0.25">
      <c r="A475" s="1" t="s">
        <v>332</v>
      </c>
      <c r="C475" t="str">
        <f t="shared" si="7"/>
        <v>100025450933</v>
      </c>
    </row>
    <row r="476" spans="1:3" x14ac:dyDescent="0.25">
      <c r="A476" s="1" t="s">
        <v>333</v>
      </c>
      <c r="C476" t="str">
        <f t="shared" si="7"/>
        <v>100023594051</v>
      </c>
    </row>
    <row r="477" spans="1:3" x14ac:dyDescent="0.25">
      <c r="A477" s="1" t="s">
        <v>334</v>
      </c>
      <c r="C477" t="str">
        <f t="shared" si="7"/>
        <v>100023589282</v>
      </c>
    </row>
    <row r="478" spans="1:3" x14ac:dyDescent="0.25">
      <c r="A478" s="1" t="s">
        <v>335</v>
      </c>
      <c r="C478" t="str">
        <f t="shared" si="7"/>
        <v>100000008091</v>
      </c>
    </row>
    <row r="479" spans="1:3" x14ac:dyDescent="0.25">
      <c r="A479" s="1" t="s">
        <v>336</v>
      </c>
      <c r="C479" t="str">
        <f t="shared" si="7"/>
        <v>100023594048</v>
      </c>
    </row>
    <row r="480" spans="1:3" x14ac:dyDescent="0.25">
      <c r="A480" s="1" t="s">
        <v>337</v>
      </c>
      <c r="C480" t="str">
        <f t="shared" si="7"/>
        <v>100000008139</v>
      </c>
    </row>
    <row r="481" spans="1:3" x14ac:dyDescent="0.25">
      <c r="A481" s="1" t="s">
        <v>338</v>
      </c>
      <c r="C481" t="str">
        <f t="shared" si="7"/>
        <v>100000048764</v>
      </c>
    </row>
    <row r="482" spans="1:3" x14ac:dyDescent="0.25">
      <c r="A482" s="1" t="s">
        <v>339</v>
      </c>
      <c r="C482" t="str">
        <f t="shared" si="7"/>
        <v>100000048767</v>
      </c>
    </row>
    <row r="483" spans="1:3" x14ac:dyDescent="0.25">
      <c r="A483" s="1" t="s">
        <v>340</v>
      </c>
      <c r="C483" t="str">
        <f t="shared" si="7"/>
        <v>100000080075</v>
      </c>
    </row>
    <row r="484" spans="1:3" x14ac:dyDescent="0.25">
      <c r="A484" s="1" t="s">
        <v>341</v>
      </c>
      <c r="C484" t="str">
        <f t="shared" si="7"/>
        <v>100000080073</v>
      </c>
    </row>
    <row r="485" spans="1:3" x14ac:dyDescent="0.25">
      <c r="A485" s="1" t="s">
        <v>342</v>
      </c>
      <c r="C485" t="str">
        <f t="shared" si="7"/>
        <v>100000049946</v>
      </c>
    </row>
    <row r="486" spans="1:3" x14ac:dyDescent="0.25">
      <c r="A486" s="1" t="s">
        <v>343</v>
      </c>
      <c r="C486" t="str">
        <f t="shared" si="7"/>
        <v>100024459390</v>
      </c>
    </row>
    <row r="487" spans="1:3" x14ac:dyDescent="0.25">
      <c r="A487" s="1" t="s">
        <v>344</v>
      </c>
      <c r="C487" t="str">
        <f t="shared" si="7"/>
        <v>100024482389</v>
      </c>
    </row>
    <row r="488" spans="1:3" x14ac:dyDescent="0.25">
      <c r="A488" s="1" t="s">
        <v>345</v>
      </c>
      <c r="C488" t="str">
        <f t="shared" si="7"/>
        <v>100026612649</v>
      </c>
    </row>
    <row r="489" spans="1:3" x14ac:dyDescent="0.25">
      <c r="A489" s="1" t="s">
        <v>346</v>
      </c>
      <c r="C489" t="str">
        <f t="shared" si="7"/>
        <v>100029274962</v>
      </c>
    </row>
    <row r="490" spans="1:3" x14ac:dyDescent="0.25">
      <c r="A490" s="1" t="s">
        <v>347</v>
      </c>
      <c r="C490" t="str">
        <f t="shared" si="7"/>
        <v>100029274968</v>
      </c>
    </row>
    <row r="491" spans="1:3" x14ac:dyDescent="0.25">
      <c r="A491" s="1" t="s">
        <v>348</v>
      </c>
      <c r="C491" t="str">
        <f t="shared" si="7"/>
        <v>100024045540</v>
      </c>
    </row>
    <row r="492" spans="1:3" x14ac:dyDescent="0.25">
      <c r="A492" s="1" t="s">
        <v>349</v>
      </c>
      <c r="C492" t="str">
        <f t="shared" si="7"/>
        <v>100024045537</v>
      </c>
    </row>
    <row r="493" spans="1:3" x14ac:dyDescent="0.25">
      <c r="A493" s="1" t="s">
        <v>350</v>
      </c>
      <c r="C493" t="str">
        <f t="shared" si="7"/>
        <v>100025393713</v>
      </c>
    </row>
    <row r="494" spans="1:3" x14ac:dyDescent="0.25">
      <c r="A494" s="1" t="s">
        <v>351</v>
      </c>
      <c r="C494" t="str">
        <f t="shared" si="7"/>
        <v>100025393717</v>
      </c>
    </row>
    <row r="495" spans="1:3" x14ac:dyDescent="0.25">
      <c r="A495" s="1" t="s">
        <v>352</v>
      </c>
      <c r="C495" t="str">
        <f t="shared" si="7"/>
        <v>100025393714</v>
      </c>
    </row>
    <row r="496" spans="1:3" x14ac:dyDescent="0.25">
      <c r="A496" s="1" t="s">
        <v>353</v>
      </c>
      <c r="C496" t="str">
        <f t="shared" si="7"/>
        <v>100024045533</v>
      </c>
    </row>
    <row r="497" spans="1:3" x14ac:dyDescent="0.25">
      <c r="A497" s="1" t="s">
        <v>354</v>
      </c>
      <c r="C497" t="str">
        <f t="shared" si="7"/>
        <v>100024045534</v>
      </c>
    </row>
    <row r="498" spans="1:3" x14ac:dyDescent="0.25">
      <c r="A498" s="1" t="s">
        <v>355</v>
      </c>
      <c r="C498" t="str">
        <f t="shared" si="7"/>
        <v>100023634787</v>
      </c>
    </row>
    <row r="499" spans="1:3" x14ac:dyDescent="0.25">
      <c r="A499" s="1" t="s">
        <v>356</v>
      </c>
      <c r="C499" t="str">
        <f t="shared" si="7"/>
        <v>100023634793</v>
      </c>
    </row>
    <row r="500" spans="1:3" x14ac:dyDescent="0.25">
      <c r="A500" s="1" t="s">
        <v>357</v>
      </c>
      <c r="C500" t="str">
        <f t="shared" si="7"/>
        <v>100024250330</v>
      </c>
    </row>
    <row r="501" spans="1:3" x14ac:dyDescent="0.25">
      <c r="A501" s="1" t="s">
        <v>358</v>
      </c>
      <c r="C501" t="str">
        <f t="shared" si="7"/>
        <v>100023900752</v>
      </c>
    </row>
    <row r="502" spans="1:3" x14ac:dyDescent="0.25">
      <c r="A502" s="1" t="s">
        <v>359</v>
      </c>
      <c r="C502" t="str">
        <f t="shared" si="7"/>
        <v>100024250325</v>
      </c>
    </row>
    <row r="503" spans="1:3" x14ac:dyDescent="0.25">
      <c r="A503" s="1" t="s">
        <v>360</v>
      </c>
      <c r="C503" t="str">
        <f t="shared" si="7"/>
        <v>100023900760</v>
      </c>
    </row>
    <row r="504" spans="1:3" x14ac:dyDescent="0.25">
      <c r="A504" s="1" t="s">
        <v>361</v>
      </c>
      <c r="C504" t="str">
        <f t="shared" si="7"/>
        <v>100023767397</v>
      </c>
    </row>
    <row r="505" spans="1:3" x14ac:dyDescent="0.25">
      <c r="A505" s="1" t="s">
        <v>362</v>
      </c>
      <c r="C505" t="str">
        <f t="shared" si="7"/>
        <v>100024250324</v>
      </c>
    </row>
    <row r="506" spans="1:3" x14ac:dyDescent="0.25">
      <c r="A506" s="1" t="s">
        <v>363</v>
      </c>
      <c r="C506" t="str">
        <f t="shared" si="7"/>
        <v>100000080745</v>
      </c>
    </row>
    <row r="507" spans="1:3" x14ac:dyDescent="0.25">
      <c r="A507" s="1" t="s">
        <v>364</v>
      </c>
      <c r="C507" t="str">
        <f t="shared" si="7"/>
        <v>100023643462</v>
      </c>
    </row>
    <row r="508" spans="1:3" x14ac:dyDescent="0.25">
      <c r="A508" s="1" t="s">
        <v>365</v>
      </c>
      <c r="C508" t="str">
        <f t="shared" si="7"/>
        <v>100024249279</v>
      </c>
    </row>
    <row r="509" spans="1:3" x14ac:dyDescent="0.25">
      <c r="A509" s="1" t="s">
        <v>366</v>
      </c>
      <c r="C509" t="str">
        <f t="shared" si="7"/>
        <v>100024249058</v>
      </c>
    </row>
    <row r="510" spans="1:3" x14ac:dyDescent="0.25">
      <c r="A510" s="1" t="s">
        <v>367</v>
      </c>
      <c r="C510" t="str">
        <f t="shared" si="7"/>
        <v>100023764737</v>
      </c>
    </row>
    <row r="511" spans="1:3" x14ac:dyDescent="0.25">
      <c r="A511" s="1" t="s">
        <v>368</v>
      </c>
      <c r="C511" t="str">
        <f t="shared" si="7"/>
        <v>100000080072</v>
      </c>
    </row>
    <row r="512" spans="1:3" x14ac:dyDescent="0.25">
      <c r="A512" s="1" t="s">
        <v>369</v>
      </c>
      <c r="C512" t="str">
        <f t="shared" si="7"/>
        <v>100023920410</v>
      </c>
    </row>
    <row r="513" spans="1:3" x14ac:dyDescent="0.25">
      <c r="A513" s="1" t="s">
        <v>370</v>
      </c>
      <c r="C513" t="str">
        <f t="shared" si="7"/>
        <v>100000368049</v>
      </c>
    </row>
    <row r="514" spans="1:3" x14ac:dyDescent="0.25">
      <c r="A514" s="1" t="s">
        <v>371</v>
      </c>
      <c r="C514" t="str">
        <f t="shared" si="7"/>
        <v>100023858969</v>
      </c>
    </row>
    <row r="515" spans="1:3" x14ac:dyDescent="0.25">
      <c r="A515" s="1" t="s">
        <v>372</v>
      </c>
      <c r="C515" t="str">
        <f t="shared" ref="C515:C578" si="8">TRIM(CLEAN(A515))</f>
        <v>100000080071</v>
      </c>
    </row>
    <row r="516" spans="1:3" x14ac:dyDescent="0.25">
      <c r="A516" s="1" t="s">
        <v>373</v>
      </c>
      <c r="C516" t="str">
        <f t="shared" si="8"/>
        <v>100000068201</v>
      </c>
    </row>
    <row r="517" spans="1:3" x14ac:dyDescent="0.25">
      <c r="A517" s="1" t="s">
        <v>374</v>
      </c>
      <c r="C517" t="str">
        <f t="shared" si="8"/>
        <v>100000008099</v>
      </c>
    </row>
    <row r="518" spans="1:3" x14ac:dyDescent="0.25">
      <c r="A518" s="1" t="s">
        <v>375</v>
      </c>
      <c r="C518" t="str">
        <f t="shared" si="8"/>
        <v>100000008101</v>
      </c>
    </row>
    <row r="519" spans="1:3" x14ac:dyDescent="0.25">
      <c r="A519" s="1" t="s">
        <v>376</v>
      </c>
      <c r="C519" t="str">
        <f t="shared" si="8"/>
        <v>100024936062</v>
      </c>
    </row>
    <row r="520" spans="1:3" x14ac:dyDescent="0.25">
      <c r="A520" s="1" t="s">
        <v>377</v>
      </c>
      <c r="C520" t="str">
        <f t="shared" si="8"/>
        <v>100025573233</v>
      </c>
    </row>
    <row r="521" spans="1:3" x14ac:dyDescent="0.25">
      <c r="A521" s="1" t="s">
        <v>378</v>
      </c>
      <c r="C521" t="str">
        <f t="shared" si="8"/>
        <v>100000008049</v>
      </c>
    </row>
    <row r="522" spans="1:3" x14ac:dyDescent="0.25">
      <c r="A522" s="1" t="s">
        <v>379</v>
      </c>
      <c r="C522" t="str">
        <f t="shared" si="8"/>
        <v>100000008022</v>
      </c>
    </row>
    <row r="523" spans="1:3" x14ac:dyDescent="0.25">
      <c r="A523" s="1" t="s">
        <v>380</v>
      </c>
      <c r="C523" t="str">
        <f t="shared" si="8"/>
        <v>100000048531</v>
      </c>
    </row>
    <row r="524" spans="1:3" x14ac:dyDescent="0.25">
      <c r="A524" s="1" t="s">
        <v>381</v>
      </c>
      <c r="C524" t="str">
        <f t="shared" si="8"/>
        <v>100000051046</v>
      </c>
    </row>
    <row r="525" spans="1:3" x14ac:dyDescent="0.25">
      <c r="A525" s="1" t="s">
        <v>382</v>
      </c>
      <c r="C525" t="str">
        <f t="shared" si="8"/>
        <v>100000068186</v>
      </c>
    </row>
    <row r="526" spans="1:3" x14ac:dyDescent="0.25">
      <c r="A526" s="1" t="s">
        <v>383</v>
      </c>
      <c r="C526" t="str">
        <f t="shared" si="8"/>
        <v>100000068187</v>
      </c>
    </row>
    <row r="527" spans="1:3" x14ac:dyDescent="0.25">
      <c r="A527" s="1" t="s">
        <v>384</v>
      </c>
      <c r="C527" t="str">
        <f t="shared" si="8"/>
        <v>100000102286</v>
      </c>
    </row>
    <row r="528" spans="1:3" x14ac:dyDescent="0.25">
      <c r="A528" s="1" t="s">
        <v>385</v>
      </c>
      <c r="C528" t="str">
        <f t="shared" si="8"/>
        <v>100023590267</v>
      </c>
    </row>
    <row r="529" spans="1:3" x14ac:dyDescent="0.25">
      <c r="A529" s="1" t="s">
        <v>386</v>
      </c>
      <c r="C529" t="str">
        <f t="shared" si="8"/>
        <v>100023590447</v>
      </c>
    </row>
    <row r="530" spans="1:3" x14ac:dyDescent="0.25">
      <c r="A530" s="1" t="s">
        <v>387</v>
      </c>
      <c r="C530" t="str">
        <f t="shared" si="8"/>
        <v>100023637365</v>
      </c>
    </row>
    <row r="531" spans="1:3" x14ac:dyDescent="0.25">
      <c r="A531" s="1" t="s">
        <v>388</v>
      </c>
      <c r="C531" t="str">
        <f t="shared" si="8"/>
        <v>100023637376</v>
      </c>
    </row>
    <row r="532" spans="1:3" x14ac:dyDescent="0.25">
      <c r="A532" s="1" t="s">
        <v>389</v>
      </c>
      <c r="C532" t="str">
        <f t="shared" si="8"/>
        <v>100023637362</v>
      </c>
    </row>
    <row r="533" spans="1:3" x14ac:dyDescent="0.25">
      <c r="A533" s="1" t="s">
        <v>390</v>
      </c>
      <c r="C533" t="str">
        <f t="shared" si="8"/>
        <v>100023810281</v>
      </c>
    </row>
    <row r="534" spans="1:3" x14ac:dyDescent="0.25">
      <c r="A534" s="1" t="s">
        <v>391</v>
      </c>
      <c r="C534" t="str">
        <f t="shared" si="8"/>
        <v>100023951574</v>
      </c>
    </row>
    <row r="535" spans="1:3" x14ac:dyDescent="0.25">
      <c r="A535" s="1" t="s">
        <v>392</v>
      </c>
      <c r="C535" t="str">
        <f t="shared" si="8"/>
        <v>100024459264</v>
      </c>
    </row>
    <row r="536" spans="1:3" x14ac:dyDescent="0.25">
      <c r="A536" s="1" t="s">
        <v>393</v>
      </c>
      <c r="C536" t="str">
        <f t="shared" si="8"/>
        <v>100024459307</v>
      </c>
    </row>
    <row r="537" spans="1:3" x14ac:dyDescent="0.25">
      <c r="A537" s="1" t="s">
        <v>394</v>
      </c>
      <c r="C537" t="str">
        <f t="shared" si="8"/>
        <v>100024459787</v>
      </c>
    </row>
    <row r="538" spans="1:3" x14ac:dyDescent="0.25">
      <c r="A538" s="1" t="s">
        <v>395</v>
      </c>
      <c r="C538" t="str">
        <f t="shared" si="8"/>
        <v>100024459791</v>
      </c>
    </row>
    <row r="539" spans="1:3" x14ac:dyDescent="0.25">
      <c r="A539" s="1" t="s">
        <v>396</v>
      </c>
      <c r="C539" t="str">
        <f t="shared" si="8"/>
        <v>100025652009</v>
      </c>
    </row>
    <row r="540" spans="1:3" x14ac:dyDescent="0.25">
      <c r="A540" s="1" t="s">
        <v>397</v>
      </c>
      <c r="C540" t="str">
        <f t="shared" si="8"/>
        <v>100026934540</v>
      </c>
    </row>
    <row r="541" spans="1:3" x14ac:dyDescent="0.25">
      <c r="A541" s="1" t="s">
        <v>398</v>
      </c>
      <c r="C541" t="str">
        <f t="shared" si="8"/>
        <v>100026934521</v>
      </c>
    </row>
    <row r="542" spans="1:3" x14ac:dyDescent="0.25">
      <c r="A542" s="1" t="s">
        <v>399</v>
      </c>
      <c r="C542" t="str">
        <f t="shared" si="8"/>
        <v>100026934520</v>
      </c>
    </row>
    <row r="543" spans="1:3" x14ac:dyDescent="0.25">
      <c r="A543" s="1" t="s">
        <v>400</v>
      </c>
      <c r="C543" t="str">
        <f t="shared" si="8"/>
        <v>100026934536</v>
      </c>
    </row>
    <row r="544" spans="1:3" x14ac:dyDescent="0.25">
      <c r="A544" s="1" t="s">
        <v>401</v>
      </c>
      <c r="C544" t="str">
        <f t="shared" si="8"/>
        <v>100026934573</v>
      </c>
    </row>
    <row r="545" spans="1:3" x14ac:dyDescent="0.25">
      <c r="A545" s="1" t="s">
        <v>402</v>
      </c>
      <c r="C545" t="str">
        <f t="shared" si="8"/>
        <v>100000576399</v>
      </c>
    </row>
    <row r="546" spans="1:3" x14ac:dyDescent="0.25">
      <c r="A546" s="1" t="s">
        <v>403</v>
      </c>
      <c r="C546" t="str">
        <f t="shared" si="8"/>
        <v>100000008141</v>
      </c>
    </row>
    <row r="547" spans="1:3" x14ac:dyDescent="0.25">
      <c r="A547" s="1" t="s">
        <v>404</v>
      </c>
      <c r="C547" t="str">
        <f t="shared" si="8"/>
        <v>100023667587</v>
      </c>
    </row>
    <row r="548" spans="1:3" x14ac:dyDescent="0.25">
      <c r="A548" s="1" t="s">
        <v>405</v>
      </c>
      <c r="C548" t="str">
        <f t="shared" si="8"/>
        <v>100023348130</v>
      </c>
    </row>
    <row r="549" spans="1:3" x14ac:dyDescent="0.25">
      <c r="A549" s="1" t="s">
        <v>406</v>
      </c>
      <c r="C549" t="str">
        <f t="shared" si="8"/>
        <v>100025805691</v>
      </c>
    </row>
    <row r="550" spans="1:3" x14ac:dyDescent="0.25">
      <c r="A550" s="1" t="s">
        <v>407</v>
      </c>
      <c r="C550" t="str">
        <f t="shared" si="8"/>
        <v>100000568520</v>
      </c>
    </row>
    <row r="551" spans="1:3" x14ac:dyDescent="0.25">
      <c r="A551" s="1" t="s">
        <v>408</v>
      </c>
      <c r="C551" t="str">
        <f t="shared" si="8"/>
        <v>100023958844</v>
      </c>
    </row>
    <row r="552" spans="1:3" x14ac:dyDescent="0.25">
      <c r="A552" s="1" t="s">
        <v>409</v>
      </c>
      <c r="C552" t="str">
        <f t="shared" si="8"/>
        <v>100000008114</v>
      </c>
    </row>
    <row r="553" spans="1:3" x14ac:dyDescent="0.25">
      <c r="A553" s="1" t="s">
        <v>410</v>
      </c>
      <c r="C553" t="str">
        <f t="shared" si="8"/>
        <v>100023799229</v>
      </c>
    </row>
    <row r="554" spans="1:3" x14ac:dyDescent="0.25">
      <c r="A554" s="1" t="s">
        <v>411</v>
      </c>
      <c r="C554" t="str">
        <f t="shared" si="8"/>
        <v>100026934526</v>
      </c>
    </row>
    <row r="555" spans="1:3" x14ac:dyDescent="0.25">
      <c r="A555" s="1" t="s">
        <v>412</v>
      </c>
      <c r="C555" t="str">
        <f t="shared" si="8"/>
        <v>100026934527</v>
      </c>
    </row>
    <row r="556" spans="1:3" x14ac:dyDescent="0.25">
      <c r="A556" s="1" t="s">
        <v>413</v>
      </c>
      <c r="C556" t="str">
        <f t="shared" si="8"/>
        <v>100026934525</v>
      </c>
    </row>
    <row r="557" spans="1:3" x14ac:dyDescent="0.25">
      <c r="A557" s="1" t="s">
        <v>414</v>
      </c>
      <c r="C557" t="str">
        <f t="shared" si="8"/>
        <v>100025393988</v>
      </c>
    </row>
    <row r="558" spans="1:3" x14ac:dyDescent="0.25">
      <c r="A558" s="1" t="s">
        <v>415</v>
      </c>
      <c r="C558" t="str">
        <f t="shared" si="8"/>
        <v>100024276941</v>
      </c>
    </row>
    <row r="559" spans="1:3" x14ac:dyDescent="0.25">
      <c r="A559" s="1" t="s">
        <v>416</v>
      </c>
      <c r="C559" t="str">
        <f t="shared" si="8"/>
        <v>100023589906</v>
      </c>
    </row>
    <row r="560" spans="1:3" x14ac:dyDescent="0.25">
      <c r="A560" s="1" t="s">
        <v>417</v>
      </c>
      <c r="C560" t="str">
        <f t="shared" si="8"/>
        <v>100023590058</v>
      </c>
    </row>
    <row r="561" spans="1:3" x14ac:dyDescent="0.25">
      <c r="A561" s="1" t="s">
        <v>418</v>
      </c>
      <c r="C561" t="str">
        <f t="shared" si="8"/>
        <v>100016073856</v>
      </c>
    </row>
    <row r="562" spans="1:3" x14ac:dyDescent="0.25">
      <c r="A562" s="1" t="s">
        <v>419</v>
      </c>
      <c r="C562" t="str">
        <f t="shared" si="8"/>
        <v>600001108691</v>
      </c>
    </row>
    <row r="563" spans="1:3" x14ac:dyDescent="0.25">
      <c r="A563" s="1" t="s">
        <v>420</v>
      </c>
      <c r="C563" t="str">
        <f t="shared" si="8"/>
        <v>100024118764</v>
      </c>
    </row>
    <row r="564" spans="1:3" x14ac:dyDescent="0.25">
      <c r="A564" s="1" t="s">
        <v>421</v>
      </c>
      <c r="C564" t="str">
        <f t="shared" si="8"/>
        <v>100025715019</v>
      </c>
    </row>
    <row r="565" spans="1:3" x14ac:dyDescent="0.25">
      <c r="A565" s="1" t="s">
        <v>422</v>
      </c>
      <c r="C565" t="str">
        <f t="shared" si="8"/>
        <v>100000007905</v>
      </c>
    </row>
    <row r="566" spans="1:3" x14ac:dyDescent="0.25">
      <c r="A566" s="1" t="s">
        <v>423</v>
      </c>
      <c r="C566" t="str">
        <f t="shared" si="8"/>
        <v>100023667565</v>
      </c>
    </row>
    <row r="567" spans="1:3" x14ac:dyDescent="0.25">
      <c r="A567" s="1" t="s">
        <v>424</v>
      </c>
      <c r="C567" t="str">
        <f t="shared" si="8"/>
        <v>600000875927</v>
      </c>
    </row>
    <row r="568" spans="1:3" x14ac:dyDescent="0.25">
      <c r="A568" s="1" t="s">
        <v>425</v>
      </c>
      <c r="C568" t="str">
        <f t="shared" si="8"/>
        <v>100026781969</v>
      </c>
    </row>
    <row r="569" spans="1:3" x14ac:dyDescent="0.25">
      <c r="A569" s="1" t="s">
        <v>426</v>
      </c>
      <c r="C569" t="str">
        <f t="shared" si="8"/>
        <v>100026781971</v>
      </c>
    </row>
    <row r="570" spans="1:3" x14ac:dyDescent="0.25">
      <c r="A570" s="1" t="s">
        <v>427</v>
      </c>
      <c r="C570" t="str">
        <f t="shared" si="8"/>
        <v>100000007886</v>
      </c>
    </row>
    <row r="571" spans="1:3" x14ac:dyDescent="0.25">
      <c r="A571" s="1" t="s">
        <v>428</v>
      </c>
      <c r="C571" t="str">
        <f t="shared" si="8"/>
        <v>100000007887</v>
      </c>
    </row>
    <row r="572" spans="1:3" x14ac:dyDescent="0.25">
      <c r="A572" s="1" t="s">
        <v>429</v>
      </c>
      <c r="C572" t="str">
        <f t="shared" si="8"/>
        <v>100000007888</v>
      </c>
    </row>
    <row r="573" spans="1:3" x14ac:dyDescent="0.25">
      <c r="A573" s="1" t="s">
        <v>430</v>
      </c>
      <c r="C573" t="str">
        <f t="shared" si="8"/>
        <v>100000007980</v>
      </c>
    </row>
    <row r="574" spans="1:3" x14ac:dyDescent="0.25">
      <c r="A574" s="1" t="s">
        <v>431</v>
      </c>
      <c r="C574" t="str">
        <f t="shared" si="8"/>
        <v>100000008041</v>
      </c>
    </row>
    <row r="575" spans="1:3" x14ac:dyDescent="0.25">
      <c r="A575" s="1" t="s">
        <v>432</v>
      </c>
      <c r="C575" t="str">
        <f t="shared" si="8"/>
        <v>100000008051</v>
      </c>
    </row>
    <row r="576" spans="1:3" x14ac:dyDescent="0.25">
      <c r="A576" s="1" t="s">
        <v>433</v>
      </c>
      <c r="C576" t="str">
        <f t="shared" si="8"/>
        <v>100000008032</v>
      </c>
    </row>
    <row r="577" spans="1:3" x14ac:dyDescent="0.25">
      <c r="A577" s="1" t="s">
        <v>434</v>
      </c>
      <c r="C577" t="str">
        <f t="shared" si="8"/>
        <v>100000008042</v>
      </c>
    </row>
    <row r="578" spans="1:3" x14ac:dyDescent="0.25">
      <c r="A578" s="1" t="s">
        <v>435</v>
      </c>
      <c r="C578" t="str">
        <f t="shared" si="8"/>
        <v>100000565000</v>
      </c>
    </row>
    <row r="579" spans="1:3" x14ac:dyDescent="0.25">
      <c r="A579" s="1" t="s">
        <v>436</v>
      </c>
      <c r="C579" t="str">
        <f t="shared" ref="C579:C642" si="9">TRIM(CLEAN(A579))</f>
        <v>100000566577</v>
      </c>
    </row>
    <row r="580" spans="1:3" x14ac:dyDescent="0.25">
      <c r="A580" s="1" t="s">
        <v>437</v>
      </c>
      <c r="C580" t="str">
        <f t="shared" si="9"/>
        <v>100000577180</v>
      </c>
    </row>
    <row r="581" spans="1:3" x14ac:dyDescent="0.25">
      <c r="A581" s="1" t="s">
        <v>438</v>
      </c>
      <c r="C581" t="str">
        <f t="shared" si="9"/>
        <v>100014120064</v>
      </c>
    </row>
    <row r="582" spans="1:3" x14ac:dyDescent="0.25">
      <c r="A582" s="1" t="s">
        <v>439</v>
      </c>
      <c r="C582" t="str">
        <f t="shared" si="9"/>
        <v>100023589905</v>
      </c>
    </row>
    <row r="583" spans="1:3" x14ac:dyDescent="0.25">
      <c r="A583" s="1" t="s">
        <v>440</v>
      </c>
      <c r="C583" t="str">
        <f t="shared" si="9"/>
        <v>100023590439</v>
      </c>
    </row>
    <row r="584" spans="1:3" x14ac:dyDescent="0.25">
      <c r="A584" s="1" t="s">
        <v>441</v>
      </c>
      <c r="C584" t="str">
        <f t="shared" si="9"/>
        <v>100023637392</v>
      </c>
    </row>
    <row r="585" spans="1:3" x14ac:dyDescent="0.25">
      <c r="A585" s="1" t="s">
        <v>442</v>
      </c>
      <c r="C585" t="str">
        <f t="shared" si="9"/>
        <v>100023667568</v>
      </c>
    </row>
    <row r="586" spans="1:3" x14ac:dyDescent="0.25">
      <c r="A586" s="1" t="s">
        <v>443</v>
      </c>
      <c r="C586" t="str">
        <f t="shared" si="9"/>
        <v>100023799228</v>
      </c>
    </row>
    <row r="587" spans="1:3" x14ac:dyDescent="0.25">
      <c r="A587" s="1" t="s">
        <v>444</v>
      </c>
      <c r="C587" t="str">
        <f t="shared" si="9"/>
        <v>100023900999</v>
      </c>
    </row>
    <row r="588" spans="1:3" x14ac:dyDescent="0.25">
      <c r="A588" s="1" t="s">
        <v>445</v>
      </c>
      <c r="C588" t="str">
        <f t="shared" si="9"/>
        <v>100024249655</v>
      </c>
    </row>
    <row r="589" spans="1:3" x14ac:dyDescent="0.25">
      <c r="A589" s="1" t="s">
        <v>446</v>
      </c>
      <c r="C589" t="str">
        <f t="shared" si="9"/>
        <v>100024459377</v>
      </c>
    </row>
    <row r="590" spans="1:3" x14ac:dyDescent="0.25">
      <c r="A590" s="1" t="s">
        <v>447</v>
      </c>
      <c r="C590" t="str">
        <f t="shared" si="9"/>
        <v>100024459347</v>
      </c>
    </row>
    <row r="591" spans="1:3" x14ac:dyDescent="0.25">
      <c r="A591" s="1" t="s">
        <v>448</v>
      </c>
      <c r="C591" t="str">
        <f t="shared" si="9"/>
        <v>100024459799</v>
      </c>
    </row>
    <row r="592" spans="1:3" x14ac:dyDescent="0.25">
      <c r="A592" s="1" t="s">
        <v>449</v>
      </c>
      <c r="C592" t="str">
        <f t="shared" si="9"/>
        <v>100025450930</v>
      </c>
    </row>
    <row r="593" spans="1:3" x14ac:dyDescent="0.25">
      <c r="A593" s="1" t="s">
        <v>450</v>
      </c>
      <c r="C593" t="str">
        <f t="shared" si="9"/>
        <v>100025450931</v>
      </c>
    </row>
    <row r="594" spans="1:3" x14ac:dyDescent="0.25">
      <c r="A594" s="1" t="s">
        <v>451</v>
      </c>
      <c r="C594" t="str">
        <f t="shared" si="9"/>
        <v>100026934531</v>
      </c>
    </row>
    <row r="595" spans="1:3" x14ac:dyDescent="0.25">
      <c r="A595" s="1" t="s">
        <v>452</v>
      </c>
      <c r="C595" t="str">
        <f t="shared" si="9"/>
        <v>100026934519</v>
      </c>
    </row>
    <row r="596" spans="1:3" x14ac:dyDescent="0.25">
      <c r="A596" s="1" t="s">
        <v>453</v>
      </c>
      <c r="C596" t="str">
        <f t="shared" si="9"/>
        <v>100026934561</v>
      </c>
    </row>
    <row r="597" spans="1:3" x14ac:dyDescent="0.25">
      <c r="A597" s="1" t="s">
        <v>454</v>
      </c>
      <c r="C597" t="str">
        <f t="shared" si="9"/>
        <v>100026934535</v>
      </c>
    </row>
    <row r="598" spans="1:3" x14ac:dyDescent="0.25">
      <c r="A598" s="1" t="s">
        <v>455</v>
      </c>
      <c r="C598" t="str">
        <f t="shared" si="9"/>
        <v>100026934574</v>
      </c>
    </row>
    <row r="599" spans="1:3" x14ac:dyDescent="0.25">
      <c r="A599" s="1" t="s">
        <v>456</v>
      </c>
      <c r="C599" t="str">
        <f t="shared" si="9"/>
        <v>600001940994</v>
      </c>
    </row>
    <row r="600" spans="1:3" x14ac:dyDescent="0.25">
      <c r="A600" s="1" t="s">
        <v>457</v>
      </c>
      <c r="C600" t="str">
        <f t="shared" si="9"/>
        <v>100023594042</v>
      </c>
    </row>
    <row r="601" spans="1:3" x14ac:dyDescent="0.25">
      <c r="A601" s="1" t="s">
        <v>458</v>
      </c>
      <c r="C601" t="str">
        <f t="shared" si="9"/>
        <v>100023888490</v>
      </c>
    </row>
    <row r="602" spans="1:3" x14ac:dyDescent="0.25">
      <c r="A602" s="1" t="s">
        <v>459</v>
      </c>
      <c r="C602" t="str">
        <f t="shared" si="9"/>
        <v>100025393978</v>
      </c>
    </row>
    <row r="603" spans="1:3" x14ac:dyDescent="0.25">
      <c r="A603" s="1" t="s">
        <v>460</v>
      </c>
      <c r="C603" t="str">
        <f t="shared" si="9"/>
        <v>100023667570</v>
      </c>
    </row>
    <row r="604" spans="1:3" x14ac:dyDescent="0.25">
      <c r="A604" s="1" t="s">
        <v>461</v>
      </c>
      <c r="C604" t="str">
        <f t="shared" si="9"/>
        <v>100022994544</v>
      </c>
    </row>
    <row r="605" spans="1:3" x14ac:dyDescent="0.25">
      <c r="A605" s="1" t="s">
        <v>462</v>
      </c>
      <c r="C605" t="str">
        <f t="shared" si="9"/>
        <v>100000007990</v>
      </c>
    </row>
    <row r="606" spans="1:3" x14ac:dyDescent="0.25">
      <c r="A606" s="1" t="s">
        <v>463</v>
      </c>
      <c r="C606" t="str">
        <f t="shared" si="9"/>
        <v>100026993666</v>
      </c>
    </row>
    <row r="607" spans="1:3" x14ac:dyDescent="0.25">
      <c r="A607" s="1" t="s">
        <v>464</v>
      </c>
      <c r="C607" t="str">
        <f t="shared" si="9"/>
        <v>100023901077</v>
      </c>
    </row>
    <row r="608" spans="1:3" x14ac:dyDescent="0.25">
      <c r="A608" s="1" t="s">
        <v>465</v>
      </c>
      <c r="C608" t="str">
        <f t="shared" si="9"/>
        <v>100024276939</v>
      </c>
    </row>
    <row r="609" spans="1:3" x14ac:dyDescent="0.25">
      <c r="A609" s="1" t="s">
        <v>466</v>
      </c>
      <c r="C609" t="str">
        <f t="shared" si="9"/>
        <v>100023901071</v>
      </c>
    </row>
    <row r="610" spans="1:3" x14ac:dyDescent="0.25">
      <c r="A610" s="1" t="s">
        <v>467</v>
      </c>
      <c r="C610" t="str">
        <f t="shared" si="9"/>
        <v>100025573165</v>
      </c>
    </row>
    <row r="611" spans="1:3" x14ac:dyDescent="0.25">
      <c r="A611" s="1" t="s">
        <v>468</v>
      </c>
      <c r="C611" t="str">
        <f t="shared" si="9"/>
        <v>100023801791</v>
      </c>
    </row>
    <row r="612" spans="1:3" x14ac:dyDescent="0.25">
      <c r="A612" s="1" t="s">
        <v>469</v>
      </c>
      <c r="C612" t="str">
        <f t="shared" si="9"/>
        <v>100023690424</v>
      </c>
    </row>
    <row r="613" spans="1:3" x14ac:dyDescent="0.25">
      <c r="A613" s="1" t="s">
        <v>470</v>
      </c>
      <c r="C613" t="str">
        <f t="shared" si="9"/>
        <v>100024459802</v>
      </c>
    </row>
    <row r="614" spans="1:3" x14ac:dyDescent="0.25">
      <c r="A614" s="1" t="s">
        <v>471</v>
      </c>
      <c r="C614" t="str">
        <f t="shared" si="9"/>
        <v>100000043120</v>
      </c>
    </row>
    <row r="615" spans="1:3" x14ac:dyDescent="0.25">
      <c r="A615" s="1" t="s">
        <v>472</v>
      </c>
      <c r="C615" t="str">
        <f t="shared" si="9"/>
        <v>100024936061</v>
      </c>
    </row>
    <row r="616" spans="1:3" x14ac:dyDescent="0.25">
      <c r="A616" s="1" t="s">
        <v>473</v>
      </c>
      <c r="C616" t="str">
        <f t="shared" si="9"/>
        <v>100024459296</v>
      </c>
    </row>
    <row r="617" spans="1:3" x14ac:dyDescent="0.25">
      <c r="A617" s="1" t="s">
        <v>474</v>
      </c>
      <c r="C617" t="str">
        <f t="shared" si="9"/>
        <v>100023958801</v>
      </c>
    </row>
    <row r="618" spans="1:3" x14ac:dyDescent="0.25">
      <c r="A618" s="1" t="s">
        <v>475</v>
      </c>
      <c r="C618" t="str">
        <f t="shared" si="9"/>
        <v>100001299740</v>
      </c>
    </row>
    <row r="619" spans="1:3" x14ac:dyDescent="0.25">
      <c r="A619" s="1" t="s">
        <v>476</v>
      </c>
      <c r="C619" t="str">
        <f t="shared" si="9"/>
        <v>600001687778</v>
      </c>
    </row>
    <row r="620" spans="1:3" x14ac:dyDescent="0.25">
      <c r="A620" s="1" t="s">
        <v>477</v>
      </c>
      <c r="C620" t="str">
        <f t="shared" si="9"/>
        <v>100023901149</v>
      </c>
    </row>
    <row r="621" spans="1:3" x14ac:dyDescent="0.25">
      <c r="A621" s="1" t="s">
        <v>478</v>
      </c>
      <c r="C621" t="str">
        <f t="shared" si="9"/>
        <v>100000564384</v>
      </c>
    </row>
    <row r="622" spans="1:3" x14ac:dyDescent="0.25">
      <c r="A622" s="1" t="s">
        <v>479</v>
      </c>
      <c r="C622" t="str">
        <f t="shared" si="9"/>
        <v>100000024657</v>
      </c>
    </row>
    <row r="623" spans="1:3" x14ac:dyDescent="0.25">
      <c r="A623" s="1" t="s">
        <v>480</v>
      </c>
      <c r="C623" t="str">
        <f t="shared" si="9"/>
        <v>100000024611</v>
      </c>
    </row>
    <row r="624" spans="1:3" x14ac:dyDescent="0.25">
      <c r="A624" s="1" t="s">
        <v>481</v>
      </c>
      <c r="C624" t="str">
        <f t="shared" si="9"/>
        <v>100000024666</v>
      </c>
    </row>
    <row r="625" spans="1:3" x14ac:dyDescent="0.25">
      <c r="A625" s="1" t="s">
        <v>482</v>
      </c>
      <c r="C625" t="str">
        <f t="shared" si="9"/>
        <v>100000024649</v>
      </c>
    </row>
    <row r="626" spans="1:3" x14ac:dyDescent="0.25">
      <c r="A626" s="1" t="s">
        <v>483</v>
      </c>
      <c r="C626" t="str">
        <f t="shared" si="9"/>
        <v>100000024659</v>
      </c>
    </row>
    <row r="627" spans="1:3" x14ac:dyDescent="0.25">
      <c r="A627" s="1" t="s">
        <v>484</v>
      </c>
      <c r="C627" t="str">
        <f t="shared" si="9"/>
        <v>100000024677</v>
      </c>
    </row>
    <row r="628" spans="1:3" x14ac:dyDescent="0.25">
      <c r="A628" s="1" t="s">
        <v>485</v>
      </c>
      <c r="C628" t="str">
        <f t="shared" si="9"/>
        <v>100000024678</v>
      </c>
    </row>
    <row r="629" spans="1:3" x14ac:dyDescent="0.25">
      <c r="A629" s="1" t="s">
        <v>486</v>
      </c>
      <c r="C629" t="str">
        <f t="shared" si="9"/>
        <v>100000024669</v>
      </c>
    </row>
    <row r="630" spans="1:3" x14ac:dyDescent="0.25">
      <c r="A630" s="1" t="s">
        <v>487</v>
      </c>
      <c r="C630" t="str">
        <f t="shared" si="9"/>
        <v>100000024679</v>
      </c>
    </row>
    <row r="631" spans="1:3" x14ac:dyDescent="0.25">
      <c r="A631" s="1" t="s">
        <v>488</v>
      </c>
      <c r="C631" t="str">
        <f t="shared" si="9"/>
        <v>100000024662</v>
      </c>
    </row>
    <row r="632" spans="1:3" x14ac:dyDescent="0.25">
      <c r="A632" s="1" t="s">
        <v>489</v>
      </c>
      <c r="C632" t="str">
        <f t="shared" si="9"/>
        <v>100000024689</v>
      </c>
    </row>
    <row r="633" spans="1:3" x14ac:dyDescent="0.25">
      <c r="A633" s="1" t="s">
        <v>490</v>
      </c>
      <c r="C633" t="str">
        <f t="shared" si="9"/>
        <v>100000024653</v>
      </c>
    </row>
    <row r="634" spans="1:3" x14ac:dyDescent="0.25">
      <c r="A634" s="1" t="s">
        <v>491</v>
      </c>
      <c r="C634" t="str">
        <f t="shared" si="9"/>
        <v>100000024665</v>
      </c>
    </row>
    <row r="635" spans="1:3" x14ac:dyDescent="0.25">
      <c r="A635" s="1" t="s">
        <v>492</v>
      </c>
      <c r="C635" t="str">
        <f t="shared" si="9"/>
        <v>100000024682</v>
      </c>
    </row>
    <row r="636" spans="1:3" x14ac:dyDescent="0.25">
      <c r="A636" s="1" t="s">
        <v>493</v>
      </c>
      <c r="C636" t="str">
        <f t="shared" si="9"/>
        <v>100000024655</v>
      </c>
    </row>
    <row r="637" spans="1:3" x14ac:dyDescent="0.25">
      <c r="A637" s="1" t="s">
        <v>494</v>
      </c>
      <c r="C637" t="str">
        <f t="shared" si="9"/>
        <v>100000024683</v>
      </c>
    </row>
    <row r="638" spans="1:3" x14ac:dyDescent="0.25">
      <c r="A638" s="1" t="s">
        <v>495</v>
      </c>
      <c r="C638" t="str">
        <f t="shared" si="9"/>
        <v>100000024684</v>
      </c>
    </row>
    <row r="639" spans="1:3" x14ac:dyDescent="0.25">
      <c r="A639" s="1" t="s">
        <v>496</v>
      </c>
      <c r="C639" t="str">
        <f t="shared" si="9"/>
        <v>100001299538</v>
      </c>
    </row>
    <row r="640" spans="1:3" x14ac:dyDescent="0.25">
      <c r="A640" s="1" t="s">
        <v>497</v>
      </c>
      <c r="C640" t="str">
        <f t="shared" si="9"/>
        <v>100001299546</v>
      </c>
    </row>
    <row r="641" spans="1:3" x14ac:dyDescent="0.25">
      <c r="A641" s="1" t="s">
        <v>498</v>
      </c>
      <c r="C641" t="str">
        <f t="shared" si="9"/>
        <v>100022905942</v>
      </c>
    </row>
    <row r="642" spans="1:3" x14ac:dyDescent="0.25">
      <c r="A642" s="1" t="s">
        <v>499</v>
      </c>
      <c r="C642" t="str">
        <f t="shared" si="9"/>
        <v>100022905966</v>
      </c>
    </row>
    <row r="643" spans="1:3" x14ac:dyDescent="0.25">
      <c r="A643" s="1" t="s">
        <v>500</v>
      </c>
      <c r="C643" t="str">
        <f t="shared" ref="C643:C705" si="10">TRIM(CLEAN(A643))</f>
        <v>100022906015</v>
      </c>
    </row>
    <row r="644" spans="1:3" x14ac:dyDescent="0.25">
      <c r="A644" s="1" t="s">
        <v>501</v>
      </c>
      <c r="C644" t="str">
        <f t="shared" si="10"/>
        <v>100023642819</v>
      </c>
    </row>
    <row r="645" spans="1:3" x14ac:dyDescent="0.25">
      <c r="A645" s="1" t="s">
        <v>502</v>
      </c>
      <c r="C645" t="str">
        <f t="shared" si="10"/>
        <v>100023642820</v>
      </c>
    </row>
    <row r="646" spans="1:3" x14ac:dyDescent="0.25">
      <c r="A646" s="1" t="s">
        <v>503</v>
      </c>
      <c r="C646" t="str">
        <f t="shared" si="10"/>
        <v>100023642821</v>
      </c>
    </row>
    <row r="647" spans="1:3" x14ac:dyDescent="0.25">
      <c r="A647" s="1" t="s">
        <v>504</v>
      </c>
      <c r="C647" t="str">
        <f t="shared" si="10"/>
        <v>100023642822</v>
      </c>
    </row>
    <row r="648" spans="1:3" x14ac:dyDescent="0.25">
      <c r="A648" s="1" t="s">
        <v>505</v>
      </c>
      <c r="C648" t="str">
        <f t="shared" si="10"/>
        <v>100023678039</v>
      </c>
    </row>
    <row r="649" spans="1:3" x14ac:dyDescent="0.25">
      <c r="A649" s="1" t="s">
        <v>506</v>
      </c>
      <c r="C649" t="str">
        <f t="shared" si="10"/>
        <v>100023858724</v>
      </c>
    </row>
    <row r="650" spans="1:3" x14ac:dyDescent="0.25">
      <c r="A650" s="1" t="s">
        <v>507</v>
      </c>
      <c r="C650" t="str">
        <f t="shared" si="10"/>
        <v>100023982592</v>
      </c>
    </row>
    <row r="651" spans="1:3" x14ac:dyDescent="0.25">
      <c r="A651" s="1" t="s">
        <v>508</v>
      </c>
      <c r="C651" t="str">
        <f t="shared" si="10"/>
        <v>100023982593</v>
      </c>
    </row>
    <row r="652" spans="1:3" x14ac:dyDescent="0.25">
      <c r="A652" s="1" t="s">
        <v>509</v>
      </c>
      <c r="C652" t="str">
        <f t="shared" si="10"/>
        <v>100023982591</v>
      </c>
    </row>
    <row r="653" spans="1:3" x14ac:dyDescent="0.25">
      <c r="A653" s="1" t="s">
        <v>510</v>
      </c>
      <c r="C653" t="str">
        <f t="shared" si="10"/>
        <v>100024243097</v>
      </c>
    </row>
    <row r="654" spans="1:3" x14ac:dyDescent="0.25">
      <c r="A654" s="1" t="s">
        <v>511</v>
      </c>
      <c r="C654" t="str">
        <f t="shared" si="10"/>
        <v>100024276398</v>
      </c>
    </row>
    <row r="655" spans="1:3" x14ac:dyDescent="0.25">
      <c r="A655" s="1" t="s">
        <v>512</v>
      </c>
      <c r="C655" t="str">
        <f t="shared" si="10"/>
        <v>100024277281</v>
      </c>
    </row>
    <row r="656" spans="1:3" x14ac:dyDescent="0.25">
      <c r="A656" s="1" t="s">
        <v>513</v>
      </c>
      <c r="C656" t="str">
        <f t="shared" si="10"/>
        <v>100024277017</v>
      </c>
    </row>
    <row r="657" spans="1:3" x14ac:dyDescent="0.25">
      <c r="A657" s="1" t="s">
        <v>514</v>
      </c>
      <c r="C657" t="str">
        <f t="shared" si="10"/>
        <v>100024459554</v>
      </c>
    </row>
    <row r="658" spans="1:3" x14ac:dyDescent="0.25">
      <c r="A658" s="1" t="s">
        <v>515</v>
      </c>
      <c r="C658" t="str">
        <f t="shared" si="10"/>
        <v>100024459562</v>
      </c>
    </row>
    <row r="659" spans="1:3" x14ac:dyDescent="0.25">
      <c r="A659" s="1" t="s">
        <v>516</v>
      </c>
      <c r="C659" t="str">
        <f t="shared" si="10"/>
        <v>100024483730</v>
      </c>
    </row>
    <row r="660" spans="1:3" x14ac:dyDescent="0.25">
      <c r="A660" s="1" t="s">
        <v>517</v>
      </c>
      <c r="C660" t="str">
        <f t="shared" si="10"/>
        <v>100024483729</v>
      </c>
    </row>
    <row r="661" spans="1:3" x14ac:dyDescent="0.25">
      <c r="A661" s="1" t="s">
        <v>518</v>
      </c>
      <c r="C661" t="str">
        <f t="shared" si="10"/>
        <v>100024483731</v>
      </c>
    </row>
    <row r="662" spans="1:3" x14ac:dyDescent="0.25">
      <c r="A662" s="1" t="s">
        <v>519</v>
      </c>
      <c r="C662" t="str">
        <f t="shared" si="10"/>
        <v>100025631161</v>
      </c>
    </row>
    <row r="663" spans="1:3" x14ac:dyDescent="0.25">
      <c r="A663" s="1" t="s">
        <v>520</v>
      </c>
      <c r="C663" t="str">
        <f t="shared" si="10"/>
        <v>100026781739</v>
      </c>
    </row>
    <row r="664" spans="1:3" x14ac:dyDescent="0.25">
      <c r="A664" s="1" t="s">
        <v>521</v>
      </c>
      <c r="C664" t="str">
        <f t="shared" si="10"/>
        <v>100026781734</v>
      </c>
    </row>
    <row r="665" spans="1:3" x14ac:dyDescent="0.25">
      <c r="A665" s="1" t="s">
        <v>522</v>
      </c>
      <c r="C665" t="str">
        <f t="shared" si="10"/>
        <v>100026781735</v>
      </c>
    </row>
    <row r="666" spans="1:3" x14ac:dyDescent="0.25">
      <c r="A666" s="1" t="s">
        <v>523</v>
      </c>
      <c r="C666" t="str">
        <f t="shared" si="10"/>
        <v>100026781741</v>
      </c>
    </row>
    <row r="667" spans="1:3" x14ac:dyDescent="0.25">
      <c r="A667" s="1" t="s">
        <v>524</v>
      </c>
      <c r="C667" t="str">
        <f t="shared" si="10"/>
        <v>100026781737</v>
      </c>
    </row>
    <row r="668" spans="1:3" x14ac:dyDescent="0.25">
      <c r="A668" s="1" t="s">
        <v>525</v>
      </c>
      <c r="C668" t="str">
        <f t="shared" si="10"/>
        <v>100026781743</v>
      </c>
    </row>
    <row r="669" spans="1:3" x14ac:dyDescent="0.25">
      <c r="A669" s="1" t="s">
        <v>526</v>
      </c>
      <c r="C669" t="str">
        <f t="shared" si="10"/>
        <v>100027178995</v>
      </c>
    </row>
    <row r="670" spans="1:3" x14ac:dyDescent="0.25">
      <c r="A670" s="1" t="s">
        <v>527</v>
      </c>
      <c r="C670" t="str">
        <f t="shared" si="10"/>
        <v>100027178992</v>
      </c>
    </row>
    <row r="671" spans="1:3" x14ac:dyDescent="0.25">
      <c r="A671" s="1" t="s">
        <v>528</v>
      </c>
      <c r="C671" t="str">
        <f t="shared" si="10"/>
        <v>100027178996</v>
      </c>
    </row>
    <row r="672" spans="1:3" x14ac:dyDescent="0.25">
      <c r="A672" s="1" t="s">
        <v>529</v>
      </c>
      <c r="C672" t="str">
        <f t="shared" si="10"/>
        <v>100027178993</v>
      </c>
    </row>
    <row r="673" spans="1:3" x14ac:dyDescent="0.25">
      <c r="A673" s="1" t="s">
        <v>530</v>
      </c>
      <c r="C673" t="str">
        <f t="shared" si="10"/>
        <v>100027178994</v>
      </c>
    </row>
    <row r="674" spans="1:3" x14ac:dyDescent="0.25">
      <c r="A674" s="1" t="s">
        <v>531</v>
      </c>
      <c r="C674" t="str">
        <f t="shared" si="10"/>
        <v>100000060994</v>
      </c>
    </row>
    <row r="675" spans="1:3" x14ac:dyDescent="0.25">
      <c r="A675" s="1" t="s">
        <v>532</v>
      </c>
      <c r="C675" t="str">
        <f t="shared" si="10"/>
        <v>100000024591</v>
      </c>
    </row>
    <row r="676" spans="1:3" x14ac:dyDescent="0.25">
      <c r="A676" s="1" t="s">
        <v>533</v>
      </c>
      <c r="C676" t="str">
        <f t="shared" si="10"/>
        <v>100000024564</v>
      </c>
    </row>
    <row r="677" spans="1:3" x14ac:dyDescent="0.25">
      <c r="A677" s="1" t="s">
        <v>534</v>
      </c>
      <c r="C677" t="str">
        <f t="shared" si="10"/>
        <v>100000024585</v>
      </c>
    </row>
    <row r="678" spans="1:3" x14ac:dyDescent="0.25">
      <c r="A678" s="1" t="s">
        <v>535</v>
      </c>
      <c r="C678" t="str">
        <f t="shared" si="10"/>
        <v>100000051019</v>
      </c>
    </row>
    <row r="679" spans="1:3" x14ac:dyDescent="0.25">
      <c r="A679" s="1" t="s">
        <v>536</v>
      </c>
      <c r="C679" t="str">
        <f t="shared" si="10"/>
        <v>100000103341</v>
      </c>
    </row>
    <row r="680" spans="1:3" x14ac:dyDescent="0.25">
      <c r="A680" s="1" t="s">
        <v>537</v>
      </c>
      <c r="C680" t="str">
        <f t="shared" si="10"/>
        <v>100000103356</v>
      </c>
    </row>
    <row r="681" spans="1:3" x14ac:dyDescent="0.25">
      <c r="A681" s="1" t="s">
        <v>538</v>
      </c>
      <c r="C681" t="str">
        <f t="shared" si="10"/>
        <v>100023589236</v>
      </c>
    </row>
    <row r="682" spans="1:3" x14ac:dyDescent="0.25">
      <c r="A682" s="1" t="s">
        <v>539</v>
      </c>
      <c r="C682" t="str">
        <f t="shared" si="10"/>
        <v>100025549733</v>
      </c>
    </row>
    <row r="683" spans="1:3" x14ac:dyDescent="0.25">
      <c r="A683" s="1" t="s">
        <v>540</v>
      </c>
      <c r="C683" t="str">
        <f t="shared" si="10"/>
        <v>100023663192</v>
      </c>
    </row>
    <row r="684" spans="1:3" x14ac:dyDescent="0.25">
      <c r="A684" s="1" t="s">
        <v>541</v>
      </c>
      <c r="C684" t="str">
        <f t="shared" si="10"/>
        <v>100023663058</v>
      </c>
    </row>
    <row r="685" spans="1:3" x14ac:dyDescent="0.25">
      <c r="A685" s="1" t="s">
        <v>542</v>
      </c>
      <c r="C685" t="str">
        <f t="shared" si="10"/>
        <v>100023667671</v>
      </c>
    </row>
    <row r="686" spans="1:3" x14ac:dyDescent="0.25">
      <c r="A686" s="1" t="s">
        <v>543</v>
      </c>
      <c r="C686" t="str">
        <f t="shared" si="10"/>
        <v>100023667674</v>
      </c>
    </row>
    <row r="687" spans="1:3" x14ac:dyDescent="0.25">
      <c r="A687" s="1" t="s">
        <v>544</v>
      </c>
      <c r="C687" t="str">
        <f t="shared" si="10"/>
        <v>100023900000</v>
      </c>
    </row>
    <row r="688" spans="1:3" x14ac:dyDescent="0.25">
      <c r="A688" s="1" t="s">
        <v>545</v>
      </c>
      <c r="C688" t="str">
        <f t="shared" si="10"/>
        <v>100024075226</v>
      </c>
    </row>
    <row r="689" spans="1:3" x14ac:dyDescent="0.25">
      <c r="A689" s="1" t="s">
        <v>546</v>
      </c>
      <c r="C689" t="str">
        <f t="shared" si="10"/>
        <v>100024075022</v>
      </c>
    </row>
    <row r="690" spans="1:3" x14ac:dyDescent="0.25">
      <c r="A690" s="1" t="s">
        <v>547</v>
      </c>
      <c r="C690" t="str">
        <f t="shared" si="10"/>
        <v>100024075089</v>
      </c>
    </row>
    <row r="691" spans="1:3" x14ac:dyDescent="0.25">
      <c r="A691" s="1" t="s">
        <v>548</v>
      </c>
      <c r="C691" t="str">
        <f t="shared" si="10"/>
        <v>100024075628</v>
      </c>
    </row>
    <row r="692" spans="1:3" x14ac:dyDescent="0.25">
      <c r="A692" s="1" t="s">
        <v>549</v>
      </c>
      <c r="C692" t="str">
        <f t="shared" si="10"/>
        <v>100024075859</v>
      </c>
    </row>
    <row r="693" spans="1:3" x14ac:dyDescent="0.25">
      <c r="A693" s="1" t="s">
        <v>550</v>
      </c>
      <c r="C693" t="str">
        <f t="shared" si="10"/>
        <v>100024074956</v>
      </c>
    </row>
    <row r="694" spans="1:3" x14ac:dyDescent="0.25">
      <c r="A694" s="1" t="s">
        <v>551</v>
      </c>
      <c r="C694" t="str">
        <f t="shared" si="10"/>
        <v>100024075585</v>
      </c>
    </row>
    <row r="695" spans="1:3" x14ac:dyDescent="0.25">
      <c r="A695" s="1" t="s">
        <v>552</v>
      </c>
      <c r="C695" t="str">
        <f t="shared" si="10"/>
        <v>100024277014</v>
      </c>
    </row>
    <row r="696" spans="1:3" x14ac:dyDescent="0.25">
      <c r="A696" s="1" t="s">
        <v>553</v>
      </c>
      <c r="C696" t="str">
        <f t="shared" si="10"/>
        <v>100024459557</v>
      </c>
    </row>
    <row r="697" spans="1:3" x14ac:dyDescent="0.25">
      <c r="A697" s="1" t="s">
        <v>554</v>
      </c>
      <c r="C697" t="str">
        <f t="shared" si="10"/>
        <v>100024482391</v>
      </c>
    </row>
    <row r="698" spans="1:3" x14ac:dyDescent="0.25">
      <c r="A698" s="1" t="s">
        <v>555</v>
      </c>
      <c r="C698" t="str">
        <f t="shared" si="10"/>
        <v>100024881940</v>
      </c>
    </row>
    <row r="699" spans="1:3" x14ac:dyDescent="0.25">
      <c r="A699" s="1" t="s">
        <v>556</v>
      </c>
      <c r="C699" t="str">
        <f t="shared" si="10"/>
        <v>100024881938</v>
      </c>
    </row>
    <row r="700" spans="1:3" x14ac:dyDescent="0.25">
      <c r="A700" s="1" t="s">
        <v>557</v>
      </c>
      <c r="C700" t="str">
        <f t="shared" si="10"/>
        <v>100024986112</v>
      </c>
    </row>
    <row r="701" spans="1:3" x14ac:dyDescent="0.25">
      <c r="A701" s="1" t="s">
        <v>558</v>
      </c>
      <c r="C701" t="str">
        <f t="shared" si="10"/>
        <v>100025549734</v>
      </c>
    </row>
    <row r="702" spans="1:3" x14ac:dyDescent="0.25">
      <c r="A702" s="1" t="s">
        <v>559</v>
      </c>
      <c r="C702" t="str">
        <f t="shared" si="10"/>
        <v>100023900201</v>
      </c>
    </row>
    <row r="703" spans="1:3" x14ac:dyDescent="0.25">
      <c r="A703" s="1" t="s">
        <v>560</v>
      </c>
      <c r="C703" t="str">
        <f t="shared" si="10"/>
        <v>100024250322</v>
      </c>
    </row>
    <row r="704" spans="1:3" x14ac:dyDescent="0.25">
      <c r="A704" s="1" t="s">
        <v>561</v>
      </c>
      <c r="C704" t="str">
        <f t="shared" si="10"/>
        <v>100023900773</v>
      </c>
    </row>
    <row r="705" spans="1:3" x14ac:dyDescent="0.25">
      <c r="A705" s="1" t="s">
        <v>562</v>
      </c>
      <c r="C705" t="str">
        <f t="shared" si="10"/>
        <v>100023900759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Системный Администратор</dc:creator>
  <cp:lastModifiedBy>Системный Администратор</cp:lastModifiedBy>
  <dcterms:created xsi:type="dcterms:W3CDTF">2024-03-29T07:15:25Z</dcterms:created>
  <dcterms:modified xsi:type="dcterms:W3CDTF">2024-03-29T07:20:15Z</dcterms:modified>
</cp:coreProperties>
</file>