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4DE26C6-324D-45DF-AAFA-9636456EEAC1}" xr6:coauthVersionLast="47" xr6:coauthVersionMax="47" xr10:uidLastSave="{00000000-0000-0000-0000-000000000000}"/>
  <bookViews>
    <workbookView xWindow="19080" yWindow="-120" windowWidth="19440" windowHeight="15000" xr2:uid="{1F6C696B-6895-43B5-99E5-49E74441075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B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D424-4E60-4324-8BF4-4AEE9DD93BD7}">
  <dimension ref="B4:AA8"/>
  <sheetViews>
    <sheetView tabSelected="1" workbookViewId="0">
      <selection activeCell="C8" sqref="C8"/>
    </sheetView>
  </sheetViews>
  <sheetFormatPr defaultRowHeight="15" x14ac:dyDescent="0.25"/>
  <cols>
    <col min="2" max="27" width="4.7109375" customWidth="1"/>
  </cols>
  <sheetData>
    <row r="4" spans="2:27" x14ac:dyDescent="0.25">
      <c r="E4">
        <v>0</v>
      </c>
    </row>
    <row r="5" spans="2:27" x14ac:dyDescent="0.25">
      <c r="E5">
        <v>2</v>
      </c>
    </row>
    <row r="6" spans="2:27" x14ac:dyDescent="0.25">
      <c r="E6">
        <v>0.1</v>
      </c>
    </row>
    <row r="8" spans="2:27" x14ac:dyDescent="0.25">
      <c r="B8" s="1">
        <f>E4</f>
        <v>0</v>
      </c>
      <c r="C8" s="1">
        <f>IFERROR(IF(OR(B8+$E$6&gt;$E$5,B8+$E$6&lt;$E$4),"",B8+$E$6),"")</f>
        <v>0.1</v>
      </c>
      <c r="D8" s="1">
        <f t="shared" ref="D8:AA8" si="0">IFERROR(IF(OR(C8+$E$6&gt;$E$5,C8+$E$6&lt;$E$4),"",C8+$E$6),"")</f>
        <v>0.2</v>
      </c>
      <c r="E8" s="1">
        <f t="shared" si="0"/>
        <v>0.30000000000000004</v>
      </c>
      <c r="F8" s="1">
        <f t="shared" si="0"/>
        <v>0.4</v>
      </c>
      <c r="G8" s="1">
        <f t="shared" si="0"/>
        <v>0.5</v>
      </c>
      <c r="H8" s="1">
        <f t="shared" si="0"/>
        <v>0.6</v>
      </c>
      <c r="I8" s="1">
        <f t="shared" si="0"/>
        <v>0.7</v>
      </c>
      <c r="J8" s="1">
        <f t="shared" si="0"/>
        <v>0.79999999999999993</v>
      </c>
      <c r="K8" s="1">
        <f t="shared" si="0"/>
        <v>0.89999999999999991</v>
      </c>
      <c r="L8" s="1">
        <f t="shared" si="0"/>
        <v>0.99999999999999989</v>
      </c>
      <c r="M8" s="1">
        <f t="shared" si="0"/>
        <v>1.0999999999999999</v>
      </c>
      <c r="N8" s="1">
        <f t="shared" si="0"/>
        <v>1.2</v>
      </c>
      <c r="O8" s="1">
        <f t="shared" si="0"/>
        <v>1.3</v>
      </c>
      <c r="P8" s="1">
        <f t="shared" si="0"/>
        <v>1.4000000000000001</v>
      </c>
      <c r="Q8" s="1">
        <f t="shared" si="0"/>
        <v>1.5000000000000002</v>
      </c>
      <c r="R8" s="1">
        <f t="shared" si="0"/>
        <v>1.6000000000000003</v>
      </c>
      <c r="S8" s="1">
        <f t="shared" si="0"/>
        <v>1.7000000000000004</v>
      </c>
      <c r="T8" s="1">
        <f t="shared" si="0"/>
        <v>1.8000000000000005</v>
      </c>
      <c r="U8" s="1">
        <f t="shared" si="0"/>
        <v>1.9000000000000006</v>
      </c>
      <c r="V8" s="1">
        <f t="shared" si="0"/>
        <v>2.0000000000000004</v>
      </c>
      <c r="W8" s="1" t="str">
        <f t="shared" si="0"/>
        <v/>
      </c>
      <c r="X8" s="1" t="str">
        <f t="shared" si="0"/>
        <v/>
      </c>
      <c r="Y8" s="1" t="str">
        <f t="shared" si="0"/>
        <v/>
      </c>
      <c r="Z8" s="1" t="str">
        <f t="shared" si="0"/>
        <v/>
      </c>
      <c r="AA8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2024-04-26T09:30:17Z</dcterms:created>
  <dcterms:modified xsi:type="dcterms:W3CDTF">2024-05-02T09:16:30Z</dcterms:modified>
</cp:coreProperties>
</file>