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81CDAFDD-5E49-4C75-B412-FFC11FE3B6C3}" xr6:coauthVersionLast="47" xr6:coauthVersionMax="47" xr10:uidLastSave="{00000000-0000-0000-0000-000000000000}"/>
  <bookViews>
    <workbookView xWindow="-120" yWindow="-120" windowWidth="38640" windowHeight="15840" xr2:uid="{A533D58E-1D3D-4596-BDA2-16D053FE71D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<sst xmlns="http://schemas.openxmlformats.org/spreadsheetml/2006/main" count="18" uniqueCount="8">
  <si>
    <t>Список</t>
  </si>
  <si>
    <t>Действие</t>
  </si>
  <si>
    <t>Результат</t>
  </si>
  <si>
    <t>Прочитать</t>
  </si>
  <si>
    <t>Выучить</t>
  </si>
  <si>
    <t>Книга</t>
  </si>
  <si>
    <t>Стихотворение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</si>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</sst>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numFmt numFmtId="165" formatCode=";;;"/>
    </dxf>
    <dxf>
      <alignment horizont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7A7561-6D7E-4063-BFC7-F5E4B977BEC9}" name="Таблица1" displayName="Таблица1" ref="A1:C1048576" totalsRowShown="0">
  <autoFilter ref="A1:C1048576" xr:uid="{857A7561-6D7E-4063-BFC7-F5E4B977BEC9}"/>
  <tableColumns count="3">
    <tableColumn id="1" xr3:uid="{60652ACF-C586-4A8D-BB29-AF0E24E84CD5}" name="Список"/>
    <tableColumn id="2" xr3:uid="{3AF9536D-6FEE-4CBF-BC38-B95BBE4E957A}" name="Действие"/>
    <tableColumn id="3" xr3:uid="{208EEE8F-D769-4969-AD42-5723B6F3CD82}" name="Результат" dataDxf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FE19-32C7-4DE0-9409-BACF9EDDF449}">
  <dimension ref="A1:C7"/>
  <sheetViews>
    <sheetView tabSelected="1" workbookViewId="0">
      <selection activeCell="C5" sqref="C5"/>
    </sheetView>
  </sheetViews>
  <sheetFormatPr defaultRowHeight="15" x14ac:dyDescent="0.25"/>
  <cols>
    <col min="1" max="2" width="24.85546875" customWidth="1"/>
    <col min="3" max="3" width="17.28515625" style="2" customWidth="1"/>
  </cols>
  <sheetData>
    <row r="1" spans="1:3" x14ac:dyDescent="0.25">
      <c r="A1" t="s">
        <v>0</v>
      </c>
      <c r="B1" t="s">
        <v>1</v>
      </c>
      <c r="C1" s="2" t="s">
        <v>2</v>
      </c>
    </row>
    <row r="2" spans="1:3" x14ac:dyDescent="0.25">
      <c r="A2" t="s">
        <v>5</v>
      </c>
      <c r="B2" t="s">
        <v>3</v>
      </c>
      <c r="C2" s="1" t="s">
        <v>7</v>
      </c>
    </row>
    <row r="3" spans="1:3" x14ac:dyDescent="0.25">
      <c r="A3" t="s">
        <v>6</v>
      </c>
      <c r="B3" t="s">
        <v>4</v>
      </c>
    </row>
    <row r="4" spans="1:3" x14ac:dyDescent="0.25">
      <c r="A4" t="s">
        <v>6</v>
      </c>
      <c r="B4" t="s">
        <v>4</v>
      </c>
      <c r="C4" s="2" t="s">
        <v>7</v>
      </c>
    </row>
    <row r="5" spans="1:3" x14ac:dyDescent="0.25">
      <c r="A5" t="s">
        <v>5</v>
      </c>
      <c r="B5" t="s">
        <v>3</v>
      </c>
      <c r="C5" s="2" t="s">
        <v>7</v>
      </c>
    </row>
    <row r="6" spans="1:3" x14ac:dyDescent="0.25">
      <c r="A6" t="s">
        <v>5</v>
      </c>
      <c r="B6" t="s">
        <v>3</v>
      </c>
    </row>
    <row r="7" spans="1:3" x14ac:dyDescent="0.25">
      <c r="A7" t="s">
        <v>6</v>
      </c>
      <c r="B7" t="s">
        <v>4</v>
      </c>
    </row>
  </sheetData>
  <conditionalFormatting sqref="B2:B100">
    <cfRule type="expression" dxfId="1" priority="2">
      <formula>AND($B2="Выучить",$C2&lt;&gt;"+")</formula>
    </cfRule>
    <cfRule type="expression" dxfId="0" priority="3">
      <formula>AND($B2="Прочитать",$C2&lt;&gt;"+")</formula>
    </cfRule>
  </conditionalFormatting>
  <conditionalFormatting sqref="B2:B1048576">
    <cfRule type="expression" dxfId="2" priority="1">
      <formula>$C2="+"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Elena P</cp:lastModifiedBy>
  <dcterms:created xsi:type="dcterms:W3CDTF">2024-06-01T08:27:31Z</dcterms:created>
  <dcterms:modified xsi:type="dcterms:W3CDTF">2024-06-01T09:03:52Z</dcterms:modified>
</cp:coreProperties>
</file>