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ommas\Desktop\"/>
    </mc:Choice>
  </mc:AlternateContent>
  <bookViews>
    <workbookView xWindow="0" yWindow="0" windowWidth="35446" windowHeight="16283" activeTab="1"/>
  </bookViews>
  <sheets>
    <sheet name="Лист2" sheetId="2" r:id="rId1"/>
    <sheet name="Лист3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</calcChain>
</file>

<file path=xl/sharedStrings.xml><?xml version="1.0" encoding="utf-8"?>
<sst xmlns="http://schemas.openxmlformats.org/spreadsheetml/2006/main" count="4" uniqueCount="2">
  <si>
    <t>Право</t>
  </si>
  <si>
    <t>Лево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</si>
</sst>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:ss;@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="D20" sqref="D20"/>
    </sheetView>
  </sheetViews>
  <sheetFormatPr defaultRowHeight="14.55" x14ac:dyDescent="0.25"/>
  <cols>
    <col min="5" max="5" width="19.625" customWidth="1"/>
    <col min="9" max="9" width="26" customWidth="1"/>
    <col min="17" max="17" width="20.125" customWidth="1"/>
  </cols>
  <sheetData>
    <row r="1" spans="1:2" x14ac:dyDescent="0.25">
      <c r="A1" t="s">
        <v>0</v>
      </c>
      <c r="B1" t="s">
        <v>1</v>
      </c>
    </row>
    <row r="2" spans="1:2" x14ac:dyDescent="0.25">
      <c r="A2">
        <v>11.849299999999999</v>
      </c>
      <c r="B2">
        <v>11.850300000000001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tabSelected="1" workbookViewId="0">
      <selection activeCell="E11" sqref="E11"/>
    </sheetView>
  </sheetViews>
  <sheetFormatPr defaultRowHeight="14.55" x14ac:dyDescent="0.25"/>
  <cols>
    <col min="2" max="2" width="9" style="1"/>
  </cols>
  <sheetData>
    <row r="1" spans="1:3" x14ac:dyDescent="0.25">
      <c r="A1" s="1"/>
      <c r="B1" t="s">
        <v>0</v>
      </c>
      <c r="C1" t="s">
        <v>1</v>
      </c>
    </row>
    <row r="2" spans="1:3" x14ac:dyDescent="0.25">
      <c r="A2" s="1">
        <v>12</v>
      </c>
      <c r="B2">
        <v>11.85</v>
      </c>
      <c r="C2">
        <v>11.95</v>
      </c>
    </row>
    <row r="3" spans="1:3" x14ac:dyDescent="0.25">
      <c r="A3" s="1">
        <f>A2+0.0007</f>
        <v>12.0007</v>
      </c>
      <c r="B3">
        <v>11.65</v>
      </c>
      <c r="C3">
        <v>11.75</v>
      </c>
    </row>
    <row r="4" spans="1:3" x14ac:dyDescent="0.25">
      <c r="A4" s="1">
        <f>A3+0.0007</f>
        <v>12.0014</v>
      </c>
      <c r="B4">
        <v>11.32</v>
      </c>
      <c r="C4">
        <v>11.42</v>
      </c>
    </row>
    <row r="5" spans="1:3" x14ac:dyDescent="0.25">
      <c r="A5" s="1">
        <f>A4+0.0007</f>
        <v>12.0021</v>
      </c>
      <c r="B5">
        <v>11.78</v>
      </c>
      <c r="C5">
        <v>11.879999999999999</v>
      </c>
    </row>
    <row r="6" spans="1:3" x14ac:dyDescent="0.25">
      <c r="A6" s="1">
        <f>A5+0.0007</f>
        <v>12.002800000000001</v>
      </c>
      <c r="B6">
        <v>11.56</v>
      </c>
      <c r="C6">
        <v>11.66</v>
      </c>
    </row>
    <row r="7" spans="1:3" x14ac:dyDescent="0.25">
      <c r="A7" s="1">
        <f>A6+0.0007</f>
        <v>12.003500000000001</v>
      </c>
      <c r="B7">
        <v>11.32</v>
      </c>
      <c r="C7">
        <v>11.42</v>
      </c>
    </row>
    <row r="8" spans="1:3" x14ac:dyDescent="0.25">
      <c r="A8" s="1">
        <f>A7+0.0007</f>
        <v>12.004200000000001</v>
      </c>
      <c r="B8">
        <v>11.47</v>
      </c>
      <c r="C8">
        <v>11.57</v>
      </c>
    </row>
    <row r="9" spans="1:3" x14ac:dyDescent="0.25">
      <c r="A9" s="1">
        <f>A8+0.0007</f>
        <v>12.004900000000001</v>
      </c>
      <c r="B9">
        <v>11</v>
      </c>
      <c r="C9">
        <v>11.1</v>
      </c>
    </row>
    <row r="10" spans="1:3" x14ac:dyDescent="0.25">
      <c r="A10" s="1">
        <f>A9+0.0007</f>
        <v>12.005600000000001</v>
      </c>
      <c r="B10">
        <v>10.89</v>
      </c>
      <c r="C10">
        <v>10.99</v>
      </c>
    </row>
    <row r="11" spans="1:3" x14ac:dyDescent="0.25">
      <c r="A11" s="1">
        <f>A10+0.0007</f>
        <v>12.006300000000001</v>
      </c>
      <c r="B11">
        <v>10.65</v>
      </c>
      <c r="C11">
        <v>10.75</v>
      </c>
    </row>
    <row r="12" spans="1:3" x14ac:dyDescent="0.25">
      <c r="A12" s="1">
        <f>A11+0.0007</f>
        <v>12.007000000000001</v>
      </c>
      <c r="B12">
        <v>12.6</v>
      </c>
      <c r="C12">
        <v>12.7</v>
      </c>
    </row>
    <row r="13" spans="1:3" x14ac:dyDescent="0.25">
      <c r="A13" s="1">
        <f>A12+0.0007</f>
        <v>12.007700000000002</v>
      </c>
      <c r="B13">
        <v>12.3</v>
      </c>
      <c r="C13">
        <v>12.4</v>
      </c>
    </row>
    <row r="14" spans="1:3" x14ac:dyDescent="0.25">
      <c r="A14" s="1">
        <f>A13+0.0007</f>
        <v>12.008400000000002</v>
      </c>
      <c r="B14">
        <v>11.5</v>
      </c>
      <c r="C14">
        <v>11.6</v>
      </c>
    </row>
    <row r="15" spans="1:3" x14ac:dyDescent="0.25">
      <c r="A15" s="1">
        <f>A14+0.0007</f>
        <v>12.009100000000002</v>
      </c>
      <c r="B15">
        <v>11.22</v>
      </c>
      <c r="C15">
        <v>11.32</v>
      </c>
    </row>
    <row r="16" spans="1:3" x14ac:dyDescent="0.25">
      <c r="A16" s="1">
        <f>A15+0.0007</f>
        <v>12.009800000000002</v>
      </c>
      <c r="B16">
        <v>11.11</v>
      </c>
      <c r="C16">
        <v>11.209999999999999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Frommas</dc:creator>
  <cp:lastModifiedBy>Frommas</cp:lastModifiedBy>
  <dcterms:created xsi:type="dcterms:W3CDTF">2024-07-31T09:50:19Z</dcterms:created>
  <dcterms:modified xsi:type="dcterms:W3CDTF">2024-08-02T10:01:21Z</dcterms:modified>
</cp:coreProperties>
</file>