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F8A56FA-DF5F-4E6D-98A1-F09E90CDD7FA}" xr6:coauthVersionLast="47" xr6:coauthVersionMax="47" xr10:uidLastSave="{00000000-0000-0000-0000-000000000000}"/>
  <bookViews>
    <workbookView xWindow="19080" yWindow="-120" windowWidth="19440" windowHeight="15000" activeTab="1" xr2:uid="{1D525FC2-00A0-4CD1-850F-D205F59271D5}"/>
  </bookViews>
  <sheets>
    <sheet name="Короче" sheetId="1" r:id="rId1"/>
    <sheet name="Длиннее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1" i="1" a="1"/>
  <c r="C1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BEE7-9856-49DE-BA43-876E43CD33A0}">
  <dimension ref="A1:C20"/>
  <sheetViews>
    <sheetView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>
        <v>2</v>
      </c>
      <c r="C1" cm="1">
        <f t="array" ref="C1">INDEX(A:B,(ROW()-1)/2+1,1+ISEVEN(ROW()))</f>
        <v>1</v>
      </c>
    </row>
    <row r="2" spans="1:3" x14ac:dyDescent="0.25">
      <c r="A2">
        <v>3</v>
      </c>
      <c r="B2">
        <v>4</v>
      </c>
      <c r="C2" cm="1">
        <f t="array" ref="C2">INDEX(A:B,(ROW()-1)/2+1,1+ISEVEN(ROW()))</f>
        <v>2</v>
      </c>
    </row>
    <row r="3" spans="1:3" x14ac:dyDescent="0.25">
      <c r="A3">
        <v>5</v>
      </c>
      <c r="B3">
        <v>6</v>
      </c>
      <c r="C3" cm="1">
        <f t="array" ref="C3">INDEX(A:B,(ROW()-1)/2+1,1+ISEVEN(ROW()))</f>
        <v>3</v>
      </c>
    </row>
    <row r="4" spans="1:3" x14ac:dyDescent="0.25">
      <c r="A4">
        <v>7</v>
      </c>
      <c r="B4">
        <v>8</v>
      </c>
      <c r="C4" cm="1">
        <f t="array" ref="C4">INDEX(A:B,(ROW()-1)/2+1,1+ISEVEN(ROW()))</f>
        <v>4</v>
      </c>
    </row>
    <row r="5" spans="1:3" x14ac:dyDescent="0.25">
      <c r="A5">
        <v>9</v>
      </c>
      <c r="B5">
        <v>10</v>
      </c>
      <c r="C5" cm="1">
        <f t="array" ref="C5">INDEX(A:B,(ROW()-1)/2+1,1+ISEVEN(ROW()))</f>
        <v>5</v>
      </c>
    </row>
    <row r="6" spans="1:3" x14ac:dyDescent="0.25">
      <c r="A6">
        <v>11</v>
      </c>
      <c r="B6">
        <v>12</v>
      </c>
      <c r="C6" cm="1">
        <f t="array" ref="C6">INDEX(A:B,(ROW()-1)/2+1,1+ISEVEN(ROW()))</f>
        <v>6</v>
      </c>
    </row>
    <row r="7" spans="1:3" x14ac:dyDescent="0.25">
      <c r="A7">
        <v>13</v>
      </c>
      <c r="B7">
        <v>14</v>
      </c>
      <c r="C7" cm="1">
        <f t="array" ref="C7">INDEX(A:B,(ROW()-1)/2+1,1+ISEVEN(ROW()))</f>
        <v>7</v>
      </c>
    </row>
    <row r="8" spans="1:3" x14ac:dyDescent="0.25">
      <c r="A8">
        <v>15</v>
      </c>
      <c r="B8">
        <v>16</v>
      </c>
      <c r="C8" cm="1">
        <f t="array" ref="C8">INDEX(A:B,(ROW()-1)/2+1,1+ISEVEN(ROW()))</f>
        <v>8</v>
      </c>
    </row>
    <row r="9" spans="1:3" x14ac:dyDescent="0.25">
      <c r="A9">
        <v>17</v>
      </c>
      <c r="B9">
        <v>18</v>
      </c>
      <c r="C9" cm="1">
        <f t="array" ref="C9">INDEX(A:B,(ROW()-1)/2+1,1+ISEVEN(ROW()))</f>
        <v>9</v>
      </c>
    </row>
    <row r="10" spans="1:3" x14ac:dyDescent="0.25">
      <c r="A10">
        <v>19</v>
      </c>
      <c r="B10">
        <v>20</v>
      </c>
      <c r="C10" cm="1">
        <f t="array" ref="C10">INDEX(A:B,(ROW()-1)/2+1,1+ISEVEN(ROW()))</f>
        <v>10</v>
      </c>
    </row>
    <row r="11" spans="1:3" x14ac:dyDescent="0.25">
      <c r="C11" cm="1">
        <f t="array" ref="C11">INDEX(A:B,(ROW()-1)/2+1,1+ISEVEN(ROW()))</f>
        <v>11</v>
      </c>
    </row>
    <row r="12" spans="1:3" x14ac:dyDescent="0.25">
      <c r="C12" cm="1">
        <f t="array" ref="C12">INDEX(A:B,(ROW()-1)/2+1,1+ISEVEN(ROW()))</f>
        <v>12</v>
      </c>
    </row>
    <row r="13" spans="1:3" x14ac:dyDescent="0.25">
      <c r="C13" cm="1">
        <f t="array" ref="C13">INDEX(A:B,(ROW()-1)/2+1,1+ISEVEN(ROW()))</f>
        <v>13</v>
      </c>
    </row>
    <row r="14" spans="1:3" x14ac:dyDescent="0.25">
      <c r="C14" cm="1">
        <f t="array" ref="C14">INDEX(A:B,(ROW()-1)/2+1,1+ISEVEN(ROW()))</f>
        <v>14</v>
      </c>
    </row>
    <row r="15" spans="1:3" x14ac:dyDescent="0.25">
      <c r="C15" cm="1">
        <f t="array" ref="C15">INDEX(A:B,(ROW()-1)/2+1,1+ISEVEN(ROW()))</f>
        <v>15</v>
      </c>
    </row>
    <row r="16" spans="1:3" x14ac:dyDescent="0.25">
      <c r="C16" cm="1">
        <f t="array" ref="C16">INDEX(A:B,(ROW()-1)/2+1,1+ISEVEN(ROW()))</f>
        <v>16</v>
      </c>
    </row>
    <row r="17" spans="3:3" x14ac:dyDescent="0.25">
      <c r="C17" cm="1">
        <f t="array" ref="C17">INDEX(A:B,(ROW()-1)/2+1,1+ISEVEN(ROW()))</f>
        <v>17</v>
      </c>
    </row>
    <row r="18" spans="3:3" x14ac:dyDescent="0.25">
      <c r="C18" cm="1">
        <f t="array" ref="C18">INDEX(A:B,(ROW()-1)/2+1,1+ISEVEN(ROW()))</f>
        <v>18</v>
      </c>
    </row>
    <row r="19" spans="3:3" x14ac:dyDescent="0.25">
      <c r="C19" cm="1">
        <f t="array" ref="C19">INDEX(A:B,(ROW()-1)/2+1,1+ISEVEN(ROW()))</f>
        <v>19</v>
      </c>
    </row>
    <row r="20" spans="3:3" x14ac:dyDescent="0.25">
      <c r="C20" cm="1">
        <f t="array" ref="C20">INDEX(A:B,(ROW()-1)/2+1,1+ISEVEN(ROW()))</f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43CA-7BCA-4FF1-A641-B2626C0442DD}">
  <dimension ref="A1:C20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>
        <v>2</v>
      </c>
      <c r="C1">
        <f ca="1">IF(MOD(ROW(),2),OFFSET(C1,(ROW()-(ROW()+1)/2)*-1,-2),OFFSET(C1,(ROW()-ROW()/2)*-1,-1))</f>
        <v>1</v>
      </c>
    </row>
    <row r="2" spans="1:3" x14ac:dyDescent="0.25">
      <c r="A2">
        <v>3</v>
      </c>
      <c r="B2">
        <v>4</v>
      </c>
      <c r="C2">
        <f t="shared" ref="C2:C21" ca="1" si="0">IF(MOD(ROW(),2),OFFSET(C2,(ROW()-(ROW()+1)/2)*-1,-2),OFFSET(C2,(ROW()-ROW()/2)*-1,-1))</f>
        <v>2</v>
      </c>
    </row>
    <row r="3" spans="1:3" x14ac:dyDescent="0.25">
      <c r="A3">
        <v>5</v>
      </c>
      <c r="B3">
        <v>6</v>
      </c>
      <c r="C3">
        <f t="shared" ca="1" si="0"/>
        <v>3</v>
      </c>
    </row>
    <row r="4" spans="1:3" x14ac:dyDescent="0.25">
      <c r="A4">
        <v>7</v>
      </c>
      <c r="B4">
        <v>8</v>
      </c>
      <c r="C4">
        <f t="shared" ca="1" si="0"/>
        <v>4</v>
      </c>
    </row>
    <row r="5" spans="1:3" x14ac:dyDescent="0.25">
      <c r="A5">
        <v>9</v>
      </c>
      <c r="B5">
        <v>10</v>
      </c>
      <c r="C5">
        <f t="shared" ca="1" si="0"/>
        <v>5</v>
      </c>
    </row>
    <row r="6" spans="1:3" x14ac:dyDescent="0.25">
      <c r="A6">
        <v>11</v>
      </c>
      <c r="B6">
        <v>12</v>
      </c>
      <c r="C6">
        <f t="shared" ca="1" si="0"/>
        <v>6</v>
      </c>
    </row>
    <row r="7" spans="1:3" x14ac:dyDescent="0.25">
      <c r="A7">
        <v>13</v>
      </c>
      <c r="B7">
        <v>14</v>
      </c>
      <c r="C7">
        <f t="shared" ca="1" si="0"/>
        <v>7</v>
      </c>
    </row>
    <row r="8" spans="1:3" x14ac:dyDescent="0.25">
      <c r="A8">
        <v>15</v>
      </c>
      <c r="B8">
        <v>16</v>
      </c>
      <c r="C8">
        <f t="shared" ca="1" si="0"/>
        <v>8</v>
      </c>
    </row>
    <row r="9" spans="1:3" x14ac:dyDescent="0.25">
      <c r="A9">
        <v>17</v>
      </c>
      <c r="B9">
        <v>18</v>
      </c>
      <c r="C9">
        <f t="shared" ca="1" si="0"/>
        <v>9</v>
      </c>
    </row>
    <row r="10" spans="1:3" x14ac:dyDescent="0.25">
      <c r="A10">
        <v>19</v>
      </c>
      <c r="B10">
        <v>20</v>
      </c>
      <c r="C10">
        <f t="shared" ca="1" si="0"/>
        <v>10</v>
      </c>
    </row>
    <row r="11" spans="1:3" x14ac:dyDescent="0.25">
      <c r="C11">
        <f t="shared" ca="1" si="0"/>
        <v>11</v>
      </c>
    </row>
    <row r="12" spans="1:3" x14ac:dyDescent="0.25">
      <c r="C12">
        <f t="shared" ca="1" si="0"/>
        <v>12</v>
      </c>
    </row>
    <row r="13" spans="1:3" x14ac:dyDescent="0.25">
      <c r="C13">
        <f t="shared" ca="1" si="0"/>
        <v>13</v>
      </c>
    </row>
    <row r="14" spans="1:3" x14ac:dyDescent="0.25">
      <c r="C14">
        <f t="shared" ca="1" si="0"/>
        <v>14</v>
      </c>
    </row>
    <row r="15" spans="1:3" x14ac:dyDescent="0.25">
      <c r="C15">
        <f t="shared" ca="1" si="0"/>
        <v>15</v>
      </c>
    </row>
    <row r="16" spans="1:3" x14ac:dyDescent="0.25">
      <c r="C16">
        <f t="shared" ca="1" si="0"/>
        <v>16</v>
      </c>
    </row>
    <row r="17" spans="3:3" x14ac:dyDescent="0.25">
      <c r="C17">
        <f t="shared" ca="1" si="0"/>
        <v>17</v>
      </c>
    </row>
    <row r="18" spans="3:3" x14ac:dyDescent="0.25">
      <c r="C18">
        <f t="shared" ca="1" si="0"/>
        <v>18</v>
      </c>
    </row>
    <row r="19" spans="3:3" x14ac:dyDescent="0.25">
      <c r="C19">
        <f t="shared" ca="1" si="0"/>
        <v>19</v>
      </c>
    </row>
    <row r="20" spans="3:3" x14ac:dyDescent="0.25">
      <c r="C20">
        <f t="shared" ca="1" si="0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Короче</vt:lpstr>
      <vt:lpstr>Длиннее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2024-07-25T03:47:00Z</dcterms:created>
  <dcterms:modified xsi:type="dcterms:W3CDTF">2024-07-25T03:55:06Z</dcterms:modified>
</cp:coreProperties>
</file>