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5440" windowHeight="14115"/>
  </bookViews>
  <sheets>
    <sheet name="Лист1" sheetId="1" r:id="rId1"/>
  </sheets>
  <calcPr calcId="145621"/>
  <pivotCaches>
    <pivotCache cacheId="13" r:id="rId2"/>
  </pivotCaches>
</workbook>
</file>

<file path=xl/sharedStrings.xml><?xml version="1.0" encoding="utf-8"?>
<sst xmlns="http://schemas.openxmlformats.org/spreadsheetml/2006/main" count="18" uniqueCount="18">
  <si>
    <t>Время</t>
  </si>
  <si>
    <t>Названия строк</t>
  </si>
  <si>
    <t>Общий итог</t>
  </si>
  <si>
    <t>Количество по полю Время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</si>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</sst>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0" fontId="0" fillId="0" borderId="0" xfId="0" applyNumberFormat="1"/>
    <xf numFmtId="0" fontId="0" fillId="0" borderId="0" xfId="0" pivotButton="1"/>
    <xf numFmtId="2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Гусев Александр Валентинович" refreshedDate="41470.698875347225" missingItemsLimit="0" createdVersion="4" refreshedVersion="4" minRefreshableVersion="3" recordCount="998">
  <cacheSource type="worksheet">
    <worksheetSource ref="A1:A999" sheet="Лист1"/>
  </cacheSource>
  <cacheFields count="1">
    <cacheField name="Время" numFmtId="22">
      <sharedItems containsSemiMixedTypes="0" containsNonDate="0" containsDate="1" containsString="0" minDate="2013-05-01T12:58:49" maxDate="2013-05-16T18:44:34" count="993">
        <d v="2013-05-01T12:58:49"/>
        <d v="2013-05-01T13:34:00"/>
        <d v="2013-05-02T14:00:46"/>
        <d v="2013-05-02T15:24:07"/>
        <d v="2013-05-03T15:12:52"/>
        <d v="2013-05-04T11:43:02"/>
        <d v="2013-05-04T12:02:31"/>
        <d v="2013-05-06T07:52:57"/>
        <d v="2013-05-06T08:28:34"/>
        <d v="2013-05-06T08:46:11"/>
        <d v="2013-05-06T08:49:13"/>
        <d v="2013-05-06T08:52:04"/>
        <d v="2013-05-06T09:09:39"/>
        <d v="2013-05-06T09:09:10"/>
        <d v="2013-05-06T09:08:01"/>
        <d v="2013-05-06T09:08:02"/>
        <d v="2013-05-06T09:16:09"/>
        <d v="2013-05-06T09:19:57"/>
        <d v="2013-05-06T09:40:21"/>
        <d v="2013-05-06T09:43:57"/>
        <d v="2013-05-06T09:47:41"/>
        <d v="2013-05-06T09:49:14"/>
        <d v="2013-05-06T09:55:40"/>
        <d v="2013-05-06T09:51:55"/>
        <d v="2013-05-06T10:00:01"/>
        <d v="2013-05-06T10:00:02"/>
        <d v="2013-05-06T10:02:01"/>
        <d v="2013-05-06T10:04:19"/>
        <d v="2013-05-06T10:14:00"/>
        <d v="2013-05-06T10:09:57"/>
        <d v="2013-05-06T10:22:47"/>
        <d v="2013-05-06T10:23:39"/>
        <d v="2013-05-06T10:29:49"/>
        <d v="2013-05-06T10:26:44"/>
        <d v="2013-05-06T10:29:33"/>
        <d v="2013-05-06T10:28:00"/>
        <d v="2013-05-06T10:34:00"/>
        <d v="2013-05-06T10:41:21"/>
        <d v="2013-05-06T10:45:08"/>
        <d v="2013-05-06T10:45:15"/>
        <d v="2013-05-06T10:51:51"/>
        <d v="2013-05-06T10:57:20"/>
        <d v="2013-05-06T11:01:32"/>
        <d v="2013-05-06T11:12:01"/>
        <d v="2013-05-06T11:15:18"/>
        <d v="2013-05-06T11:17:40"/>
        <d v="2013-05-06T11:22:45"/>
        <d v="2013-05-06T11:18:01"/>
        <d v="2013-05-06T11:19:11"/>
        <d v="2013-05-06T11:26:00"/>
        <d v="2013-05-06T11:26:49"/>
        <d v="2013-05-06T11:28:23"/>
        <d v="2013-05-06T11:27:35"/>
        <d v="2013-05-06T11:35:51"/>
        <d v="2013-05-06T11:34:48"/>
        <d v="2013-05-06T11:34:56"/>
        <d v="2013-05-06T11:36:50"/>
        <d v="2013-05-06T11:45:25"/>
        <d v="2013-05-06T11:46:16"/>
        <d v="2013-05-06T11:47:20"/>
        <d v="2013-05-06T11:52:20"/>
        <d v="2013-05-06T11:58:42"/>
        <d v="2013-05-06T12:05:36"/>
        <d v="2013-05-06T12:09:58"/>
        <d v="2013-05-06T12:10:01"/>
        <d v="2013-05-06T12:20:29"/>
        <d v="2013-05-06T12:22:38"/>
        <d v="2013-05-06T12:27:09"/>
        <d v="2013-05-06T12:34:50"/>
        <d v="2013-05-06T12:48:42"/>
        <d v="2013-05-06T12:50:13"/>
        <d v="2013-05-06T12:55:12"/>
        <d v="2013-05-06T12:55:02"/>
        <d v="2013-05-06T12:54:31"/>
        <d v="2013-05-06T13:12:38"/>
        <d v="2013-05-06T13:17:57"/>
        <d v="2013-05-06T13:22:01"/>
        <d v="2013-05-06T13:24:01"/>
        <d v="2013-05-06T13:28:02"/>
        <d v="2013-05-06T13:36:01"/>
        <d v="2013-05-06T13:53:06"/>
        <d v="2013-05-06T13:53:38"/>
        <d v="2013-05-06T13:54:17"/>
        <d v="2013-05-06T13:54:01"/>
        <d v="2013-05-06T14:17:17"/>
        <d v="2013-05-06T14:19:33"/>
        <d v="2013-05-06T14:19:11"/>
        <d v="2013-05-06T14:25:43"/>
        <d v="2013-05-06T14:25:38"/>
        <d v="2013-05-06T14:30:18"/>
        <d v="2013-05-06T14:31:10"/>
        <d v="2013-05-06T14:45:13"/>
        <d v="2013-05-06T14:50:03"/>
        <d v="2013-05-06T14:58:06"/>
        <d v="2013-05-06T14:57:53"/>
        <d v="2013-05-06T15:12:54"/>
        <d v="2013-05-06T15:11:31"/>
        <d v="2013-05-06T15:13:41"/>
        <d v="2013-05-06T15:14:01"/>
        <d v="2013-05-06T15:21:30"/>
        <d v="2013-05-06T15:24:01"/>
        <d v="2013-05-06T15:29:54"/>
        <d v="2013-05-06T15:30:01"/>
        <d v="2013-05-06T15:34:49"/>
        <d v="2013-05-06T15:34:01"/>
        <d v="2013-05-06T15:38:00"/>
        <d v="2013-05-06T15:52:33"/>
        <d v="2013-05-06T16:00:36"/>
        <d v="2013-05-06T16:10:54"/>
        <d v="2013-05-06T16:12:15"/>
        <d v="2013-05-06T16:20:10"/>
        <d v="2013-05-06T16:23:41"/>
        <d v="2013-05-06T16:24:01"/>
        <d v="2013-05-06T16:28:36"/>
        <d v="2013-05-06T16:31:14"/>
        <d v="2013-05-06T16:31:04"/>
        <d v="2013-05-06T16:32:01"/>
        <d v="2013-05-06T16:34:14"/>
        <d v="2013-05-06T16:35:42"/>
        <d v="2013-05-06T16:35:43"/>
        <d v="2013-05-06T16:36:59"/>
        <d v="2013-05-06T16:37:52"/>
        <d v="2013-05-06T16:38:01"/>
        <d v="2013-05-06T16:39:35"/>
        <d v="2013-05-06T16:39:32"/>
        <d v="2013-05-06T16:49:00"/>
        <d v="2013-05-06T17:04:53"/>
        <d v="2013-05-06T17:04:46"/>
        <d v="2013-05-06T17:08:36"/>
        <d v="2013-05-06T17:12:01"/>
        <d v="2013-05-06T17:12:43"/>
        <d v="2013-05-06T17:13:46"/>
        <d v="2013-05-06T17:19:30"/>
        <d v="2013-05-06T17:28:00"/>
        <d v="2013-05-06T17:27:43"/>
        <d v="2013-05-06T17:32:01"/>
        <d v="2013-05-06T17:34:06"/>
        <d v="2013-05-06T17:37:58"/>
        <d v="2013-05-06T17:51:32"/>
        <d v="2013-05-06T17:54:04"/>
        <d v="2013-05-06T18:48:26"/>
        <d v="2013-05-06T19:59:17"/>
        <d v="2013-05-06T20:57:34"/>
        <d v="2013-05-07T08:34:06"/>
        <d v="2013-05-07T09:06:01"/>
        <d v="2013-05-07T09:19:16"/>
        <d v="2013-05-07T09:21:21"/>
        <d v="2013-05-07T09:22:51"/>
        <d v="2013-05-07T09:23:00"/>
        <d v="2013-05-07T09:30:16"/>
        <d v="2013-05-07T09:27:52"/>
        <d v="2013-05-07T09:28:00"/>
        <d v="2013-05-07T09:31:47"/>
        <d v="2013-05-07T09:36:01"/>
        <d v="2013-05-07T09:39:42"/>
        <d v="2013-05-07T09:45:23"/>
        <d v="2013-05-07T09:45:17"/>
        <d v="2013-05-07T09:45:11"/>
        <d v="2013-05-07T09:46:50"/>
        <d v="2013-05-07T09:51:32"/>
        <d v="2013-05-07T09:59:37"/>
        <d v="2013-05-07T09:57:06"/>
        <d v="2013-05-07T10:08:24"/>
        <d v="2013-05-07T10:15:53"/>
        <d v="2013-05-07T10:19:29"/>
        <d v="2013-05-07T10:30:09"/>
        <d v="2013-05-07T10:36:04"/>
        <d v="2013-05-07T10:35:57"/>
        <d v="2013-05-07T10:38:11"/>
        <d v="2013-05-07T10:52:04"/>
        <d v="2013-05-07T10:53:18"/>
        <d v="2013-05-07T10:57:03"/>
        <d v="2013-05-07T10:58:02"/>
        <d v="2013-05-07T11:01:17"/>
        <d v="2013-05-07T11:07:58"/>
        <d v="2013-05-07T11:13:24"/>
        <d v="2013-05-07T11:14:45"/>
        <d v="2013-05-07T11:18:42"/>
        <d v="2013-05-07T11:17:03"/>
        <d v="2013-05-07T11:24:15"/>
        <d v="2013-05-07T11:32:01"/>
        <d v="2013-05-07T11:32:33"/>
        <d v="2013-05-07T11:35:20"/>
        <d v="2013-05-07T11:44:29"/>
        <d v="2013-05-07T11:50:09"/>
        <d v="2013-05-07T11:51:23"/>
        <d v="2013-05-07T12:17:53"/>
        <d v="2013-05-07T12:17:46"/>
        <d v="2013-05-07T12:24:40"/>
        <d v="2013-05-07T12:25:00"/>
        <d v="2013-05-07T12:26:29"/>
        <d v="2013-05-07T12:42:41"/>
        <d v="2013-05-07T12:42:33"/>
        <d v="2013-05-07T12:42:25"/>
        <d v="2013-05-07T12:42:18"/>
        <d v="2013-05-07T13:08:13"/>
        <d v="2013-05-07T13:11:12"/>
        <d v="2013-05-07T13:16:02"/>
        <d v="2013-05-07T13:22:15"/>
        <d v="2013-05-07T13:34:58"/>
        <d v="2013-05-07T13:34:03"/>
        <d v="2013-05-07T13:45:51"/>
        <d v="2013-05-07T13:52:19"/>
        <d v="2013-05-07T13:55:29"/>
        <d v="2013-05-07T13:56:37"/>
        <d v="2013-05-07T14:01:57"/>
        <d v="2013-05-07T14:04:10"/>
        <d v="2013-05-07T14:04:37"/>
        <d v="2013-05-07T14:05:20"/>
        <d v="2013-05-07T14:06:01"/>
        <d v="2013-05-07T14:18:31"/>
        <d v="2013-05-07T14:24:44"/>
        <d v="2013-05-07T14:24:01"/>
        <d v="2013-05-07T14:33:57"/>
        <d v="2013-05-07T14:28:01"/>
        <d v="2013-05-07T14:28:52"/>
        <d v="2013-05-07T14:35:36"/>
        <d v="2013-05-07T14:39:18"/>
        <d v="2013-05-07T14:52:57"/>
        <d v="2013-05-07T15:05:00"/>
        <d v="2013-05-07T15:08:49"/>
        <d v="2013-05-07T15:14:10"/>
        <d v="2013-05-07T15:12:45"/>
        <d v="2013-05-07T15:14:03"/>
        <d v="2013-05-07T15:22:41"/>
        <d v="2013-05-07T15:25:03"/>
        <d v="2013-05-07T15:35:58"/>
        <d v="2013-05-07T15:35:51"/>
        <d v="2013-05-07T15:43:30"/>
        <d v="2013-05-07T15:43:11"/>
        <d v="2013-05-07T15:43:00"/>
        <d v="2013-05-07T15:55:48"/>
        <d v="2013-05-07T15:58:21"/>
        <d v="2013-05-07T16:08:43"/>
        <d v="2013-05-07T16:08:48"/>
        <d v="2013-05-07T16:09:05"/>
        <d v="2013-05-07T16:15:50"/>
        <d v="2013-05-07T16:26:48"/>
        <d v="2013-05-07T16:26:41"/>
        <d v="2013-05-07T16:33:10"/>
        <d v="2013-05-07T16:35:35"/>
        <d v="2013-05-07T16:42:21"/>
        <d v="2013-05-07T16:43:40"/>
        <d v="2013-05-07T16:57:05"/>
        <d v="2013-05-07T17:04:09"/>
        <d v="2013-05-07T17:04:21"/>
        <d v="2013-05-07T17:12:52"/>
        <d v="2013-05-07T17:12:02"/>
        <d v="2013-05-07T17:15:20"/>
        <d v="2013-05-07T17:20:01"/>
        <d v="2013-05-07T17:29:34"/>
        <d v="2013-05-07T17:33:28"/>
        <d v="2013-05-07T17:32:06"/>
        <d v="2013-05-07T17:36:26"/>
        <d v="2013-05-07T17:53:51"/>
        <d v="2013-05-07T18:10:31"/>
        <d v="2013-05-07T19:05:14"/>
        <d v="2013-05-07T19:50:38"/>
        <d v="2013-05-08T08:45:15"/>
        <d v="2013-05-08T08:46:57"/>
        <d v="2013-05-08T08:49:00"/>
        <d v="2013-05-08T09:00:33"/>
        <d v="2013-05-08T09:07:12"/>
        <d v="2013-05-08T09:17:13"/>
        <d v="2013-05-08T09:27:11"/>
        <d v="2013-05-08T09:24:03"/>
        <d v="2013-05-08T09:33:31"/>
        <d v="2013-05-08T09:46:02"/>
        <d v="2013-05-08T09:50:02"/>
        <d v="2013-05-08T10:00:01"/>
        <d v="2013-05-08T10:06:35"/>
        <d v="2013-05-08T10:09:27"/>
        <d v="2013-05-08T10:14:33"/>
        <d v="2013-05-08T10:09:24"/>
        <d v="2013-05-08T10:10:02"/>
        <d v="2013-05-08T10:23:15"/>
        <d v="2013-05-08T10:22:01"/>
        <d v="2013-05-08T10:26:43"/>
        <d v="2013-05-08T10:45:00"/>
        <d v="2013-05-08T10:50:01"/>
        <d v="2013-05-08T11:02:21"/>
        <d v="2013-05-08T11:05:37"/>
        <d v="2013-05-08T11:07:29"/>
        <d v="2013-05-08T11:07:21"/>
        <d v="2013-05-08T11:09:04"/>
        <d v="2013-05-08T11:12:04"/>
        <d v="2013-05-08T11:12:02"/>
        <d v="2013-05-08T11:14:01"/>
        <d v="2013-05-08T11:15:53"/>
        <d v="2013-05-08T11:16:54"/>
        <d v="2013-05-08T11:18:08"/>
        <d v="2013-05-08T11:23:37"/>
        <d v="2013-05-08T11:23:27"/>
        <d v="2013-05-08T11:33:48"/>
        <d v="2013-05-08T11:30:00"/>
        <d v="2013-05-08T11:33:31"/>
        <d v="2013-05-08T11:44:02"/>
        <d v="2013-05-08T12:32:57"/>
        <d v="2013-05-08T12:36:48"/>
        <d v="2013-05-08T12:47:02"/>
        <d v="2013-05-08T12:57:27"/>
        <d v="2013-05-08T12:58:53"/>
        <d v="2013-05-08T13:05:36"/>
        <d v="2013-05-08T13:12:43"/>
        <d v="2013-05-08T13:19:05"/>
        <d v="2013-05-08T13:23:23"/>
        <d v="2013-05-08T13:24:01"/>
        <d v="2013-05-08T13:27:19"/>
        <d v="2013-05-08T13:28:42"/>
        <d v="2013-05-08T13:42:02"/>
        <d v="2013-05-08T13:43:31"/>
        <d v="2013-05-08T13:45:46"/>
        <d v="2013-05-08T14:00:20"/>
        <d v="2013-05-08T14:02:17"/>
        <d v="2013-05-08T14:21:56"/>
        <d v="2013-05-08T14:27:12"/>
        <d v="2013-05-08T14:28:01"/>
        <d v="2013-05-08T14:30:31"/>
        <d v="2013-05-08T14:30:32"/>
        <d v="2013-05-08T14:33:30"/>
        <d v="2013-05-08T14:36:00"/>
        <d v="2013-05-08T14:42:16"/>
        <d v="2013-05-08T14:42:39"/>
        <d v="2013-05-08T15:21:47"/>
        <d v="2013-05-08T15:23:54"/>
        <d v="2013-05-08T15:31:30"/>
        <d v="2013-05-08T15:33:15"/>
        <d v="2013-05-08T15:42:11"/>
        <d v="2013-05-08T15:48:19"/>
        <d v="2013-05-08T16:05:27"/>
        <d v="2013-05-08T16:03:18"/>
        <d v="2013-05-08T16:28:24"/>
        <d v="2013-05-08T16:27:12"/>
        <d v="2013-05-08T16:43:26"/>
        <d v="2013-05-08T16:48:38"/>
        <d v="2013-05-08T16:54:05"/>
        <d v="2013-05-08T17:03:26"/>
        <d v="2013-05-08T17:30:16"/>
        <d v="2013-05-08T17:34:00"/>
        <d v="2013-05-09T14:55:16"/>
        <d v="2013-05-13T07:58:11"/>
        <d v="2013-05-13T08:05:06"/>
        <d v="2013-05-13T08:09:57"/>
        <d v="2013-05-13T08:58:45"/>
        <d v="2013-05-13T09:05:03"/>
        <d v="2013-05-13T09:10:43"/>
        <d v="2013-05-13T09:09:23"/>
        <d v="2013-05-13T09:12:15"/>
        <d v="2013-05-13T09:15:39"/>
        <d v="2013-05-13T09:27:27"/>
        <d v="2013-05-13T12:23:02"/>
        <d v="2013-05-13T09:23:40"/>
        <d v="2013-05-13T09:29:40"/>
        <d v="2013-05-13T09:33:24"/>
        <d v="2013-05-13T09:32:52"/>
        <d v="2013-05-13T09:44:01"/>
        <d v="2013-05-13T09:45:20"/>
        <d v="2013-05-13T09:50:01"/>
        <d v="2013-05-13T09:52:26"/>
        <d v="2013-05-13T09:54:52"/>
        <d v="2013-05-13T09:55:21"/>
        <d v="2013-05-13T10:01:04"/>
        <d v="2013-05-13T10:05:16"/>
        <d v="2013-05-13T10:06:44"/>
        <d v="2013-05-13T10:09:18"/>
        <d v="2013-05-13T10:17:25"/>
        <d v="2013-05-13T10:16:01"/>
        <d v="2013-05-13T10:17:21"/>
        <d v="2013-05-13T10:25:17"/>
        <d v="2013-05-13T10:25:23"/>
        <d v="2013-05-13T10:26:02"/>
        <d v="2013-05-13T10:29:44"/>
        <d v="2013-05-13T10:31:26"/>
        <d v="2013-05-13T10:32:54"/>
        <d v="2013-05-13T10:33:26"/>
        <d v="2013-05-13T10:34:38"/>
        <d v="2013-05-13T10:36:16"/>
        <d v="2013-05-13T10:40:01"/>
        <d v="2013-05-13T10:41:38"/>
        <d v="2013-05-13T10:49:44"/>
        <d v="2013-05-13T10:53:10"/>
        <d v="2013-05-13T11:04:59"/>
        <d v="2013-05-13T11:04:48"/>
        <d v="2013-05-13T11:12:56"/>
        <d v="2013-05-13T11:26:07"/>
        <d v="2013-05-13T11:29:36"/>
        <d v="2013-05-13T11:31:05"/>
        <d v="2013-05-13T11:32:00"/>
        <d v="2013-05-13T11:38:00"/>
        <d v="2013-05-13T11:38:47"/>
        <d v="2013-05-13T11:44:46"/>
        <d v="2013-05-13T11:52:33"/>
        <d v="2013-05-13T11:53:46"/>
        <d v="2013-05-13T11:54:02"/>
        <d v="2013-05-13T11:55:23"/>
        <d v="2013-05-13T11:55:08"/>
        <d v="2013-05-13T11:59:40"/>
        <d v="2013-05-13T12:06:55"/>
        <d v="2013-05-13T12:14:08"/>
        <d v="2013-05-13T12:14:01"/>
        <d v="2013-05-13T12:15:51"/>
        <d v="2013-05-13T12:16:01"/>
        <d v="2013-05-13T12:18:00"/>
        <d v="2013-05-13T12:20:13"/>
        <d v="2013-05-13T12:23:41"/>
        <d v="2013-05-13T12:27:04"/>
        <d v="2013-05-13T12:29:46"/>
        <d v="2013-05-13T12:35:06"/>
        <d v="2013-05-13T12:32:48"/>
        <d v="2013-05-13T12:35:30"/>
        <d v="2013-05-13T12:36:13"/>
        <d v="2013-05-13T12:43:28"/>
        <d v="2013-05-13T12:43:21"/>
        <d v="2013-05-13T12:44:59"/>
        <d v="2013-05-13T12:43:17"/>
        <d v="2013-05-13T12:45:48"/>
        <d v="2013-05-13T12:57:12"/>
        <d v="2013-05-13T12:54:00"/>
        <d v="2013-05-13T12:57:43"/>
        <d v="2013-05-13T12:59:21"/>
        <d v="2013-05-13T12:59:11"/>
        <d v="2013-05-13T12:58:01"/>
        <d v="2013-05-13T13:02:13"/>
        <d v="2013-05-13T13:03:54"/>
        <d v="2013-05-13T13:06:07"/>
        <d v="2013-05-13T13:14:20"/>
        <d v="2013-05-13T13:14:03"/>
        <d v="2013-05-13T13:25:17"/>
        <d v="2013-05-13T13:25:57"/>
        <d v="2013-05-13T13:25:04"/>
        <d v="2013-05-13T13:24:22"/>
        <d v="2013-05-13T13:25:45"/>
        <d v="2013-05-13T13:26:52"/>
        <d v="2013-05-13T13:33:01"/>
        <d v="2013-05-13T13:30:01"/>
        <d v="2013-05-13T13:32:46"/>
        <d v="2013-05-13T13:36:37"/>
        <d v="2013-05-13T13:40:27"/>
        <d v="2013-05-13T13:40:00"/>
        <d v="2013-05-13T13:43:22"/>
        <d v="2013-05-13T13:44:54"/>
        <d v="2013-05-13T13:58:22"/>
        <d v="2013-05-13T14:06:55"/>
        <d v="2013-05-13T14:06:02"/>
        <d v="2013-05-13T14:12:05"/>
        <d v="2013-05-13T14:13:07"/>
        <d v="2013-05-13T14:17:15"/>
        <d v="2013-05-13T14:24:50"/>
        <d v="2013-05-13T14:22:01"/>
        <d v="2013-05-13T14:42:35"/>
        <d v="2013-05-13T14:38:00"/>
        <d v="2013-05-13T14:44:22"/>
        <d v="2013-05-13T14:44:25"/>
        <d v="2013-05-13T14:49:22"/>
        <d v="2013-05-13T14:46:40"/>
        <d v="2013-05-13T14:49:24"/>
        <d v="2013-05-13T14:54:39"/>
        <d v="2013-05-13T15:01:13"/>
        <d v="2013-05-13T15:00:46"/>
        <d v="2013-05-13T15:05:40"/>
        <d v="2013-05-13T15:14:00"/>
        <d v="2013-05-13T15:19:21"/>
        <d v="2013-05-13T15:21:48"/>
        <d v="2013-05-13T15:23:06"/>
        <d v="2013-05-13T15:32:49"/>
        <d v="2013-05-13T15:36:11"/>
        <d v="2013-05-13T15:44:01"/>
        <d v="2013-05-13T15:48:10"/>
        <d v="2013-05-13T16:00:49"/>
        <d v="2013-05-13T16:00:43"/>
        <d v="2013-05-13T16:00:36"/>
        <d v="2013-05-13T15:59:44"/>
        <d v="2013-05-13T16:00:32"/>
        <d v="2013-05-13T16:01:52"/>
        <d v="2013-05-13T16:07:56"/>
        <d v="2013-05-13T16:09:09"/>
        <d v="2013-05-13T16:09:30"/>
        <d v="2013-05-13T16:11:54"/>
        <d v="2013-05-13T16:11:27"/>
        <d v="2013-05-13T16:13:32"/>
        <d v="2013-05-13T16:14:00"/>
        <d v="2013-05-13T16:18:42"/>
        <d v="2013-05-13T16:31:26"/>
        <d v="2013-05-13T16:32:00"/>
        <d v="2013-05-13T16:33:11"/>
        <d v="2013-05-13T16:36:23"/>
        <d v="2013-05-13T16:36:45"/>
        <d v="2013-05-13T16:41:03"/>
        <d v="2013-05-13T16:42:35"/>
        <d v="2013-05-13T16:46:16"/>
        <d v="2013-05-13T16:50:25"/>
        <d v="2013-05-13T16:53:35"/>
        <d v="2013-05-13T16:55:32"/>
        <d v="2013-05-13T16:55:26"/>
        <d v="2013-05-13T17:11:21"/>
        <d v="2013-05-13T17:06:47"/>
        <d v="2013-05-13T17:11:13"/>
        <d v="2013-05-13T17:09:51"/>
        <d v="2013-05-13T17:18:01"/>
        <d v="2013-05-13T17:20:37"/>
        <d v="2013-05-13T17:20:28"/>
        <d v="2013-05-13T17:22:05"/>
        <d v="2013-05-13T17:21:39"/>
        <d v="2013-05-13T17:22:37"/>
        <d v="2013-05-13T17:23:16"/>
        <d v="2013-05-13T17:24:22"/>
        <d v="2013-05-13T17:40:47"/>
        <d v="2013-05-13T17:41:11"/>
        <d v="2013-05-13T17:42:02"/>
        <d v="2013-05-13T17:44:11"/>
        <d v="2013-05-13T17:52:15"/>
        <d v="2013-05-13T17:54:01"/>
        <d v="2013-05-13T18:00:35"/>
        <d v="2013-05-13T18:17:48"/>
        <d v="2013-05-13T18:38:08"/>
        <d v="2013-05-13T19:42:23"/>
        <d v="2013-05-14T08:33:25"/>
        <d v="2013-05-14T08:40:00"/>
        <d v="2013-05-14T09:09:23"/>
        <d v="2013-05-14T09:14:45"/>
        <d v="2013-05-14T09:19:24"/>
        <d v="2013-05-14T09:22:03"/>
        <d v="2013-05-14T09:20:40"/>
        <d v="2013-05-14T09:22:02"/>
        <d v="2013-05-14T09:24:39"/>
        <d v="2013-05-14T09:24:54"/>
        <d v="2013-05-14T09:28:34"/>
        <d v="2013-05-14T09:34:36"/>
        <d v="2013-05-14T09:39:13"/>
        <d v="2013-05-14T09:39:24"/>
        <d v="2013-05-14T09:40:01"/>
        <d v="2013-05-14T09:42:37"/>
        <d v="2013-05-14T09:46:55"/>
        <d v="2013-05-14T09:48:05"/>
        <d v="2013-05-14T09:51:52"/>
        <d v="2013-05-14T09:50:01"/>
        <d v="2013-05-14T09:53:45"/>
        <d v="2013-05-14T10:05:00"/>
        <d v="2013-05-14T10:04:19"/>
        <d v="2013-05-14T10:12:01"/>
        <d v="2013-05-14T10:12:02"/>
        <d v="2013-05-14T10:15:48"/>
        <d v="2013-05-14T10:18:07"/>
        <d v="2013-05-14T10:16:04"/>
        <d v="2013-05-14T10:19:33"/>
        <d v="2013-05-14T10:18:48"/>
        <d v="2013-05-14T10:18:42"/>
        <d v="2013-05-14T10:19:22"/>
        <d v="2013-05-14T10:33:34"/>
        <d v="2013-05-14T10:30:02"/>
        <d v="2013-05-14T10:29:38"/>
        <d v="2013-05-14T10:29:51"/>
        <d v="2013-05-14T10:32:41"/>
        <d v="2013-05-14T10:32:24"/>
        <d v="2013-05-14T10:36:42"/>
        <d v="2013-05-14T10:37:54"/>
        <d v="2013-05-14T10:41:26"/>
        <d v="2013-05-14T10:43:30"/>
        <d v="2013-05-14T10:49:14"/>
        <d v="2013-05-14T10:52:55"/>
        <d v="2013-05-14T10:54:35"/>
        <d v="2013-05-14T10:54:15"/>
        <d v="2013-05-14T10:56:01"/>
        <d v="2013-05-14T10:57:36"/>
        <d v="2013-05-14T10:58:32"/>
        <d v="2013-05-14T11:02:31"/>
        <d v="2013-05-14T11:04:00"/>
        <d v="2013-05-14T11:07:34"/>
        <d v="2013-05-14T11:07:27"/>
        <d v="2013-05-14T11:10:37"/>
        <d v="2013-05-14T11:15:28"/>
        <d v="2013-05-14T11:16:22"/>
        <d v="2013-05-14T11:19:12"/>
        <d v="2013-05-14T11:21:11"/>
        <d v="2013-05-14T11:19:25"/>
        <d v="2013-05-14T11:20:39"/>
        <d v="2013-05-14T11:23:45"/>
        <d v="2013-05-14T11:23:06"/>
        <d v="2013-05-14T11:29:30"/>
        <d v="2013-05-14T11:30:50"/>
        <d v="2013-05-14T11:31:06"/>
        <d v="2013-05-14T11:34:39"/>
        <d v="2013-05-14T11:35:23"/>
        <d v="2013-05-14T11:41:15"/>
        <d v="2013-05-14T12:05:03"/>
        <d v="2013-05-14T12:08:45"/>
        <d v="2013-05-14T12:06:36"/>
        <d v="2013-05-14T12:13:46"/>
        <d v="2013-05-14T12:15:21"/>
        <d v="2013-05-14T12:22:25"/>
        <d v="2013-05-14T12:22:17"/>
        <d v="2013-05-14T12:23:26"/>
        <d v="2013-05-14T12:23:50"/>
        <d v="2013-05-14T12:27:46"/>
        <d v="2013-05-14T12:29:34"/>
        <d v="2013-05-14T12:37:00"/>
        <d v="2013-05-14T12:45:06"/>
        <d v="2013-05-14T12:39:53"/>
        <d v="2013-05-14T12:45:13"/>
        <d v="2013-05-14T12:44:34"/>
        <d v="2013-05-14T12:46:20"/>
        <d v="2013-05-14T12:49:03"/>
        <d v="2013-05-14T13:00:47"/>
        <d v="2013-05-14T12:52:32"/>
        <d v="2013-05-14T13:01:05"/>
        <d v="2013-05-14T13:11:56"/>
        <d v="2013-05-14T13:21:46"/>
        <d v="2013-05-14T13:33:14"/>
        <d v="2013-05-14T13:45:49"/>
        <d v="2013-05-14T13:34:34"/>
        <d v="2013-05-14T13:39:57"/>
        <d v="2013-05-14T13:41:06"/>
        <d v="2013-05-14T13:54:58"/>
        <d v="2013-05-14T13:56:26"/>
        <d v="2013-05-14T13:57:56"/>
        <d v="2013-05-14T14:00:36"/>
        <d v="2013-05-14T14:01:30"/>
        <d v="2013-05-14T14:03:32"/>
        <d v="2013-05-14T14:08:37"/>
        <d v="2013-05-14T14:09:54"/>
        <d v="2013-05-14T14:10:20"/>
        <d v="2013-05-14T14:11:32"/>
        <d v="2013-05-14T14:13:19"/>
        <d v="2013-05-14T14:15:10"/>
        <d v="2013-05-14T14:14:00"/>
        <d v="2013-05-14T14:19:11"/>
        <d v="2013-05-14T14:20:00"/>
        <d v="2013-05-14T14:21:13"/>
        <d v="2013-05-14T14:23:31"/>
        <d v="2013-05-14T14:26:36"/>
        <d v="2013-05-14T14:31:21"/>
        <d v="2013-05-14T14:35:25"/>
        <d v="2013-05-14T14:37:46"/>
        <d v="2013-05-14T14:50:21"/>
        <d v="2013-05-14T14:42:02"/>
        <d v="2013-05-14T14:41:45"/>
        <d v="2013-05-14T14:42:48"/>
        <d v="2013-05-14T14:53:07"/>
        <d v="2013-05-14T14:56:01"/>
        <d v="2013-05-14T14:57:53"/>
        <d v="2013-05-14T15:00:45"/>
        <d v="2013-05-14T15:05:48"/>
        <d v="2013-05-14T15:07:19"/>
        <d v="2013-05-14T15:10:30"/>
        <d v="2013-05-14T15:12:00"/>
        <d v="2013-05-14T15:14:00"/>
        <d v="2013-05-14T15:18:00"/>
        <d v="2013-05-14T15:20:00"/>
        <d v="2013-05-14T15:32:05"/>
        <d v="2013-05-14T15:34:18"/>
        <d v="2013-05-14T15:35:43"/>
        <d v="2013-05-14T15:38:20"/>
        <d v="2013-05-14T15:40:14"/>
        <d v="2013-05-14T15:43:55"/>
        <d v="2013-05-14T15:46:02"/>
        <d v="2013-05-14T15:53:19"/>
        <d v="2013-05-14T15:52:30"/>
        <d v="2013-05-14T15:52:02"/>
        <d v="2013-05-14T15:53:00"/>
        <d v="2013-05-14T16:06:01"/>
        <d v="2013-05-14T16:15:26"/>
        <d v="2013-05-14T16:17:21"/>
        <d v="2013-05-14T16:19:22"/>
        <d v="2013-05-14T16:23:35"/>
        <d v="2013-05-14T16:27:59"/>
        <d v="2013-05-14T16:23:06"/>
        <d v="2013-05-14T16:30:01"/>
        <d v="2013-05-14T16:33:16"/>
        <d v="2013-05-14T16:37:55"/>
        <d v="2013-05-14T16:38:49"/>
        <d v="2013-05-14T16:51:35"/>
        <d v="2013-05-14T16:55:38"/>
        <d v="2013-05-14T17:10:34"/>
        <d v="2013-05-14T16:59:47"/>
        <d v="2013-05-14T17:00:10"/>
        <d v="2013-05-14T17:00:16"/>
        <d v="2013-05-14T17:12:11"/>
        <d v="2013-05-14T17:14:26"/>
        <d v="2013-05-14T17:24:34"/>
        <d v="2013-05-14T17:28:45"/>
        <d v="2013-05-14T17:32:59"/>
        <d v="2013-05-14T17:41:27"/>
        <d v="2013-05-14T17:44:49"/>
        <d v="2013-05-14T17:50:00"/>
        <d v="2013-05-14T17:54:56"/>
        <d v="2013-05-14T17:58:01"/>
        <d v="2013-05-14T20:15:07"/>
        <d v="2013-05-14T20:16:58"/>
        <d v="2013-05-14T20:18:04"/>
        <d v="2013-05-15T08:15:07"/>
        <d v="2013-05-15T09:02:57"/>
        <d v="2013-05-15T09:08:23"/>
        <d v="2013-05-15T09:08:00"/>
        <d v="2013-05-15T09:10:07"/>
        <d v="2013-05-15T09:17:03"/>
        <d v="2013-05-15T09:24:22"/>
        <d v="2013-05-15T09:23:14"/>
        <d v="2013-05-15T09:28:50"/>
        <d v="2013-05-15T09:38:09"/>
        <d v="2013-05-15T09:33:08"/>
        <d v="2013-05-15T09:35:34"/>
        <d v="2013-05-15T09:38:13"/>
        <d v="2013-05-15T09:41:01"/>
        <d v="2013-05-15T09:47:47"/>
        <d v="2013-05-15T09:56:00"/>
        <d v="2013-05-15T10:06:51"/>
        <d v="2013-05-15T10:12:09"/>
        <d v="2013-05-15T10:24:09"/>
        <d v="2013-05-15T10:27:19"/>
        <d v="2013-05-15T10:33:38"/>
        <d v="2013-05-15T10:34:02"/>
        <d v="2013-05-15T10:29:30"/>
        <d v="2013-05-15T10:34:08"/>
        <d v="2013-05-15T10:36:22"/>
        <d v="2013-05-15T10:37:26"/>
        <d v="2013-05-15T10:38:03"/>
        <d v="2013-05-15T10:40:36"/>
        <d v="2013-05-15T10:49:56"/>
        <d v="2013-05-15T10:50:22"/>
        <d v="2013-05-15T10:51:32"/>
        <d v="2013-05-15T10:51:50"/>
        <d v="2013-05-15T10:57:10"/>
        <d v="2013-05-15T10:56:39"/>
        <d v="2013-05-15T11:03:08"/>
        <d v="2013-05-15T11:11:57"/>
        <d v="2013-05-15T11:09:28"/>
        <d v="2013-05-15T11:19:17"/>
        <d v="2013-05-15T11:24:55"/>
        <d v="2013-05-15T11:34:25"/>
        <d v="2013-05-15T11:29:41"/>
        <d v="2013-05-15T11:34:18"/>
        <d v="2013-05-15T11:40:18"/>
        <d v="2013-05-15T11:43:37"/>
        <d v="2013-05-15T11:44:50"/>
        <d v="2013-05-15T11:52:17"/>
        <d v="2013-05-15T11:54:02"/>
        <d v="2013-05-15T11:57:31"/>
        <d v="2013-05-15T12:00:26"/>
        <d v="2013-05-15T12:04:08"/>
        <d v="2013-05-15T12:12:27"/>
        <d v="2013-05-15T12:03:37"/>
        <d v="2013-05-15T12:12:23"/>
        <d v="2013-05-15T12:12:20"/>
        <d v="2013-05-15T12:12:07"/>
        <d v="2013-05-15T12:13:55"/>
        <d v="2013-05-15T12:16:35"/>
        <d v="2013-05-15T12:18:35"/>
        <d v="2013-05-15T12:21:07"/>
        <d v="2013-05-15T12:29:20"/>
        <d v="2013-05-15T12:31:01"/>
        <d v="2013-05-15T12:37:30"/>
        <d v="2013-05-15T12:39:24"/>
        <d v="2013-05-15T12:43:27"/>
        <d v="2013-05-15T12:47:24"/>
        <d v="2013-05-15T12:50:48"/>
        <d v="2013-05-15T12:50:01"/>
        <d v="2013-05-15T12:52:29"/>
        <d v="2013-05-15T12:52:01"/>
        <d v="2013-05-15T12:59:26"/>
        <d v="2013-05-15T12:59:20"/>
        <d v="2013-05-15T13:00:01"/>
        <d v="2013-05-15T13:10:06"/>
        <d v="2013-05-15T13:08:01"/>
        <d v="2013-05-15T13:12:30"/>
        <d v="2013-05-15T13:16:39"/>
        <d v="2013-05-15T13:54:57"/>
        <d v="2013-05-15T13:53:09"/>
        <d v="2013-05-15T13:58:01"/>
        <d v="2013-05-15T14:04:45"/>
        <d v="2013-05-15T14:08:30"/>
        <d v="2013-05-15T14:09:11"/>
        <d v="2013-05-15T14:11:06"/>
        <d v="2013-05-15T14:12:43"/>
        <d v="2013-05-15T14:21:05"/>
        <d v="2013-05-15T14:17:35"/>
        <d v="2013-05-15T14:24:26"/>
        <d v="2013-05-15T14:24:22"/>
        <d v="2013-05-15T14:30:17"/>
        <d v="2013-05-15T14:33:39"/>
        <d v="2013-05-15T14:34:29"/>
        <d v="2013-05-15T14:38:14"/>
        <d v="2013-05-15T14:39:55"/>
        <d v="2013-05-15T14:41:05"/>
        <d v="2013-05-15T14:44:36"/>
        <d v="2013-05-15T14:50:06"/>
        <d v="2013-05-15T14:50:10"/>
        <d v="2013-05-15T14:52:53"/>
        <d v="2013-05-15T14:58:22"/>
        <d v="2013-05-15T15:05:52"/>
        <d v="2013-05-15T15:06:16"/>
        <d v="2013-05-15T15:07:05"/>
        <d v="2013-05-15T15:08:52"/>
        <d v="2013-05-15T15:09:49"/>
        <d v="2013-05-15T15:10:13"/>
        <d v="2013-05-15T15:11:43"/>
        <d v="2013-05-15T15:12:06"/>
        <d v="2013-05-15T15:13:54"/>
        <d v="2013-05-15T15:18:03"/>
        <d v="2013-05-15T15:23:05"/>
        <d v="2013-05-15T15:28:32"/>
        <d v="2013-05-15T15:28:20"/>
        <d v="2013-05-15T15:28:14"/>
        <d v="2013-05-15T15:29:53"/>
        <d v="2013-05-15T15:33:36"/>
        <d v="2013-05-15T15:34:01"/>
        <d v="2013-05-15T15:38:07"/>
        <d v="2013-05-15T15:46:22"/>
        <d v="2013-05-15T15:44:01"/>
        <d v="2013-05-15T15:52:31"/>
        <d v="2013-05-15T15:57:33"/>
        <d v="2013-05-15T16:05:29"/>
        <d v="2013-05-15T16:05:21"/>
        <d v="2013-05-15T16:15:55"/>
        <d v="2013-05-15T16:21:24"/>
        <d v="2013-05-15T16:32:32"/>
        <d v="2013-05-15T16:24:01"/>
        <d v="2013-05-15T16:31:24"/>
        <d v="2013-05-15T16:34:43"/>
        <d v="2013-05-15T16:36:19"/>
        <d v="2013-05-15T16:54:02"/>
        <d v="2013-05-15T17:13:38"/>
        <d v="2013-05-15T17:05:26"/>
        <d v="2013-05-15T17:18:01"/>
        <d v="2013-05-15T17:28:04"/>
        <d v="2013-05-15T17:35:59"/>
        <d v="2013-05-15T17:38:07"/>
        <d v="2013-05-15T17:38:26"/>
        <d v="2013-05-15T17:44:01"/>
        <d v="2013-05-15T17:51:32"/>
        <d v="2013-05-15T18:21:08"/>
        <d v="2013-05-15T18:41:00"/>
        <d v="2013-05-15T18:55:41"/>
        <d v="2013-05-16T07:31:14"/>
        <d v="2013-05-16T08:08:02"/>
        <d v="2013-05-16T08:37:37"/>
        <d v="2013-05-16T08:59:31"/>
        <d v="2013-05-16T08:57:20"/>
        <d v="2013-05-16T08:58:01"/>
        <d v="2013-05-16T08:59:51"/>
        <d v="2013-05-16T09:04:21"/>
        <d v="2013-05-16T09:20:00"/>
        <d v="2013-05-16T09:16:01"/>
        <d v="2013-05-16T09:33:30"/>
        <d v="2013-05-16T09:31:37"/>
        <d v="2013-05-16T09:40:01"/>
        <d v="2013-05-16T09:54:01"/>
        <d v="2013-05-16T09:55:09"/>
        <d v="2013-05-16T09:57:43"/>
        <d v="2013-05-16T10:00:00"/>
        <d v="2013-05-16T10:06:11"/>
        <d v="2013-05-16T10:02:00"/>
        <d v="2013-05-16T10:09:07"/>
        <d v="2013-05-16T10:12:00"/>
        <d v="2013-05-16T10:26:12"/>
        <d v="2013-05-16T10:24:46"/>
        <d v="2013-05-16T10:24:43"/>
        <d v="2013-05-16T10:24:28"/>
        <d v="2013-05-16T10:28:01"/>
        <d v="2013-05-16T10:33:50"/>
        <d v="2013-05-16T10:34:49"/>
        <d v="2013-05-16T10:37:03"/>
        <d v="2013-05-16T10:36:17"/>
        <d v="2013-05-16T10:42:01"/>
        <d v="2013-05-16T10:46:01"/>
        <d v="2013-05-16T10:58:40"/>
        <d v="2013-05-16T10:50:01"/>
        <d v="2013-05-16T10:55:14"/>
        <d v="2013-05-16T10:52:01"/>
        <d v="2013-05-16T10:54:05"/>
        <d v="2013-05-16T10:54:01"/>
        <d v="2013-05-16T10:56:01"/>
        <d v="2013-05-16T10:56:27"/>
        <d v="2013-05-16T10:57:26"/>
        <d v="2013-05-16T11:05:33"/>
        <d v="2013-05-16T10:58:59"/>
        <d v="2013-05-16T11:01:35"/>
        <d v="2013-05-16T11:08:05"/>
        <d v="2013-05-16T11:14:18"/>
        <d v="2013-05-16T11:16:16"/>
        <d v="2013-05-16T11:16:33"/>
        <d v="2013-05-16T11:16:01"/>
        <d v="2013-05-16T11:23:41"/>
        <d v="2013-05-16T11:25:31"/>
        <d v="2013-05-16T11:26:32"/>
        <d v="2013-05-16T11:29:53"/>
        <d v="2013-05-16T11:41:37"/>
        <d v="2013-05-16T11:45:05"/>
        <d v="2013-05-16T11:46:04"/>
        <d v="2013-05-16T11:47:38"/>
        <d v="2013-05-16T11:48:18"/>
        <d v="2013-05-16T11:56:17"/>
        <d v="2013-05-16T11:54:57"/>
        <d v="2013-05-16T12:00:18"/>
        <d v="2013-05-16T12:00:01"/>
        <d v="2013-05-16T12:15:20"/>
        <d v="2013-05-16T12:08:53"/>
        <d v="2013-05-16T12:07:35"/>
        <d v="2013-05-16T12:14:16"/>
        <d v="2013-05-16T12:13:20"/>
        <d v="2013-05-16T12:20:11"/>
        <d v="2013-05-16T12:40:01"/>
        <d v="2013-05-16T12:46:18"/>
        <d v="2013-05-16T13:04:13"/>
        <d v="2013-05-16T12:55:20"/>
        <d v="2013-05-16T12:54:49"/>
        <d v="2013-05-16T12:56:01"/>
        <d v="2013-05-16T13:12:21"/>
        <d v="2013-05-16T13:15:38"/>
        <d v="2013-05-16T13:28:07"/>
        <d v="2013-05-16T13:28:42"/>
        <d v="2013-05-16T13:29:45"/>
        <d v="2013-05-16T13:38:10"/>
        <d v="2013-05-16T13:40:02"/>
        <d v="2013-05-16T13:50:04"/>
        <d v="2013-05-16T13:47:30"/>
        <d v="2013-05-16T13:44:29"/>
        <d v="2013-05-16T13:58:20"/>
        <d v="2013-05-16T14:01:28"/>
        <d v="2013-05-16T14:08:01"/>
        <d v="2013-05-16T14:14:49"/>
        <d v="2013-05-16T14:13:20"/>
        <d v="2013-05-16T14:18:01"/>
        <d v="2013-05-16T14:21:09"/>
        <d v="2013-05-16T14:20:00"/>
        <d v="2013-05-16T14:24:41"/>
        <d v="2013-05-16T14:22:16"/>
        <d v="2013-05-16T14:23:18"/>
        <d v="2013-05-16T14:24:34"/>
        <d v="2013-05-16T14:33:34"/>
        <d v="2013-05-16T14:37:10"/>
        <d v="2013-05-16T14:47:32"/>
        <d v="2013-05-16T14:39:36"/>
        <d v="2013-05-16T14:47:28"/>
        <d v="2013-05-16T14:41:27"/>
        <d v="2013-05-16T14:52:59"/>
        <d v="2013-05-16T14:54:23"/>
        <d v="2013-05-16T14:56:43"/>
        <d v="2013-05-16T14:57:57"/>
        <d v="2013-05-16T15:02:18"/>
        <d v="2013-05-16T15:00:41"/>
        <d v="2013-05-16T15:02:15"/>
        <d v="2013-05-16T15:04:01"/>
        <d v="2013-05-16T15:10:38"/>
        <d v="2013-05-16T15:14:09"/>
        <d v="2013-05-16T15:22:02"/>
        <d v="2013-05-16T15:24:30"/>
        <d v="2013-05-16T15:36:02"/>
        <d v="2013-05-16T15:38:51"/>
        <d v="2013-05-16T15:48:24"/>
        <d v="2013-05-16T15:49:48"/>
        <d v="2013-05-16T15:57:24"/>
        <d v="2013-05-16T15:55:04"/>
        <d v="2013-05-16T15:56:01"/>
        <d v="2013-05-16T16:10:09"/>
        <d v="2013-05-16T16:12:18"/>
        <d v="2013-05-16T16:12:01"/>
        <d v="2013-05-16T16:14:10"/>
        <d v="2013-05-16T16:15:16"/>
        <d v="2013-05-16T16:18:29"/>
        <d v="2013-05-16T16:25:13"/>
        <d v="2013-05-16T16:23:01"/>
        <d v="2013-05-16T16:27:16"/>
        <d v="2013-05-16T16:41:57"/>
        <d v="2013-05-16T16:28:01"/>
        <d v="2013-05-16T16:30:01"/>
        <d v="2013-05-16T16:33:38"/>
        <d v="2013-05-16T16:36:45"/>
        <d v="2013-05-16T16:38:01"/>
        <d v="2013-05-16T16:41:50"/>
        <d v="2013-05-16T16:41:53"/>
        <d v="2013-05-16T16:49:10"/>
        <d v="2013-05-16T16:50:02"/>
        <d v="2013-05-16T16:46:34"/>
        <d v="2013-05-16T16:51:26"/>
        <d v="2013-05-16T16:51:22"/>
        <d v="2013-05-16T16:56:30"/>
        <d v="2013-05-16T17:05:00"/>
        <d v="2013-05-16T17:18:51"/>
        <d v="2013-05-16T17:13:22"/>
        <d v="2013-05-16T17:16:08"/>
        <d v="2013-05-16T17:15:34"/>
        <d v="2013-05-16T17:22:01"/>
        <d v="2013-05-16T17:33:24"/>
        <d v="2013-05-16T17:36:25"/>
        <d v="2013-05-16T17:46:48"/>
        <d v="2013-05-16T17:48:21"/>
        <d v="2013-05-16T17:56:31"/>
        <d v="2013-05-16T18:00:52"/>
        <d v="2013-05-16T18:11:31"/>
        <d v="2013-05-16T18:34:05"/>
        <d v="2013-05-16T18:34:06"/>
        <d v="2013-05-16T18:41:10"/>
        <d v="2013-05-16T18:44:34"/>
      </sharedItems>
      <fieldGroup base="0">
        <rangePr groupBy="hours" startDate="2013-05-01T12:58:49" endDate="2013-05-16T18:44:34"/>
        <groupItems count="26">
          <s v="&lt;01.05.2013"/>
          <s v="0"/>
          <s v="1"/>
          <s v="2"/>
          <s v="3"/>
          <s v="4"/>
          <s v="5"/>
          <s v="6"/>
          <s v="7"/>
          <s v="8"/>
          <s v="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16.05.201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3" applyNumberFormats="0" applyBorderFormats="0" applyFontFormats="0" applyPatternFormats="0" applyAlignmentFormats="0" applyWidthHeightFormats="1" dataCaption="Значения" updatedVersion="4" minRefreshableVersion="3" enableDrill="0" useAutoFormatting="1" itemPrintTitles="1" createdVersion="4" indent="0" outline="1" outlineData="1" multipleFieldFilters="0">
  <location ref="C3:D18" firstHeaderRow="1" firstDataRow="1" firstDataCol="1"/>
  <pivotFields count="1">
    <pivotField axis="axisRow" dataField="1" numFmtId="22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</pivotFields>
  <rowFields count="1">
    <field x="0"/>
  </rowFields>
  <rowItems count="15"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Количество по полю Время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9"/>
  <sheetViews>
    <sheetView tabSelected="1" workbookViewId="0">
      <selection activeCell="D8" sqref="D8"/>
    </sheetView>
  </sheetViews>
  <sheetFormatPr defaultRowHeight="15" x14ac:dyDescent="0.25"/>
  <cols>
    <col min="1" max="1" width="15" customWidth="1"/>
    <col min="3" max="3" width="17.28515625" bestFit="1" customWidth="1"/>
    <col min="4" max="4" width="26.7109375" bestFit="1" customWidth="1"/>
  </cols>
  <sheetData>
    <row r="1" spans="1:4" x14ac:dyDescent="0.25">
      <c r="A1" t="s">
        <v>0</v>
      </c>
    </row>
    <row r="2" spans="1:4" x14ac:dyDescent="0.25">
      <c r="A2" s="1">
        <v>41395.540844907409</v>
      </c>
    </row>
    <row r="3" spans="1:4" x14ac:dyDescent="0.25">
      <c r="A3" s="1">
        <v>41395.56527777778</v>
      </c>
      <c r="C3" s="3" t="s">
        <v>1</v>
      </c>
      <c r="D3" t="s">
        <v>3</v>
      </c>
    </row>
    <row r="4" spans="1:4" x14ac:dyDescent="0.25">
      <c r="A4" s="1">
        <v>41396.583865740744</v>
      </c>
      <c r="C4" s="4" t="s">
        <v>4</v>
      </c>
      <c r="D4" s="2">
        <v>3</v>
      </c>
    </row>
    <row r="5" spans="1:4" x14ac:dyDescent="0.25">
      <c r="A5" s="1">
        <v>41396.641747685186</v>
      </c>
      <c r="C5" s="4" t="s">
        <v>5</v>
      </c>
      <c r="D5" s="2">
        <v>20</v>
      </c>
    </row>
    <row r="6" spans="1:4" x14ac:dyDescent="0.25">
      <c r="A6" s="1">
        <v>41397.633935185186</v>
      </c>
      <c r="C6" s="4" t="s">
        <v>6</v>
      </c>
      <c r="D6" s="2">
        <v>98</v>
      </c>
    </row>
    <row r="7" spans="1:4" x14ac:dyDescent="0.25">
      <c r="A7" s="1">
        <v>41398.488217592596</v>
      </c>
      <c r="C7" s="4" t="s">
        <v>7</v>
      </c>
      <c r="D7" s="2">
        <v>134</v>
      </c>
    </row>
    <row r="8" spans="1:4" x14ac:dyDescent="0.25">
      <c r="A8" s="1">
        <v>41398.501747685186</v>
      </c>
      <c r="C8" s="4" t="s">
        <v>8</v>
      </c>
      <c r="D8" s="2">
        <v>118</v>
      </c>
    </row>
    <row r="9" spans="1:4" x14ac:dyDescent="0.25">
      <c r="A9" s="1">
        <v>41400.3284375</v>
      </c>
      <c r="C9" s="4" t="s">
        <v>9</v>
      </c>
      <c r="D9" s="2">
        <v>109</v>
      </c>
    </row>
    <row r="10" spans="1:4" x14ac:dyDescent="0.25">
      <c r="A10" s="1">
        <v>41400.353171296294</v>
      </c>
      <c r="C10" s="4" t="s">
        <v>10</v>
      </c>
      <c r="D10" s="2">
        <v>83</v>
      </c>
    </row>
    <row r="11" spans="1:4" x14ac:dyDescent="0.25">
      <c r="A11" s="1">
        <v>41400.365405092591</v>
      </c>
      <c r="C11" s="4" t="s">
        <v>11</v>
      </c>
      <c r="D11" s="2">
        <v>120</v>
      </c>
    </row>
    <row r="12" spans="1:4" x14ac:dyDescent="0.25">
      <c r="A12" s="1">
        <v>41400.367511574077</v>
      </c>
      <c r="C12" s="4" t="s">
        <v>12</v>
      </c>
      <c r="D12" s="2">
        <v>102</v>
      </c>
    </row>
    <row r="13" spans="1:4" x14ac:dyDescent="0.25">
      <c r="A13" s="1">
        <v>41400.369490740741</v>
      </c>
      <c r="C13" s="4" t="s">
        <v>13</v>
      </c>
      <c r="D13" s="2">
        <v>109</v>
      </c>
    </row>
    <row r="14" spans="1:4" x14ac:dyDescent="0.25">
      <c r="A14" s="1">
        <v>41400.381701388891</v>
      </c>
      <c r="C14" s="4" t="s">
        <v>14</v>
      </c>
      <c r="D14" s="2">
        <v>80</v>
      </c>
    </row>
    <row r="15" spans="1:4" x14ac:dyDescent="0.25">
      <c r="A15" s="1">
        <v>41400.381365740737</v>
      </c>
      <c r="C15" s="4" t="s">
        <v>15</v>
      </c>
      <c r="D15" s="2">
        <v>14</v>
      </c>
    </row>
    <row r="16" spans="1:4" x14ac:dyDescent="0.25">
      <c r="A16" s="1">
        <v>41400.380567129629</v>
      </c>
      <c r="C16" s="4" t="s">
        <v>16</v>
      </c>
      <c r="D16" s="2">
        <v>4</v>
      </c>
    </row>
    <row r="17" spans="1:4" x14ac:dyDescent="0.25">
      <c r="A17" s="1">
        <v>41400.380578703705</v>
      </c>
      <c r="C17" s="4" t="s">
        <v>17</v>
      </c>
      <c r="D17" s="2">
        <v>4</v>
      </c>
    </row>
    <row r="18" spans="1:4" x14ac:dyDescent="0.25">
      <c r="A18" s="1">
        <v>41400.38621527778</v>
      </c>
      <c r="C18" s="4" t="s">
        <v>2</v>
      </c>
      <c r="D18" s="2">
        <v>998</v>
      </c>
    </row>
    <row r="19" spans="1:4" x14ac:dyDescent="0.25">
      <c r="A19" s="1">
        <v>41400.388854166667</v>
      </c>
    </row>
    <row r="20" spans="1:4" x14ac:dyDescent="0.25">
      <c r="A20" s="1">
        <v>41400.403020833335</v>
      </c>
    </row>
    <row r="21" spans="1:4" x14ac:dyDescent="0.25">
      <c r="A21" s="1">
        <v>41400.40552083333</v>
      </c>
    </row>
    <row r="22" spans="1:4" x14ac:dyDescent="0.25">
      <c r="A22" s="1">
        <v>41400.408113425925</v>
      </c>
    </row>
    <row r="23" spans="1:4" x14ac:dyDescent="0.25">
      <c r="A23" s="1">
        <v>41400.409189814818</v>
      </c>
    </row>
    <row r="24" spans="1:4" x14ac:dyDescent="0.25">
      <c r="A24" s="1">
        <v>41400.413657407407</v>
      </c>
    </row>
    <row r="25" spans="1:4" x14ac:dyDescent="0.25">
      <c r="A25" s="1">
        <v>41400.411053240743</v>
      </c>
    </row>
    <row r="26" spans="1:4" x14ac:dyDescent="0.25">
      <c r="A26" s="1">
        <v>41400.416678240741</v>
      </c>
    </row>
    <row r="27" spans="1:4" x14ac:dyDescent="0.25">
      <c r="A27" s="1">
        <v>41400.416689814818</v>
      </c>
    </row>
    <row r="28" spans="1:4" x14ac:dyDescent="0.25">
      <c r="A28" s="1">
        <v>41400.418067129627</v>
      </c>
    </row>
    <row r="29" spans="1:4" x14ac:dyDescent="0.25">
      <c r="A29" s="1">
        <v>41400.419664351852</v>
      </c>
    </row>
    <row r="30" spans="1:4" x14ac:dyDescent="0.25">
      <c r="A30" s="1">
        <v>41400.426388888889</v>
      </c>
    </row>
    <row r="31" spans="1:4" x14ac:dyDescent="0.25">
      <c r="A31" s="1">
        <v>41400.423576388886</v>
      </c>
    </row>
    <row r="32" spans="1:4" x14ac:dyDescent="0.25">
      <c r="A32" s="1">
        <v>41400.432488425926</v>
      </c>
    </row>
    <row r="33" spans="1:1" x14ac:dyDescent="0.25">
      <c r="A33" s="1">
        <v>41400.43309027778</v>
      </c>
    </row>
    <row r="34" spans="1:1" x14ac:dyDescent="0.25">
      <c r="A34" s="1">
        <v>41400.437372685185</v>
      </c>
    </row>
    <row r="35" spans="1:1" x14ac:dyDescent="0.25">
      <c r="A35" s="1">
        <v>41400.435231481482</v>
      </c>
    </row>
    <row r="36" spans="1:1" x14ac:dyDescent="0.25">
      <c r="A36" s="1">
        <v>41400.4371875</v>
      </c>
    </row>
    <row r="37" spans="1:1" x14ac:dyDescent="0.25">
      <c r="A37" s="1">
        <v>41400.436111111114</v>
      </c>
    </row>
    <row r="38" spans="1:1" x14ac:dyDescent="0.25">
      <c r="A38" s="1">
        <v>41400.44027777778</v>
      </c>
    </row>
    <row r="39" spans="1:1" x14ac:dyDescent="0.25">
      <c r="A39" s="1">
        <v>41400.445381944446</v>
      </c>
    </row>
    <row r="40" spans="1:1" x14ac:dyDescent="0.25">
      <c r="A40" s="1">
        <v>41400.448009259257</v>
      </c>
    </row>
    <row r="41" spans="1:1" x14ac:dyDescent="0.25">
      <c r="A41" s="1">
        <v>41400.44809027778</v>
      </c>
    </row>
    <row r="42" spans="1:1" x14ac:dyDescent="0.25">
      <c r="A42" s="1">
        <v>41400.452673611115</v>
      </c>
    </row>
    <row r="43" spans="1:1" x14ac:dyDescent="0.25">
      <c r="A43" s="1">
        <v>41400.45648148148</v>
      </c>
    </row>
    <row r="44" spans="1:1" x14ac:dyDescent="0.25">
      <c r="A44" s="1">
        <v>41400.459398148145</v>
      </c>
    </row>
    <row r="45" spans="1:1" x14ac:dyDescent="0.25">
      <c r="A45" s="1">
        <v>41400.466678240744</v>
      </c>
    </row>
    <row r="46" spans="1:1" x14ac:dyDescent="0.25">
      <c r="A46" s="1">
        <v>41400.468958333331</v>
      </c>
    </row>
    <row r="47" spans="1:1" x14ac:dyDescent="0.25">
      <c r="A47" s="1">
        <v>41400.470601851855</v>
      </c>
    </row>
    <row r="48" spans="1:1" x14ac:dyDescent="0.25">
      <c r="A48" s="1">
        <v>41400.474131944444</v>
      </c>
    </row>
    <row r="49" spans="1:1" x14ac:dyDescent="0.25">
      <c r="A49" s="1">
        <v>41400.47084490741</v>
      </c>
    </row>
    <row r="50" spans="1:1" x14ac:dyDescent="0.25">
      <c r="A50" s="1">
        <v>41400.471655092595</v>
      </c>
    </row>
    <row r="51" spans="1:1" x14ac:dyDescent="0.25">
      <c r="A51" s="1">
        <v>41400.476388888892</v>
      </c>
    </row>
    <row r="52" spans="1:1" x14ac:dyDescent="0.25">
      <c r="A52" s="1">
        <v>41400.476956018516</v>
      </c>
    </row>
    <row r="53" spans="1:1" x14ac:dyDescent="0.25">
      <c r="A53" s="1">
        <v>41400.478043981479</v>
      </c>
    </row>
    <row r="54" spans="1:1" x14ac:dyDescent="0.25">
      <c r="A54" s="1">
        <v>41400.477488425924</v>
      </c>
    </row>
    <row r="55" spans="1:1" x14ac:dyDescent="0.25">
      <c r="A55" s="1">
        <v>41400.483229166668</v>
      </c>
    </row>
    <row r="56" spans="1:1" x14ac:dyDescent="0.25">
      <c r="A56" s="1">
        <v>41400.482499999998</v>
      </c>
    </row>
    <row r="57" spans="1:1" x14ac:dyDescent="0.25">
      <c r="A57" s="1">
        <v>41400.482592592591</v>
      </c>
    </row>
    <row r="58" spans="1:1" x14ac:dyDescent="0.25">
      <c r="A58" s="1">
        <v>41400.483912037038</v>
      </c>
    </row>
    <row r="59" spans="1:1" x14ac:dyDescent="0.25">
      <c r="A59" s="1">
        <v>41400.489872685182</v>
      </c>
    </row>
    <row r="60" spans="1:1" x14ac:dyDescent="0.25">
      <c r="A60" s="1">
        <v>41400.49046296296</v>
      </c>
    </row>
    <row r="61" spans="1:1" x14ac:dyDescent="0.25">
      <c r="A61" s="1">
        <v>41400.491203703707</v>
      </c>
    </row>
    <row r="62" spans="1:1" x14ac:dyDescent="0.25">
      <c r="A62" s="1">
        <v>41400.494675925926</v>
      </c>
    </row>
    <row r="63" spans="1:1" x14ac:dyDescent="0.25">
      <c r="A63" s="1">
        <v>41400.499097222222</v>
      </c>
    </row>
    <row r="64" spans="1:1" x14ac:dyDescent="0.25">
      <c r="A64" s="1">
        <v>41400.503888888888</v>
      </c>
    </row>
    <row r="65" spans="1:1" x14ac:dyDescent="0.25">
      <c r="A65" s="1">
        <v>41400.506921296299</v>
      </c>
    </row>
    <row r="66" spans="1:1" x14ac:dyDescent="0.25">
      <c r="A66" s="1">
        <v>41400.506956018522</v>
      </c>
    </row>
    <row r="67" spans="1:1" x14ac:dyDescent="0.25">
      <c r="A67" s="1">
        <v>41400.514224537037</v>
      </c>
    </row>
    <row r="68" spans="1:1" x14ac:dyDescent="0.25">
      <c r="A68" s="1">
        <v>41400.515717592592</v>
      </c>
    </row>
    <row r="69" spans="1:1" x14ac:dyDescent="0.25">
      <c r="A69" s="1">
        <v>41400.518854166665</v>
      </c>
    </row>
    <row r="70" spans="1:1" x14ac:dyDescent="0.25">
      <c r="A70" s="1">
        <v>41400.524189814816</v>
      </c>
    </row>
    <row r="71" spans="1:1" x14ac:dyDescent="0.25">
      <c r="A71" s="1">
        <v>41400.533819444441</v>
      </c>
    </row>
    <row r="72" spans="1:1" x14ac:dyDescent="0.25">
      <c r="A72" s="1">
        <v>41400.534872685188</v>
      </c>
    </row>
    <row r="73" spans="1:1" x14ac:dyDescent="0.25">
      <c r="A73" s="1">
        <v>41400.53833333333</v>
      </c>
    </row>
    <row r="74" spans="1:1" x14ac:dyDescent="0.25">
      <c r="A74" s="1">
        <v>41400.538217592592</v>
      </c>
    </row>
    <row r="75" spans="1:1" x14ac:dyDescent="0.25">
      <c r="A75" s="1">
        <v>41400.537858796299</v>
      </c>
    </row>
    <row r="76" spans="1:1" x14ac:dyDescent="0.25">
      <c r="A76" s="1">
        <v>41400.550439814811</v>
      </c>
    </row>
    <row r="77" spans="1:1" x14ac:dyDescent="0.25">
      <c r="A77" s="1">
        <v>41400.554131944446</v>
      </c>
    </row>
    <row r="78" spans="1:1" x14ac:dyDescent="0.25">
      <c r="A78" s="1">
        <v>41400.556956018518</v>
      </c>
    </row>
    <row r="79" spans="1:1" x14ac:dyDescent="0.25">
      <c r="A79" s="1">
        <v>41400.558344907404</v>
      </c>
    </row>
    <row r="80" spans="1:1" x14ac:dyDescent="0.25">
      <c r="A80" s="1">
        <v>41400.56113425926</v>
      </c>
    </row>
    <row r="81" spans="1:1" x14ac:dyDescent="0.25">
      <c r="A81" s="1">
        <v>41400.566678240742</v>
      </c>
    </row>
    <row r="82" spans="1:1" x14ac:dyDescent="0.25">
      <c r="A82" s="1">
        <v>41400.578541666669</v>
      </c>
    </row>
    <row r="83" spans="1:1" x14ac:dyDescent="0.25">
      <c r="A83" s="1">
        <v>41400.578912037039</v>
      </c>
    </row>
    <row r="84" spans="1:1" x14ac:dyDescent="0.25">
      <c r="A84" s="1">
        <v>41400.579363425924</v>
      </c>
    </row>
    <row r="85" spans="1:1" x14ac:dyDescent="0.25">
      <c r="A85" s="1">
        <v>41400.57917824074</v>
      </c>
    </row>
    <row r="86" spans="1:1" x14ac:dyDescent="0.25">
      <c r="A86" s="1">
        <v>41400.595335648148</v>
      </c>
    </row>
    <row r="87" spans="1:1" x14ac:dyDescent="0.25">
      <c r="A87" s="1">
        <v>41400.596909722219</v>
      </c>
    </row>
    <row r="88" spans="1:1" x14ac:dyDescent="0.25">
      <c r="A88" s="1">
        <v>41400.596655092595</v>
      </c>
    </row>
    <row r="89" spans="1:1" x14ac:dyDescent="0.25">
      <c r="A89" s="1">
        <v>41400.60119212963</v>
      </c>
    </row>
    <row r="90" spans="1:1" x14ac:dyDescent="0.25">
      <c r="A90" s="1">
        <v>41400.601134259261</v>
      </c>
    </row>
    <row r="91" spans="1:1" x14ac:dyDescent="0.25">
      <c r="A91" s="1">
        <v>41400.604375000003</v>
      </c>
    </row>
    <row r="92" spans="1:1" x14ac:dyDescent="0.25">
      <c r="A92" s="1">
        <v>41400.60497685185</v>
      </c>
    </row>
    <row r="93" spans="1:1" x14ac:dyDescent="0.25">
      <c r="A93" s="1">
        <v>41400.614733796298</v>
      </c>
    </row>
    <row r="94" spans="1:1" x14ac:dyDescent="0.25">
      <c r="A94" s="1">
        <v>41400.618090277778</v>
      </c>
    </row>
    <row r="95" spans="1:1" x14ac:dyDescent="0.25">
      <c r="A95" s="1">
        <v>41400.623680555553</v>
      </c>
    </row>
    <row r="96" spans="1:1" x14ac:dyDescent="0.25">
      <c r="A96" s="1">
        <v>41400.623530092591</v>
      </c>
    </row>
    <row r="97" spans="1:1" x14ac:dyDescent="0.25">
      <c r="A97" s="1">
        <v>41400.633958333332</v>
      </c>
    </row>
    <row r="98" spans="1:1" x14ac:dyDescent="0.25">
      <c r="A98" s="1">
        <v>41400.632997685185</v>
      </c>
    </row>
    <row r="99" spans="1:1" x14ac:dyDescent="0.25">
      <c r="A99" s="1">
        <v>41400.634502314817</v>
      </c>
    </row>
    <row r="100" spans="1:1" x14ac:dyDescent="0.25">
      <c r="A100" s="1">
        <v>41400.634733796294</v>
      </c>
    </row>
    <row r="101" spans="1:1" x14ac:dyDescent="0.25">
      <c r="A101" s="1">
        <v>41400.639930555553</v>
      </c>
    </row>
    <row r="102" spans="1:1" x14ac:dyDescent="0.25">
      <c r="A102" s="1">
        <v>41400.64167824074</v>
      </c>
    </row>
    <row r="103" spans="1:1" x14ac:dyDescent="0.25">
      <c r="A103" s="1">
        <v>41400.64576388889</v>
      </c>
    </row>
    <row r="104" spans="1:1" x14ac:dyDescent="0.25">
      <c r="A104" s="1">
        <v>41400.645844907405</v>
      </c>
    </row>
    <row r="105" spans="1:1" x14ac:dyDescent="0.25">
      <c r="A105" s="1">
        <v>41400.649178240739</v>
      </c>
    </row>
    <row r="106" spans="1:1" x14ac:dyDescent="0.25">
      <c r="A106" s="1">
        <v>41400.648622685185</v>
      </c>
    </row>
    <row r="107" spans="1:1" x14ac:dyDescent="0.25">
      <c r="A107" s="1">
        <v>41400.651388888888</v>
      </c>
    </row>
    <row r="108" spans="1:1" x14ac:dyDescent="0.25">
      <c r="A108" s="1">
        <v>41400.661493055559</v>
      </c>
    </row>
    <row r="109" spans="1:1" x14ac:dyDescent="0.25">
      <c r="A109" s="1">
        <v>41400.667083333334</v>
      </c>
    </row>
    <row r="110" spans="1:1" x14ac:dyDescent="0.25">
      <c r="A110" s="1">
        <v>41400.67423611111</v>
      </c>
    </row>
    <row r="111" spans="1:1" x14ac:dyDescent="0.25">
      <c r="A111" s="1">
        <v>41400.675173611111</v>
      </c>
    </row>
    <row r="112" spans="1:1" x14ac:dyDescent="0.25">
      <c r="A112" s="1">
        <v>41400.680671296293</v>
      </c>
    </row>
    <row r="113" spans="1:1" x14ac:dyDescent="0.25">
      <c r="A113" s="1">
        <v>41400.683113425926</v>
      </c>
    </row>
    <row r="114" spans="1:1" x14ac:dyDescent="0.25">
      <c r="A114" s="1">
        <v>41400.683344907404</v>
      </c>
    </row>
    <row r="115" spans="1:1" x14ac:dyDescent="0.25">
      <c r="A115" s="1">
        <v>41400.686527777776</v>
      </c>
    </row>
    <row r="116" spans="1:1" x14ac:dyDescent="0.25">
      <c r="A116" s="1">
        <v>41400.688356481478</v>
      </c>
    </row>
    <row r="117" spans="1:1" x14ac:dyDescent="0.25">
      <c r="A117" s="1">
        <v>41400.688240740739</v>
      </c>
    </row>
    <row r="118" spans="1:1" x14ac:dyDescent="0.25">
      <c r="A118" s="1">
        <v>41400.688900462963</v>
      </c>
    </row>
    <row r="119" spans="1:1" x14ac:dyDescent="0.25">
      <c r="A119" s="1">
        <v>41400.690439814818</v>
      </c>
    </row>
    <row r="120" spans="1:1" x14ac:dyDescent="0.25">
      <c r="A120" s="1">
        <v>41400.691458333335</v>
      </c>
    </row>
    <row r="121" spans="1:1" x14ac:dyDescent="0.25">
      <c r="A121" s="1">
        <v>41400.691469907404</v>
      </c>
    </row>
    <row r="122" spans="1:1" x14ac:dyDescent="0.25">
      <c r="A122" s="1">
        <v>41400.692349537036</v>
      </c>
    </row>
    <row r="123" spans="1:1" x14ac:dyDescent="0.25">
      <c r="A123" s="1">
        <v>41400.692962962959</v>
      </c>
    </row>
    <row r="124" spans="1:1" x14ac:dyDescent="0.25">
      <c r="A124" s="1">
        <v>41400.693067129629</v>
      </c>
    </row>
    <row r="125" spans="1:1" x14ac:dyDescent="0.25">
      <c r="A125" s="1">
        <v>41400.694155092591</v>
      </c>
    </row>
    <row r="126" spans="1:1" x14ac:dyDescent="0.25">
      <c r="A126" s="1">
        <v>41400.694120370368</v>
      </c>
    </row>
    <row r="127" spans="1:1" x14ac:dyDescent="0.25">
      <c r="A127" s="1">
        <v>41400.700694444444</v>
      </c>
    </row>
    <row r="128" spans="1:1" x14ac:dyDescent="0.25">
      <c r="A128" s="1">
        <v>41400.711724537039</v>
      </c>
    </row>
    <row r="129" spans="1:1" x14ac:dyDescent="0.25">
      <c r="A129" s="1">
        <v>41400.711643518516</v>
      </c>
    </row>
    <row r="130" spans="1:1" x14ac:dyDescent="0.25">
      <c r="A130" s="1">
        <v>41400.714305555557</v>
      </c>
    </row>
    <row r="131" spans="1:1" x14ac:dyDescent="0.25">
      <c r="A131" s="1">
        <v>41400.716678240744</v>
      </c>
    </row>
    <row r="132" spans="1:1" x14ac:dyDescent="0.25">
      <c r="A132" s="1">
        <v>41400.717164351852</v>
      </c>
    </row>
    <row r="133" spans="1:1" x14ac:dyDescent="0.25">
      <c r="A133" s="1">
        <v>41400.717893518522</v>
      </c>
    </row>
    <row r="134" spans="1:1" x14ac:dyDescent="0.25">
      <c r="A134" s="1">
        <v>41400.721875000003</v>
      </c>
    </row>
    <row r="135" spans="1:1" x14ac:dyDescent="0.25">
      <c r="A135" s="1">
        <v>41400.727777777778</v>
      </c>
    </row>
    <row r="136" spans="1:1" x14ac:dyDescent="0.25">
      <c r="A136" s="1">
        <v>41400.727581018517</v>
      </c>
    </row>
    <row r="137" spans="1:1" x14ac:dyDescent="0.25">
      <c r="A137" s="1">
        <v>41400.730567129627</v>
      </c>
    </row>
    <row r="138" spans="1:1" x14ac:dyDescent="0.25">
      <c r="A138" s="1">
        <v>41400.73201388889</v>
      </c>
    </row>
    <row r="139" spans="1:1" x14ac:dyDescent="0.25">
      <c r="A139" s="1">
        <v>41400.734699074077</v>
      </c>
    </row>
    <row r="140" spans="1:1" x14ac:dyDescent="0.25">
      <c r="A140" s="1">
        <v>41400.744120370371</v>
      </c>
    </row>
    <row r="141" spans="1:1" x14ac:dyDescent="0.25">
      <c r="A141" s="1">
        <v>41400.745879629627</v>
      </c>
    </row>
    <row r="142" spans="1:1" x14ac:dyDescent="0.25">
      <c r="A142" s="1">
        <v>41400.783634259256</v>
      </c>
    </row>
    <row r="143" spans="1:1" x14ac:dyDescent="0.25">
      <c r="A143" s="1">
        <v>41400.832835648151</v>
      </c>
    </row>
    <row r="144" spans="1:1" x14ac:dyDescent="0.25">
      <c r="A144" s="1">
        <v>41400.873310185183</v>
      </c>
    </row>
    <row r="145" spans="1:1" x14ac:dyDescent="0.25">
      <c r="A145" s="1">
        <v>41401.35701388889</v>
      </c>
    </row>
    <row r="146" spans="1:1" x14ac:dyDescent="0.25">
      <c r="A146" s="1">
        <v>41401.379178240742</v>
      </c>
    </row>
    <row r="147" spans="1:1" x14ac:dyDescent="0.25">
      <c r="A147" s="1">
        <v>41401.388379629629</v>
      </c>
    </row>
    <row r="148" spans="1:1" x14ac:dyDescent="0.25">
      <c r="A148" s="1">
        <v>41401.389826388891</v>
      </c>
    </row>
    <row r="149" spans="1:1" x14ac:dyDescent="0.25">
      <c r="A149" s="1">
        <v>41401.390868055554</v>
      </c>
    </row>
    <row r="150" spans="1:1" x14ac:dyDescent="0.25">
      <c r="A150" s="1">
        <v>41401.390972222223</v>
      </c>
    </row>
    <row r="151" spans="1:1" x14ac:dyDescent="0.25">
      <c r="A151" s="1">
        <v>41401.396018518521</v>
      </c>
    </row>
    <row r="152" spans="1:1" x14ac:dyDescent="0.25">
      <c r="A152" s="1">
        <v>41401.39435185185</v>
      </c>
    </row>
    <row r="153" spans="1:1" x14ac:dyDescent="0.25">
      <c r="A153" s="1">
        <v>41401.394444444442</v>
      </c>
    </row>
    <row r="154" spans="1:1" x14ac:dyDescent="0.25">
      <c r="A154" s="1">
        <v>41401.39707175926</v>
      </c>
    </row>
    <row r="155" spans="1:1" x14ac:dyDescent="0.25">
      <c r="A155" s="1">
        <v>41401.400011574071</v>
      </c>
    </row>
    <row r="156" spans="1:1" x14ac:dyDescent="0.25">
      <c r="A156" s="1">
        <v>41401.402569444443</v>
      </c>
    </row>
    <row r="157" spans="1:1" x14ac:dyDescent="0.25">
      <c r="A157" s="1">
        <v>41401.4065162037</v>
      </c>
    </row>
    <row r="158" spans="1:1" x14ac:dyDescent="0.25">
      <c r="A158" s="1">
        <v>41401.406446759262</v>
      </c>
    </row>
    <row r="159" spans="1:1" x14ac:dyDescent="0.25">
      <c r="A159" s="1">
        <v>41401.406377314815</v>
      </c>
    </row>
    <row r="160" spans="1:1" x14ac:dyDescent="0.25">
      <c r="A160" s="1">
        <v>41401.407523148147</v>
      </c>
    </row>
    <row r="161" spans="1:1" x14ac:dyDescent="0.25">
      <c r="A161" s="1">
        <v>41401.410787037035</v>
      </c>
    </row>
    <row r="162" spans="1:1" x14ac:dyDescent="0.25">
      <c r="A162" s="1">
        <v>41401.416400462964</v>
      </c>
    </row>
    <row r="163" spans="1:1" x14ac:dyDescent="0.25">
      <c r="A163" s="1">
        <v>41401.414652777778</v>
      </c>
    </row>
    <row r="164" spans="1:1" x14ac:dyDescent="0.25">
      <c r="A164" s="1">
        <v>41401.422500000001</v>
      </c>
    </row>
    <row r="165" spans="1:1" x14ac:dyDescent="0.25">
      <c r="A165" s="1">
        <v>41401.42769675926</v>
      </c>
    </row>
    <row r="166" spans="1:1" x14ac:dyDescent="0.25">
      <c r="A166" s="1">
        <v>41401.430196759262</v>
      </c>
    </row>
    <row r="167" spans="1:1" x14ac:dyDescent="0.25">
      <c r="A167" s="1">
        <v>41401.437604166669</v>
      </c>
    </row>
    <row r="168" spans="1:1" x14ac:dyDescent="0.25">
      <c r="A168" s="1">
        <v>41401.441712962966</v>
      </c>
    </row>
    <row r="169" spans="1:1" x14ac:dyDescent="0.25">
      <c r="A169" s="1">
        <v>41401.441631944443</v>
      </c>
    </row>
    <row r="170" spans="1:1" x14ac:dyDescent="0.25">
      <c r="A170" s="1">
        <v>41401.443182870367</v>
      </c>
    </row>
    <row r="171" spans="1:1" x14ac:dyDescent="0.25">
      <c r="A171" s="1">
        <v>41401.452824074076</v>
      </c>
    </row>
    <row r="172" spans="1:1" x14ac:dyDescent="0.25">
      <c r="A172" s="1">
        <v>41401.453680555554</v>
      </c>
    </row>
    <row r="173" spans="1:1" x14ac:dyDescent="0.25">
      <c r="A173" s="1">
        <v>41401.456284722219</v>
      </c>
    </row>
    <row r="174" spans="1:1" x14ac:dyDescent="0.25">
      <c r="A174" s="1">
        <v>41401.456967592596</v>
      </c>
    </row>
    <row r="175" spans="1:1" x14ac:dyDescent="0.25">
      <c r="A175" s="1">
        <v>41401.459224537037</v>
      </c>
    </row>
    <row r="176" spans="1:1" x14ac:dyDescent="0.25">
      <c r="A176" s="1">
        <v>41401.463865740741</v>
      </c>
    </row>
    <row r="177" spans="1:1" x14ac:dyDescent="0.25">
      <c r="A177" s="1">
        <v>41401.467638888891</v>
      </c>
    </row>
    <row r="178" spans="1:1" x14ac:dyDescent="0.25">
      <c r="A178" s="1">
        <v>41401.468576388892</v>
      </c>
    </row>
    <row r="179" spans="1:1" x14ac:dyDescent="0.25">
      <c r="A179" s="1">
        <v>41401.471319444441</v>
      </c>
    </row>
    <row r="180" spans="1:1" x14ac:dyDescent="0.25">
      <c r="A180" s="1">
        <v>41401.470173611109</v>
      </c>
    </row>
    <row r="181" spans="1:1" x14ac:dyDescent="0.25">
      <c r="A181" s="1">
        <v>41401.475173611114</v>
      </c>
    </row>
    <row r="182" spans="1:1" x14ac:dyDescent="0.25">
      <c r="A182" s="1">
        <v>41401.480567129627</v>
      </c>
    </row>
    <row r="183" spans="1:1" x14ac:dyDescent="0.25">
      <c r="A183" s="1">
        <v>41401.480937499997</v>
      </c>
    </row>
    <row r="184" spans="1:1" x14ac:dyDescent="0.25">
      <c r="A184" s="1">
        <v>41401.482870370368</v>
      </c>
    </row>
    <row r="185" spans="1:1" x14ac:dyDescent="0.25">
      <c r="A185" s="1">
        <v>41401.489224537036</v>
      </c>
    </row>
    <row r="186" spans="1:1" x14ac:dyDescent="0.25">
      <c r="A186" s="1">
        <v>41401.493159722224</v>
      </c>
    </row>
    <row r="187" spans="1:1" x14ac:dyDescent="0.25">
      <c r="A187" s="1">
        <v>41401.494016203702</v>
      </c>
    </row>
    <row r="188" spans="1:1" x14ac:dyDescent="0.25">
      <c r="A188" s="1">
        <v>41401.512418981481</v>
      </c>
    </row>
    <row r="189" spans="1:1" x14ac:dyDescent="0.25">
      <c r="A189" s="1">
        <v>41401.512337962966</v>
      </c>
    </row>
    <row r="190" spans="1:1" x14ac:dyDescent="0.25">
      <c r="A190" s="1">
        <v>41401.517129629632</v>
      </c>
    </row>
    <row r="191" spans="1:1" x14ac:dyDescent="0.25">
      <c r="A191" s="1">
        <v>41401.517361111109</v>
      </c>
    </row>
    <row r="192" spans="1:1" x14ac:dyDescent="0.25">
      <c r="A192" s="1">
        <v>41401.518391203703</v>
      </c>
    </row>
    <row r="193" spans="1:1" x14ac:dyDescent="0.25">
      <c r="A193" s="1">
        <v>41401.529641203706</v>
      </c>
    </row>
    <row r="194" spans="1:1" x14ac:dyDescent="0.25">
      <c r="A194" s="1">
        <v>41401.529548611114</v>
      </c>
    </row>
    <row r="195" spans="1:1" x14ac:dyDescent="0.25">
      <c r="A195" s="1">
        <v>41401.529456018521</v>
      </c>
    </row>
    <row r="196" spans="1:1" x14ac:dyDescent="0.25">
      <c r="A196" s="1">
        <v>41401.529374999998</v>
      </c>
    </row>
    <row r="197" spans="1:1" x14ac:dyDescent="0.25">
      <c r="A197" s="1">
        <v>41401.547372685185</v>
      </c>
    </row>
    <row r="198" spans="1:1" x14ac:dyDescent="0.25">
      <c r="A198" s="1">
        <v>41401.549444444441</v>
      </c>
    </row>
    <row r="199" spans="1:1" x14ac:dyDescent="0.25">
      <c r="A199" s="1">
        <v>41401.552800925929</v>
      </c>
    </row>
    <row r="200" spans="1:1" x14ac:dyDescent="0.25">
      <c r="A200" s="1">
        <v>41401.557118055556</v>
      </c>
    </row>
    <row r="201" spans="1:1" x14ac:dyDescent="0.25">
      <c r="A201" s="1">
        <v>41401.565949074073</v>
      </c>
    </row>
    <row r="202" spans="1:1" x14ac:dyDescent="0.25">
      <c r="A202" s="1">
        <v>41401.565312500003</v>
      </c>
    </row>
    <row r="203" spans="1:1" x14ac:dyDescent="0.25">
      <c r="A203" s="1">
        <v>41401.573506944442</v>
      </c>
    </row>
    <row r="204" spans="1:1" x14ac:dyDescent="0.25">
      <c r="A204" s="1">
        <v>41401.577997685185</v>
      </c>
    </row>
    <row r="205" spans="1:1" x14ac:dyDescent="0.25">
      <c r="A205" s="1">
        <v>41401.580196759256</v>
      </c>
    </row>
    <row r="206" spans="1:1" x14ac:dyDescent="0.25">
      <c r="A206" s="1">
        <v>41401.580983796295</v>
      </c>
    </row>
    <row r="207" spans="1:1" x14ac:dyDescent="0.25">
      <c r="A207" s="1">
        <v>41401.584687499999</v>
      </c>
    </row>
    <row r="208" spans="1:1" x14ac:dyDescent="0.25">
      <c r="A208" s="1">
        <v>41401.586226851854</v>
      </c>
    </row>
    <row r="209" spans="1:1" x14ac:dyDescent="0.25">
      <c r="A209" s="1">
        <v>41401.586539351854</v>
      </c>
    </row>
    <row r="210" spans="1:1" x14ac:dyDescent="0.25">
      <c r="A210" s="1">
        <v>41401.587037037039</v>
      </c>
    </row>
    <row r="211" spans="1:1" x14ac:dyDescent="0.25">
      <c r="A211" s="1">
        <v>41401.587511574071</v>
      </c>
    </row>
    <row r="212" spans="1:1" x14ac:dyDescent="0.25">
      <c r="A212" s="1">
        <v>41401.596192129633</v>
      </c>
    </row>
    <row r="213" spans="1:1" x14ac:dyDescent="0.25">
      <c r="A213" s="1">
        <v>41401.60050925926</v>
      </c>
    </row>
    <row r="214" spans="1:1" x14ac:dyDescent="0.25">
      <c r="A214" s="1">
        <v>41401.600011574075</v>
      </c>
    </row>
    <row r="215" spans="1:1" x14ac:dyDescent="0.25">
      <c r="A215" s="1">
        <v>41401.606909722221</v>
      </c>
    </row>
    <row r="216" spans="1:1" x14ac:dyDescent="0.25">
      <c r="A216" s="1">
        <v>41401.602789351855</v>
      </c>
    </row>
    <row r="217" spans="1:1" x14ac:dyDescent="0.25">
      <c r="A217" s="1">
        <v>41401.603379629632</v>
      </c>
    </row>
    <row r="218" spans="1:1" x14ac:dyDescent="0.25">
      <c r="A218" s="1">
        <v>41401.608055555553</v>
      </c>
    </row>
    <row r="219" spans="1:1" x14ac:dyDescent="0.25">
      <c r="A219" s="1">
        <v>41401.610625000001</v>
      </c>
    </row>
    <row r="220" spans="1:1" x14ac:dyDescent="0.25">
      <c r="A220" s="1">
        <v>41401.620104166665</v>
      </c>
    </row>
    <row r="221" spans="1:1" x14ac:dyDescent="0.25">
      <c r="A221" s="1">
        <v>41401.628472222219</v>
      </c>
    </row>
    <row r="222" spans="1:1" x14ac:dyDescent="0.25">
      <c r="A222" s="1">
        <v>41401.631122685183</v>
      </c>
    </row>
    <row r="223" spans="1:1" x14ac:dyDescent="0.25">
      <c r="A223" s="1">
        <v>41401.634837962964</v>
      </c>
    </row>
    <row r="224" spans="1:1" x14ac:dyDescent="0.25">
      <c r="A224" s="1">
        <v>41401.63385416667</v>
      </c>
    </row>
    <row r="225" spans="1:1" x14ac:dyDescent="0.25">
      <c r="A225" s="1">
        <v>41401.634756944448</v>
      </c>
    </row>
    <row r="226" spans="1:1" x14ac:dyDescent="0.25">
      <c r="A226" s="1">
        <v>41401.640752314815</v>
      </c>
    </row>
    <row r="227" spans="1:1" x14ac:dyDescent="0.25">
      <c r="A227" s="1">
        <v>41401.642395833333</v>
      </c>
    </row>
    <row r="228" spans="1:1" x14ac:dyDescent="0.25">
      <c r="A228" s="1">
        <v>41401.649976851855</v>
      </c>
    </row>
    <row r="229" spans="1:1" x14ac:dyDescent="0.25">
      <c r="A229" s="1">
        <v>41401.649895833332</v>
      </c>
    </row>
    <row r="230" spans="1:1" x14ac:dyDescent="0.25">
      <c r="A230" s="1">
        <v>41401.65520833333</v>
      </c>
    </row>
    <row r="231" spans="1:1" x14ac:dyDescent="0.25">
      <c r="A231" s="1">
        <v>41401.654988425929</v>
      </c>
    </row>
    <row r="232" spans="1:1" x14ac:dyDescent="0.25">
      <c r="A232" s="1">
        <v>41401.654861111114</v>
      </c>
    </row>
    <row r="233" spans="1:1" x14ac:dyDescent="0.25">
      <c r="A233" s="1">
        <v>41401.66375</v>
      </c>
    </row>
    <row r="234" spans="1:1" x14ac:dyDescent="0.25">
      <c r="A234" s="1">
        <v>41401.665520833332</v>
      </c>
    </row>
    <row r="235" spans="1:1" x14ac:dyDescent="0.25">
      <c r="A235" s="1">
        <v>41401.672719907408</v>
      </c>
    </row>
    <row r="236" spans="1:1" x14ac:dyDescent="0.25">
      <c r="A236" s="1">
        <v>41401.672777777778</v>
      </c>
    </row>
    <row r="237" spans="1:1" x14ac:dyDescent="0.25">
      <c r="A237" s="1">
        <v>41401.672974537039</v>
      </c>
    </row>
    <row r="238" spans="1:1" x14ac:dyDescent="0.25">
      <c r="A238" s="1">
        <v>41401.677662037036</v>
      </c>
    </row>
    <row r="239" spans="1:1" x14ac:dyDescent="0.25">
      <c r="A239" s="1">
        <v>41401.685277777775</v>
      </c>
    </row>
    <row r="240" spans="1:1" x14ac:dyDescent="0.25">
      <c r="A240" s="1">
        <v>41401.685196759259</v>
      </c>
    </row>
    <row r="241" spans="1:1" x14ac:dyDescent="0.25">
      <c r="A241" s="1">
        <v>41401.689699074072</v>
      </c>
    </row>
    <row r="242" spans="1:1" x14ac:dyDescent="0.25">
      <c r="A242" s="1">
        <v>41401.691377314812</v>
      </c>
    </row>
    <row r="243" spans="1:1" x14ac:dyDescent="0.25">
      <c r="A243" s="1">
        <v>41401.696076388886</v>
      </c>
    </row>
    <row r="244" spans="1:1" x14ac:dyDescent="0.25">
      <c r="A244" s="1">
        <v>41401.69699074074</v>
      </c>
    </row>
    <row r="245" spans="1:1" x14ac:dyDescent="0.25">
      <c r="A245" s="1">
        <v>41401.706307870372</v>
      </c>
    </row>
    <row r="246" spans="1:1" x14ac:dyDescent="0.25">
      <c r="A246" s="1">
        <v>41401.711215277777</v>
      </c>
    </row>
    <row r="247" spans="1:1" x14ac:dyDescent="0.25">
      <c r="A247" s="1">
        <v>41401.711354166669</v>
      </c>
    </row>
    <row r="248" spans="1:1" x14ac:dyDescent="0.25">
      <c r="A248" s="1">
        <v>41401.717268518521</v>
      </c>
    </row>
    <row r="249" spans="1:1" x14ac:dyDescent="0.25">
      <c r="A249" s="1">
        <v>41401.716689814813</v>
      </c>
    </row>
    <row r="250" spans="1:1" x14ac:dyDescent="0.25">
      <c r="A250" s="1">
        <v>41401.716689814813</v>
      </c>
    </row>
    <row r="251" spans="1:1" x14ac:dyDescent="0.25">
      <c r="A251" s="1">
        <v>41401.718981481485</v>
      </c>
    </row>
    <row r="252" spans="1:1" x14ac:dyDescent="0.25">
      <c r="A252" s="1">
        <v>41401.722233796296</v>
      </c>
    </row>
    <row r="253" spans="1:1" x14ac:dyDescent="0.25">
      <c r="A253" s="1">
        <v>41401.728865740741</v>
      </c>
    </row>
    <row r="254" spans="1:1" x14ac:dyDescent="0.25">
      <c r="A254" s="1">
        <v>41401.731574074074</v>
      </c>
    </row>
    <row r="255" spans="1:1" x14ac:dyDescent="0.25">
      <c r="A255" s="1">
        <v>41401.730624999997</v>
      </c>
    </row>
    <row r="256" spans="1:1" x14ac:dyDescent="0.25">
      <c r="A256" s="1">
        <v>41401.733634259261</v>
      </c>
    </row>
    <row r="257" spans="1:1" x14ac:dyDescent="0.25">
      <c r="A257" s="1">
        <v>41401.745729166665</v>
      </c>
    </row>
    <row r="258" spans="1:1" x14ac:dyDescent="0.25">
      <c r="A258" s="1">
        <v>41401.757303240738</v>
      </c>
    </row>
    <row r="259" spans="1:1" x14ac:dyDescent="0.25">
      <c r="A259" s="1">
        <v>41401.795300925929</v>
      </c>
    </row>
    <row r="260" spans="1:1" x14ac:dyDescent="0.25">
      <c r="A260" s="1">
        <v>41401.826828703706</v>
      </c>
    </row>
    <row r="261" spans="1:1" x14ac:dyDescent="0.25">
      <c r="A261" s="1">
        <v>41402.364756944444</v>
      </c>
    </row>
    <row r="262" spans="1:1" x14ac:dyDescent="0.25">
      <c r="A262" s="1">
        <v>41402.365937499999</v>
      </c>
    </row>
    <row r="263" spans="1:1" x14ac:dyDescent="0.25">
      <c r="A263" s="1">
        <v>41402.367361111108</v>
      </c>
    </row>
    <row r="264" spans="1:1" x14ac:dyDescent="0.25">
      <c r="A264" s="1">
        <v>41402.375381944446</v>
      </c>
    </row>
    <row r="265" spans="1:1" x14ac:dyDescent="0.25">
      <c r="A265" s="1">
        <v>41402.379999999997</v>
      </c>
    </row>
    <row r="266" spans="1:1" x14ac:dyDescent="0.25">
      <c r="A266" s="1">
        <v>41402.386956018519</v>
      </c>
    </row>
    <row r="267" spans="1:1" x14ac:dyDescent="0.25">
      <c r="A267" s="1">
        <v>41402.393877314818</v>
      </c>
    </row>
    <row r="268" spans="1:1" x14ac:dyDescent="0.25">
      <c r="A268" s="1">
        <v>41402.391701388886</v>
      </c>
    </row>
    <row r="269" spans="1:1" x14ac:dyDescent="0.25">
      <c r="A269" s="1">
        <v>41402.398275462961</v>
      </c>
    </row>
    <row r="270" spans="1:1" x14ac:dyDescent="0.25">
      <c r="A270" s="1">
        <v>41402.406967592593</v>
      </c>
    </row>
    <row r="271" spans="1:1" x14ac:dyDescent="0.25">
      <c r="A271" s="1">
        <v>41402.409745370373</v>
      </c>
    </row>
    <row r="272" spans="1:1" x14ac:dyDescent="0.25">
      <c r="A272" s="1">
        <v>41402.409745370373</v>
      </c>
    </row>
    <row r="273" spans="1:1" x14ac:dyDescent="0.25">
      <c r="A273" s="1">
        <v>41402.416678240741</v>
      </c>
    </row>
    <row r="274" spans="1:1" x14ac:dyDescent="0.25">
      <c r="A274" s="1">
        <v>41402.421238425923</v>
      </c>
    </row>
    <row r="275" spans="1:1" x14ac:dyDescent="0.25">
      <c r="A275" s="1">
        <v>41402.423229166663</v>
      </c>
    </row>
    <row r="276" spans="1:1" x14ac:dyDescent="0.25">
      <c r="A276" s="1">
        <v>41402.426770833335</v>
      </c>
    </row>
    <row r="277" spans="1:1" x14ac:dyDescent="0.25">
      <c r="A277" s="1">
        <v>41402.423194444447</v>
      </c>
    </row>
    <row r="278" spans="1:1" x14ac:dyDescent="0.25">
      <c r="A278" s="1">
        <v>41402.423634259256</v>
      </c>
    </row>
    <row r="279" spans="1:1" x14ac:dyDescent="0.25">
      <c r="A279" s="1">
        <v>41402.432812500003</v>
      </c>
    </row>
    <row r="280" spans="1:1" x14ac:dyDescent="0.25">
      <c r="A280" s="1">
        <v>41402.431956018518</v>
      </c>
    </row>
    <row r="281" spans="1:1" x14ac:dyDescent="0.25">
      <c r="A281" s="1">
        <v>41402.435219907406</v>
      </c>
    </row>
    <row r="282" spans="1:1" x14ac:dyDescent="0.25">
      <c r="A282" s="1">
        <v>41402.447916666664</v>
      </c>
    </row>
    <row r="283" spans="1:1" x14ac:dyDescent="0.25">
      <c r="A283" s="1">
        <v>41402.45140046296</v>
      </c>
    </row>
    <row r="284" spans="1:1" x14ac:dyDescent="0.25">
      <c r="A284" s="1">
        <v>41402.459965277776</v>
      </c>
    </row>
    <row r="285" spans="1:1" x14ac:dyDescent="0.25">
      <c r="A285" s="1">
        <v>41402.462233796294</v>
      </c>
    </row>
    <row r="286" spans="1:1" x14ac:dyDescent="0.25">
      <c r="A286" s="1">
        <v>41402.463530092595</v>
      </c>
    </row>
    <row r="287" spans="1:1" x14ac:dyDescent="0.25">
      <c r="A287" s="1">
        <v>41402.463437500002</v>
      </c>
    </row>
    <row r="288" spans="1:1" x14ac:dyDescent="0.25">
      <c r="A288" s="1">
        <v>41402.464629629627</v>
      </c>
    </row>
    <row r="289" spans="1:1" x14ac:dyDescent="0.25">
      <c r="A289" s="1">
        <v>41402.46671296296</v>
      </c>
    </row>
    <row r="290" spans="1:1" x14ac:dyDescent="0.25">
      <c r="A290" s="1">
        <v>41402.466689814813</v>
      </c>
    </row>
    <row r="291" spans="1:1" x14ac:dyDescent="0.25">
      <c r="A291" s="1">
        <v>41402.46806712963</v>
      </c>
    </row>
    <row r="292" spans="1:1" x14ac:dyDescent="0.25">
      <c r="A292" s="1">
        <v>41402.469363425924</v>
      </c>
    </row>
    <row r="293" spans="1:1" x14ac:dyDescent="0.25">
      <c r="A293" s="1">
        <v>41402.470069444447</v>
      </c>
    </row>
    <row r="294" spans="1:1" x14ac:dyDescent="0.25">
      <c r="A294" s="1">
        <v>41402.470925925925</v>
      </c>
    </row>
    <row r="295" spans="1:1" x14ac:dyDescent="0.25">
      <c r="A295" s="1">
        <v>41402.474733796298</v>
      </c>
    </row>
    <row r="296" spans="1:1" x14ac:dyDescent="0.25">
      <c r="A296" s="1">
        <v>41402.474618055552</v>
      </c>
    </row>
    <row r="297" spans="1:1" x14ac:dyDescent="0.25">
      <c r="A297" s="1">
        <v>41402.481805555559</v>
      </c>
    </row>
    <row r="298" spans="1:1" x14ac:dyDescent="0.25">
      <c r="A298" s="1">
        <v>41402.479166666664</v>
      </c>
    </row>
    <row r="299" spans="1:1" x14ac:dyDescent="0.25">
      <c r="A299" s="1">
        <v>41402.481608796297</v>
      </c>
    </row>
    <row r="300" spans="1:1" x14ac:dyDescent="0.25">
      <c r="A300" s="1">
        <v>41402.488912037035</v>
      </c>
    </row>
    <row r="301" spans="1:1" x14ac:dyDescent="0.25">
      <c r="A301" s="1">
        <v>41402.522881944446</v>
      </c>
    </row>
    <row r="302" spans="1:1" x14ac:dyDescent="0.25">
      <c r="A302" s="1">
        <v>41402.525555555556</v>
      </c>
    </row>
    <row r="303" spans="1:1" x14ac:dyDescent="0.25">
      <c r="A303" s="1">
        <v>41402.53266203704</v>
      </c>
    </row>
    <row r="304" spans="1:1" x14ac:dyDescent="0.25">
      <c r="A304" s="1">
        <v>41402.539895833332</v>
      </c>
    </row>
    <row r="305" spans="1:1" x14ac:dyDescent="0.25">
      <c r="A305" s="1">
        <v>41402.540891203702</v>
      </c>
    </row>
    <row r="306" spans="1:1" x14ac:dyDescent="0.25">
      <c r="A306" s="1">
        <v>41402.545555555553</v>
      </c>
    </row>
    <row r="307" spans="1:1" x14ac:dyDescent="0.25">
      <c r="A307" s="1">
        <v>41402.550497685188</v>
      </c>
    </row>
    <row r="308" spans="1:1" x14ac:dyDescent="0.25">
      <c r="A308" s="1">
        <v>41402.554918981485</v>
      </c>
    </row>
    <row r="309" spans="1:1" x14ac:dyDescent="0.25">
      <c r="A309" s="1">
        <v>41402.557905092595</v>
      </c>
    </row>
    <row r="310" spans="1:1" x14ac:dyDescent="0.25">
      <c r="A310" s="1">
        <v>41402.558344907404</v>
      </c>
    </row>
    <row r="311" spans="1:1" x14ac:dyDescent="0.25">
      <c r="A311" s="1">
        <v>41402.560636574075</v>
      </c>
    </row>
    <row r="312" spans="1:1" x14ac:dyDescent="0.25">
      <c r="A312" s="1">
        <v>41402.561597222222</v>
      </c>
    </row>
    <row r="313" spans="1:1" x14ac:dyDescent="0.25">
      <c r="A313" s="1">
        <v>41402.570856481485</v>
      </c>
    </row>
    <row r="314" spans="1:1" x14ac:dyDescent="0.25">
      <c r="A314" s="1">
        <v>41402.571886574071</v>
      </c>
    </row>
    <row r="315" spans="1:1" x14ac:dyDescent="0.25">
      <c r="A315" s="1">
        <v>41402.573449074072</v>
      </c>
    </row>
    <row r="316" spans="1:1" x14ac:dyDescent="0.25">
      <c r="A316" s="1">
        <v>41402.583564814813</v>
      </c>
    </row>
    <row r="317" spans="1:1" x14ac:dyDescent="0.25">
      <c r="A317" s="1">
        <v>41402.584918981483</v>
      </c>
    </row>
    <row r="318" spans="1:1" x14ac:dyDescent="0.25">
      <c r="A318" s="1">
        <v>41402.598564814813</v>
      </c>
    </row>
    <row r="319" spans="1:1" x14ac:dyDescent="0.25">
      <c r="A319" s="1">
        <v>41402.602222222224</v>
      </c>
    </row>
    <row r="320" spans="1:1" x14ac:dyDescent="0.25">
      <c r="A320" s="1">
        <v>41402.602789351855</v>
      </c>
    </row>
    <row r="321" spans="1:1" x14ac:dyDescent="0.25">
      <c r="A321" s="1">
        <v>41402.604525462964</v>
      </c>
    </row>
    <row r="322" spans="1:1" x14ac:dyDescent="0.25">
      <c r="A322" s="1">
        <v>41402.604537037034</v>
      </c>
    </row>
    <row r="323" spans="1:1" x14ac:dyDescent="0.25">
      <c r="A323" s="1">
        <v>41402.60659722222</v>
      </c>
    </row>
    <row r="324" spans="1:1" x14ac:dyDescent="0.25">
      <c r="A324" s="1">
        <v>41402.60833333333</v>
      </c>
    </row>
    <row r="325" spans="1:1" x14ac:dyDescent="0.25">
      <c r="A325" s="1">
        <v>41402.612685185188</v>
      </c>
    </row>
    <row r="326" spans="1:1" x14ac:dyDescent="0.25">
      <c r="A326" s="1">
        <v>41402.612951388888</v>
      </c>
    </row>
    <row r="327" spans="1:1" x14ac:dyDescent="0.25">
      <c r="A327" s="1">
        <v>41402.640127314815</v>
      </c>
    </row>
    <row r="328" spans="1:1" x14ac:dyDescent="0.25">
      <c r="A328" s="1">
        <v>41402.641597222224</v>
      </c>
    </row>
    <row r="329" spans="1:1" x14ac:dyDescent="0.25">
      <c r="A329" s="1">
        <v>41402.646874999999</v>
      </c>
    </row>
    <row r="330" spans="1:1" x14ac:dyDescent="0.25">
      <c r="A330" s="1">
        <v>41402.648090277777</v>
      </c>
    </row>
    <row r="331" spans="1:1" x14ac:dyDescent="0.25">
      <c r="A331" s="1">
        <v>41402.654293981483</v>
      </c>
    </row>
    <row r="332" spans="1:1" x14ac:dyDescent="0.25">
      <c r="A332" s="1">
        <v>41402.658553240741</v>
      </c>
    </row>
    <row r="333" spans="1:1" x14ac:dyDescent="0.25">
      <c r="A333" s="1">
        <v>41402.670451388891</v>
      </c>
    </row>
    <row r="334" spans="1:1" x14ac:dyDescent="0.25">
      <c r="A334" s="1">
        <v>41402.668958333335</v>
      </c>
    </row>
    <row r="335" spans="1:1" x14ac:dyDescent="0.25">
      <c r="A335" s="1">
        <v>41402.686388888891</v>
      </c>
    </row>
    <row r="336" spans="1:1" x14ac:dyDescent="0.25">
      <c r="A336" s="1">
        <v>41402.685555555552</v>
      </c>
    </row>
    <row r="337" spans="1:1" x14ac:dyDescent="0.25">
      <c r="A337" s="1">
        <v>41402.696828703702</v>
      </c>
    </row>
    <row r="338" spans="1:1" x14ac:dyDescent="0.25">
      <c r="A338" s="1">
        <v>41402.700439814813</v>
      </c>
    </row>
    <row r="339" spans="1:1" x14ac:dyDescent="0.25">
      <c r="A339" s="1">
        <v>41402.704224537039</v>
      </c>
    </row>
    <row r="340" spans="1:1" x14ac:dyDescent="0.25">
      <c r="A340" s="1">
        <v>41402.710717592592</v>
      </c>
    </row>
    <row r="341" spans="1:1" x14ac:dyDescent="0.25">
      <c r="A341" s="1">
        <v>41402.729351851849</v>
      </c>
    </row>
    <row r="342" spans="1:1" x14ac:dyDescent="0.25">
      <c r="A342" s="1">
        <v>41402.731944444444</v>
      </c>
    </row>
    <row r="343" spans="1:1" x14ac:dyDescent="0.25">
      <c r="A343" s="1">
        <v>41403.621712962966</v>
      </c>
    </row>
    <row r="344" spans="1:1" x14ac:dyDescent="0.25">
      <c r="A344" s="1">
        <v>41407.332071759258</v>
      </c>
    </row>
    <row r="345" spans="1:1" x14ac:dyDescent="0.25">
      <c r="A345" s="1">
        <v>41407.336875000001</v>
      </c>
    </row>
    <row r="346" spans="1:1" x14ac:dyDescent="0.25">
      <c r="A346" s="1">
        <v>41407.340243055558</v>
      </c>
    </row>
    <row r="347" spans="1:1" x14ac:dyDescent="0.25">
      <c r="A347" s="1">
        <v>41407.374131944445</v>
      </c>
    </row>
    <row r="348" spans="1:1" x14ac:dyDescent="0.25">
      <c r="A348" s="1">
        <v>41407.378506944442</v>
      </c>
    </row>
    <row r="349" spans="1:1" x14ac:dyDescent="0.25">
      <c r="A349" s="1">
        <v>41407.38244212963</v>
      </c>
    </row>
    <row r="350" spans="1:1" x14ac:dyDescent="0.25">
      <c r="A350" s="1">
        <v>41407.381516203706</v>
      </c>
    </row>
    <row r="351" spans="1:1" x14ac:dyDescent="0.25">
      <c r="A351" s="1">
        <v>41407.383506944447</v>
      </c>
    </row>
    <row r="352" spans="1:1" x14ac:dyDescent="0.25">
      <c r="A352" s="1">
        <v>41407.385868055557</v>
      </c>
    </row>
    <row r="353" spans="1:1" x14ac:dyDescent="0.25">
      <c r="A353" s="1">
        <v>41407.394062500003</v>
      </c>
    </row>
    <row r="354" spans="1:1" x14ac:dyDescent="0.25">
      <c r="A354" s="1">
        <v>41407.51599537037</v>
      </c>
    </row>
    <row r="355" spans="1:1" x14ac:dyDescent="0.25">
      <c r="A355" s="1">
        <v>41407.391435185185</v>
      </c>
    </row>
    <row r="356" spans="1:1" x14ac:dyDescent="0.25">
      <c r="A356" s="1">
        <v>41407.395601851851</v>
      </c>
    </row>
    <row r="357" spans="1:1" x14ac:dyDescent="0.25">
      <c r="A357" s="1">
        <v>41407.398194444446</v>
      </c>
    </row>
    <row r="358" spans="1:1" x14ac:dyDescent="0.25">
      <c r="A358" s="1">
        <v>41407.397824074076</v>
      </c>
    </row>
    <row r="359" spans="1:1" x14ac:dyDescent="0.25">
      <c r="A359" s="1">
        <v>41407.40556712963</v>
      </c>
    </row>
    <row r="360" spans="1:1" x14ac:dyDescent="0.25">
      <c r="A360" s="1">
        <v>41407.406481481485</v>
      </c>
    </row>
    <row r="361" spans="1:1" x14ac:dyDescent="0.25">
      <c r="A361" s="1">
        <v>41407.409733796296</v>
      </c>
    </row>
    <row r="362" spans="1:1" x14ac:dyDescent="0.25">
      <c r="A362" s="1">
        <v>41407.411412037036</v>
      </c>
    </row>
    <row r="363" spans="1:1" x14ac:dyDescent="0.25">
      <c r="A363" s="1">
        <v>41407.413101851853</v>
      </c>
    </row>
    <row r="364" spans="1:1" x14ac:dyDescent="0.25">
      <c r="A364" s="1">
        <v>41407.413437499999</v>
      </c>
    </row>
    <row r="365" spans="1:1" x14ac:dyDescent="0.25">
      <c r="A365" s="1">
        <v>41407.417407407411</v>
      </c>
    </row>
    <row r="366" spans="1:1" x14ac:dyDescent="0.25">
      <c r="A366" s="1">
        <v>41407.420324074075</v>
      </c>
    </row>
    <row r="367" spans="1:1" x14ac:dyDescent="0.25">
      <c r="A367" s="1">
        <v>41407.421342592592</v>
      </c>
    </row>
    <row r="368" spans="1:1" x14ac:dyDescent="0.25">
      <c r="A368" s="1">
        <v>41407.423125000001</v>
      </c>
    </row>
    <row r="369" spans="1:1" x14ac:dyDescent="0.25">
      <c r="A369" s="1">
        <v>41407.428761574076</v>
      </c>
    </row>
    <row r="370" spans="1:1" x14ac:dyDescent="0.25">
      <c r="A370" s="1">
        <v>41407.427789351852</v>
      </c>
    </row>
    <row r="371" spans="1:1" x14ac:dyDescent="0.25">
      <c r="A371" s="1">
        <v>41407.428715277776</v>
      </c>
    </row>
    <row r="372" spans="1:1" x14ac:dyDescent="0.25">
      <c r="A372" s="1">
        <v>41407.434224537035</v>
      </c>
    </row>
    <row r="373" spans="1:1" x14ac:dyDescent="0.25">
      <c r="A373" s="1">
        <v>41407.434293981481</v>
      </c>
    </row>
    <row r="374" spans="1:1" x14ac:dyDescent="0.25">
      <c r="A374" s="1">
        <v>41407.434745370374</v>
      </c>
    </row>
    <row r="375" spans="1:1" x14ac:dyDescent="0.25">
      <c r="A375" s="1">
        <v>41407.437314814815</v>
      </c>
    </row>
    <row r="376" spans="1:1" x14ac:dyDescent="0.25">
      <c r="A376" s="1">
        <v>41407.43849537037</v>
      </c>
    </row>
    <row r="377" spans="1:1" x14ac:dyDescent="0.25">
      <c r="A377" s="1">
        <v>41407.439513888887</v>
      </c>
    </row>
    <row r="378" spans="1:1" x14ac:dyDescent="0.25">
      <c r="A378" s="1">
        <v>41407.439884259256</v>
      </c>
    </row>
    <row r="379" spans="1:1" x14ac:dyDescent="0.25">
      <c r="A379" s="1">
        <v>41407.440717592595</v>
      </c>
    </row>
    <row r="380" spans="1:1" x14ac:dyDescent="0.25">
      <c r="A380" s="1">
        <v>41407.441851851851</v>
      </c>
    </row>
    <row r="381" spans="1:1" x14ac:dyDescent="0.25">
      <c r="A381" s="1">
        <v>41407.444456018522</v>
      </c>
    </row>
    <row r="382" spans="1:1" x14ac:dyDescent="0.25">
      <c r="A382" s="1">
        <v>41407.4455787037</v>
      </c>
    </row>
    <row r="383" spans="1:1" x14ac:dyDescent="0.25">
      <c r="A383" s="1">
        <v>41407.451203703706</v>
      </c>
    </row>
    <row r="384" spans="1:1" x14ac:dyDescent="0.25">
      <c r="A384" s="1">
        <v>41407.453587962962</v>
      </c>
    </row>
    <row r="385" spans="1:1" x14ac:dyDescent="0.25">
      <c r="A385" s="1">
        <v>41407.461793981478</v>
      </c>
    </row>
    <row r="386" spans="1:1" x14ac:dyDescent="0.25">
      <c r="A386" s="1">
        <v>41407.46166666667</v>
      </c>
    </row>
    <row r="387" spans="1:1" x14ac:dyDescent="0.25">
      <c r="A387" s="1">
        <v>41407.467314814814</v>
      </c>
    </row>
    <row r="388" spans="1:1" x14ac:dyDescent="0.25">
      <c r="A388" s="1">
        <v>41407.476469907408</v>
      </c>
    </row>
    <row r="389" spans="1:1" x14ac:dyDescent="0.25">
      <c r="A389" s="1">
        <v>41407.478888888887</v>
      </c>
    </row>
    <row r="390" spans="1:1" x14ac:dyDescent="0.25">
      <c r="A390" s="1">
        <v>41407.47991898148</v>
      </c>
    </row>
    <row r="391" spans="1:1" x14ac:dyDescent="0.25">
      <c r="A391" s="1">
        <v>41407.480555555558</v>
      </c>
    </row>
    <row r="392" spans="1:1" x14ac:dyDescent="0.25">
      <c r="A392" s="1">
        <v>41407.484722222223</v>
      </c>
    </row>
    <row r="393" spans="1:1" x14ac:dyDescent="0.25">
      <c r="A393" s="1">
        <v>41407.485266203701</v>
      </c>
    </row>
    <row r="394" spans="1:1" x14ac:dyDescent="0.25">
      <c r="A394" s="1">
        <v>41407.489421296297</v>
      </c>
    </row>
    <row r="395" spans="1:1" x14ac:dyDescent="0.25">
      <c r="A395" s="1">
        <v>41407.494826388887</v>
      </c>
    </row>
    <row r="396" spans="1:1" x14ac:dyDescent="0.25">
      <c r="A396" s="1">
        <v>41407.495671296296</v>
      </c>
    </row>
    <row r="397" spans="1:1" x14ac:dyDescent="0.25">
      <c r="A397" s="1">
        <v>41407.495856481481</v>
      </c>
    </row>
    <row r="398" spans="1:1" x14ac:dyDescent="0.25">
      <c r="A398" s="1">
        <v>41407.496793981481</v>
      </c>
    </row>
    <row r="399" spans="1:1" x14ac:dyDescent="0.25">
      <c r="A399" s="1">
        <v>41407.496620370373</v>
      </c>
    </row>
    <row r="400" spans="1:1" x14ac:dyDescent="0.25">
      <c r="A400" s="1">
        <v>41407.499768518515</v>
      </c>
    </row>
    <row r="401" spans="1:1" x14ac:dyDescent="0.25">
      <c r="A401" s="1">
        <v>41407.504803240743</v>
      </c>
    </row>
    <row r="402" spans="1:1" x14ac:dyDescent="0.25">
      <c r="A402" s="1">
        <v>41407.509814814817</v>
      </c>
    </row>
    <row r="403" spans="1:1" x14ac:dyDescent="0.25">
      <c r="A403" s="1">
        <v>41407.509733796294</v>
      </c>
    </row>
    <row r="404" spans="1:1" x14ac:dyDescent="0.25">
      <c r="A404" s="1">
        <v>41407.511006944442</v>
      </c>
    </row>
    <row r="405" spans="1:1" x14ac:dyDescent="0.25">
      <c r="A405" s="1">
        <v>41407.511122685188</v>
      </c>
    </row>
    <row r="406" spans="1:1" x14ac:dyDescent="0.25">
      <c r="A406" s="1">
        <v>41407.512499999997</v>
      </c>
    </row>
    <row r="407" spans="1:1" x14ac:dyDescent="0.25">
      <c r="A407" s="1">
        <v>41407.514039351852</v>
      </c>
    </row>
    <row r="408" spans="1:1" x14ac:dyDescent="0.25">
      <c r="A408" s="1">
        <v>41407.516446759262</v>
      </c>
    </row>
    <row r="409" spans="1:1" x14ac:dyDescent="0.25">
      <c r="A409" s="1">
        <v>41407.518796296295</v>
      </c>
    </row>
    <row r="410" spans="1:1" x14ac:dyDescent="0.25">
      <c r="A410" s="1">
        <v>41407.520671296297</v>
      </c>
    </row>
    <row r="411" spans="1:1" x14ac:dyDescent="0.25">
      <c r="A411" s="1">
        <v>41407.524375000001</v>
      </c>
    </row>
    <row r="412" spans="1:1" x14ac:dyDescent="0.25">
      <c r="A412" s="1">
        <v>41407.522777777776</v>
      </c>
    </row>
    <row r="413" spans="1:1" x14ac:dyDescent="0.25">
      <c r="A413" s="1">
        <v>41407.524652777778</v>
      </c>
    </row>
    <row r="414" spans="1:1" x14ac:dyDescent="0.25">
      <c r="A414" s="1">
        <v>41407.525150462963</v>
      </c>
    </row>
    <row r="415" spans="1:1" x14ac:dyDescent="0.25">
      <c r="A415" s="1">
        <v>41407.530185185184</v>
      </c>
    </row>
    <row r="416" spans="1:1" x14ac:dyDescent="0.25">
      <c r="A416" s="1">
        <v>41407.530104166668</v>
      </c>
    </row>
    <row r="417" spans="1:1" x14ac:dyDescent="0.25">
      <c r="A417" s="1">
        <v>41407.531238425923</v>
      </c>
    </row>
    <row r="418" spans="1:1" x14ac:dyDescent="0.25">
      <c r="A418" s="1">
        <v>41407.530057870368</v>
      </c>
    </row>
    <row r="419" spans="1:1" x14ac:dyDescent="0.25">
      <c r="A419" s="1">
        <v>41407.531805555554</v>
      </c>
    </row>
    <row r="420" spans="1:1" x14ac:dyDescent="0.25">
      <c r="A420" s="1">
        <v>41407.539722222224</v>
      </c>
    </row>
    <row r="421" spans="1:1" x14ac:dyDescent="0.25">
      <c r="A421" s="1">
        <v>41407.537499999999</v>
      </c>
    </row>
    <row r="422" spans="1:1" x14ac:dyDescent="0.25">
      <c r="A422" s="1">
        <v>41407.540081018517</v>
      </c>
    </row>
    <row r="423" spans="1:1" x14ac:dyDescent="0.25">
      <c r="A423" s="1">
        <v>41407.541215277779</v>
      </c>
    </row>
    <row r="424" spans="1:1" x14ac:dyDescent="0.25">
      <c r="A424" s="1">
        <v>41407.54109953704</v>
      </c>
    </row>
    <row r="425" spans="1:1" x14ac:dyDescent="0.25">
      <c r="A425" s="1">
        <v>41407.540289351855</v>
      </c>
    </row>
    <row r="426" spans="1:1" x14ac:dyDescent="0.25">
      <c r="A426" s="1">
        <v>41407.543206018519</v>
      </c>
    </row>
    <row r="427" spans="1:1" x14ac:dyDescent="0.25">
      <c r="A427" s="1">
        <v>41407.544374999998</v>
      </c>
    </row>
    <row r="428" spans="1:1" x14ac:dyDescent="0.25">
      <c r="A428" s="1">
        <v>41407.545914351853</v>
      </c>
    </row>
    <row r="429" spans="1:1" x14ac:dyDescent="0.25">
      <c r="A429" s="1">
        <v>41407.551620370374</v>
      </c>
    </row>
    <row r="430" spans="1:1" x14ac:dyDescent="0.25">
      <c r="A430" s="1">
        <v>41407.551423611112</v>
      </c>
    </row>
    <row r="431" spans="1:1" x14ac:dyDescent="0.25">
      <c r="A431" s="1">
        <v>41407.559224537035</v>
      </c>
    </row>
    <row r="432" spans="1:1" x14ac:dyDescent="0.25">
      <c r="A432" s="1">
        <v>41407.559687499997</v>
      </c>
    </row>
    <row r="433" spans="1:1" x14ac:dyDescent="0.25">
      <c r="A433" s="1">
        <v>41407.559074074074</v>
      </c>
    </row>
    <row r="434" spans="1:1" x14ac:dyDescent="0.25">
      <c r="A434" s="1">
        <v>41407.558587962965</v>
      </c>
    </row>
    <row r="435" spans="1:1" x14ac:dyDescent="0.25">
      <c r="A435" s="1">
        <v>41407.559548611112</v>
      </c>
    </row>
    <row r="436" spans="1:1" x14ac:dyDescent="0.25">
      <c r="A436" s="1">
        <v>41407.560324074075</v>
      </c>
    </row>
    <row r="437" spans="1:1" x14ac:dyDescent="0.25">
      <c r="A437" s="1">
        <v>41407.56459490741</v>
      </c>
    </row>
    <row r="438" spans="1:1" x14ac:dyDescent="0.25">
      <c r="A438" s="1">
        <v>41407.562511574077</v>
      </c>
    </row>
    <row r="439" spans="1:1" x14ac:dyDescent="0.25">
      <c r="A439" s="1">
        <v>41407.564421296294</v>
      </c>
    </row>
    <row r="440" spans="1:1" x14ac:dyDescent="0.25">
      <c r="A440" s="1">
        <v>41407.567094907405</v>
      </c>
    </row>
    <row r="441" spans="1:1" x14ac:dyDescent="0.25">
      <c r="A441" s="1">
        <v>41407.569756944446</v>
      </c>
    </row>
    <row r="442" spans="1:1" x14ac:dyDescent="0.25">
      <c r="A442" s="1">
        <v>41407.569444444445</v>
      </c>
    </row>
    <row r="443" spans="1:1" x14ac:dyDescent="0.25">
      <c r="A443" s="1">
        <v>41407.571782407409</v>
      </c>
    </row>
    <row r="444" spans="1:1" x14ac:dyDescent="0.25">
      <c r="A444" s="1">
        <v>41407.572847222225</v>
      </c>
    </row>
    <row r="445" spans="1:1" x14ac:dyDescent="0.25">
      <c r="A445" s="1">
        <v>41407.582199074073</v>
      </c>
    </row>
    <row r="446" spans="1:1" x14ac:dyDescent="0.25">
      <c r="A446" s="1">
        <v>41407.588136574072</v>
      </c>
    </row>
    <row r="447" spans="1:1" x14ac:dyDescent="0.25">
      <c r="A447" s="1">
        <v>41407.587523148148</v>
      </c>
    </row>
    <row r="448" spans="1:1" x14ac:dyDescent="0.25">
      <c r="A448" s="1">
        <v>41407.591724537036</v>
      </c>
    </row>
    <row r="449" spans="1:1" x14ac:dyDescent="0.25">
      <c r="A449" s="1">
        <v>41407.592442129629</v>
      </c>
    </row>
    <row r="450" spans="1:1" x14ac:dyDescent="0.25">
      <c r="A450" s="1">
        <v>41407.595312500001</v>
      </c>
    </row>
    <row r="451" spans="1:1" x14ac:dyDescent="0.25">
      <c r="A451" s="1">
        <v>41407.600578703707</v>
      </c>
    </row>
    <row r="452" spans="1:1" x14ac:dyDescent="0.25">
      <c r="A452" s="1">
        <v>41407.598622685182</v>
      </c>
    </row>
    <row r="453" spans="1:1" x14ac:dyDescent="0.25">
      <c r="A453" s="1">
        <v>41407.612905092596</v>
      </c>
    </row>
    <row r="454" spans="1:1" x14ac:dyDescent="0.25">
      <c r="A454" s="1">
        <v>41407.609722222223</v>
      </c>
    </row>
    <row r="455" spans="1:1" x14ac:dyDescent="0.25">
      <c r="A455" s="1">
        <v>41407.61414351852</v>
      </c>
    </row>
    <row r="456" spans="1:1" x14ac:dyDescent="0.25">
      <c r="A456" s="1">
        <v>41407.614178240743</v>
      </c>
    </row>
    <row r="457" spans="1:1" x14ac:dyDescent="0.25">
      <c r="A457" s="1">
        <v>41407.617615740739</v>
      </c>
    </row>
    <row r="458" spans="1:1" x14ac:dyDescent="0.25">
      <c r="A458" s="1">
        <v>41407.615740740737</v>
      </c>
    </row>
    <row r="459" spans="1:1" x14ac:dyDescent="0.25">
      <c r="A459" s="1">
        <v>41407.617638888885</v>
      </c>
    </row>
    <row r="460" spans="1:1" x14ac:dyDescent="0.25">
      <c r="A460" s="1">
        <v>41407.62128472222</v>
      </c>
    </row>
    <row r="461" spans="1:1" x14ac:dyDescent="0.25">
      <c r="A461" s="1">
        <v>41407.625844907408</v>
      </c>
    </row>
    <row r="462" spans="1:1" x14ac:dyDescent="0.25">
      <c r="A462" s="1">
        <v>41407.625532407408</v>
      </c>
    </row>
    <row r="463" spans="1:1" x14ac:dyDescent="0.25">
      <c r="A463" s="1">
        <v>41407.628935185188</v>
      </c>
    </row>
    <row r="464" spans="1:1" x14ac:dyDescent="0.25">
      <c r="A464" s="1">
        <v>41407.634722222225</v>
      </c>
    </row>
    <row r="465" spans="1:1" x14ac:dyDescent="0.25">
      <c r="A465" s="1">
        <v>41407.638437499998</v>
      </c>
    </row>
    <row r="466" spans="1:1" x14ac:dyDescent="0.25">
      <c r="A466" s="1">
        <v>41407.640138888892</v>
      </c>
    </row>
    <row r="467" spans="1:1" x14ac:dyDescent="0.25">
      <c r="A467" s="1">
        <v>41407.641041666669</v>
      </c>
    </row>
    <row r="468" spans="1:1" x14ac:dyDescent="0.25">
      <c r="A468" s="1">
        <v>41407.647789351853</v>
      </c>
    </row>
    <row r="469" spans="1:1" x14ac:dyDescent="0.25">
      <c r="A469" s="1">
        <v>41407.650127314817</v>
      </c>
    </row>
    <row r="470" spans="1:1" x14ac:dyDescent="0.25">
      <c r="A470" s="1">
        <v>41407.65556712963</v>
      </c>
    </row>
    <row r="471" spans="1:1" x14ac:dyDescent="0.25">
      <c r="A471" s="1">
        <v>41407.658449074072</v>
      </c>
    </row>
    <row r="472" spans="1:1" x14ac:dyDescent="0.25">
      <c r="A472" s="1">
        <v>41407.667233796295</v>
      </c>
    </row>
    <row r="473" spans="1:1" x14ac:dyDescent="0.25">
      <c r="A473" s="1">
        <v>41407.667164351849</v>
      </c>
    </row>
    <row r="474" spans="1:1" x14ac:dyDescent="0.25">
      <c r="A474" s="1">
        <v>41407.667083333334</v>
      </c>
    </row>
    <row r="475" spans="1:1" x14ac:dyDescent="0.25">
      <c r="A475" s="1">
        <v>41407.666481481479</v>
      </c>
    </row>
    <row r="476" spans="1:1" x14ac:dyDescent="0.25">
      <c r="A476" s="1">
        <v>41407.667037037034</v>
      </c>
    </row>
    <row r="477" spans="1:1" x14ac:dyDescent="0.25">
      <c r="A477" s="1">
        <v>41407.667962962965</v>
      </c>
    </row>
    <row r="478" spans="1:1" x14ac:dyDescent="0.25">
      <c r="A478" s="1">
        <v>41407.672175925924</v>
      </c>
    </row>
    <row r="479" spans="1:1" x14ac:dyDescent="0.25">
      <c r="A479" s="1">
        <v>41407.673020833332</v>
      </c>
    </row>
    <row r="480" spans="1:1" x14ac:dyDescent="0.25">
      <c r="A480" s="1">
        <v>41407.673263888886</v>
      </c>
    </row>
    <row r="481" spans="1:1" x14ac:dyDescent="0.25">
      <c r="A481" s="1">
        <v>41407.674930555557</v>
      </c>
    </row>
    <row r="482" spans="1:1" x14ac:dyDescent="0.25">
      <c r="A482" s="1">
        <v>41407.674618055556</v>
      </c>
    </row>
    <row r="483" spans="1:1" x14ac:dyDescent="0.25">
      <c r="A483" s="1">
        <v>41407.676064814812</v>
      </c>
    </row>
    <row r="484" spans="1:1" x14ac:dyDescent="0.25">
      <c r="A484" s="1">
        <v>41407.676388888889</v>
      </c>
    </row>
    <row r="485" spans="1:1" x14ac:dyDescent="0.25">
      <c r="A485" s="1">
        <v>41407.679652777777</v>
      </c>
    </row>
    <row r="486" spans="1:1" x14ac:dyDescent="0.25">
      <c r="A486" s="1">
        <v>41407.68849537037</v>
      </c>
    </row>
    <row r="487" spans="1:1" x14ac:dyDescent="0.25">
      <c r="A487" s="1">
        <v>41407.688888888886</v>
      </c>
    </row>
    <row r="488" spans="1:1" x14ac:dyDescent="0.25">
      <c r="A488" s="1">
        <v>41407.689710648148</v>
      </c>
    </row>
    <row r="489" spans="1:1" x14ac:dyDescent="0.25">
      <c r="A489" s="1">
        <v>41407.691932870373</v>
      </c>
    </row>
    <row r="490" spans="1:1" x14ac:dyDescent="0.25">
      <c r="A490" s="1">
        <v>41407.692187499997</v>
      </c>
    </row>
    <row r="491" spans="1:1" x14ac:dyDescent="0.25">
      <c r="A491" s="1">
        <v>41407.695173611108</v>
      </c>
    </row>
    <row r="492" spans="1:1" x14ac:dyDescent="0.25">
      <c r="A492" s="1">
        <v>41407.696238425924</v>
      </c>
    </row>
    <row r="493" spans="1:1" x14ac:dyDescent="0.25">
      <c r="A493" s="1">
        <v>41407.698796296296</v>
      </c>
    </row>
    <row r="494" spans="1:1" x14ac:dyDescent="0.25">
      <c r="A494" s="1">
        <v>41407.701678240737</v>
      </c>
    </row>
    <row r="495" spans="1:1" x14ac:dyDescent="0.25">
      <c r="A495" s="1">
        <v>41407.703877314816</v>
      </c>
    </row>
    <row r="496" spans="1:1" x14ac:dyDescent="0.25">
      <c r="A496" s="1">
        <v>41407.705231481479</v>
      </c>
    </row>
    <row r="497" spans="1:1" x14ac:dyDescent="0.25">
      <c r="A497" s="1">
        <v>41407.70516203704</v>
      </c>
    </row>
    <row r="498" spans="1:1" x14ac:dyDescent="0.25">
      <c r="A498" s="1">
        <v>41407.716215277775</v>
      </c>
    </row>
    <row r="499" spans="1:1" x14ac:dyDescent="0.25">
      <c r="A499" s="1">
        <v>41407.713043981479</v>
      </c>
    </row>
    <row r="500" spans="1:1" x14ac:dyDescent="0.25">
      <c r="A500" s="1">
        <v>41407.716122685182</v>
      </c>
    </row>
    <row r="501" spans="1:1" x14ac:dyDescent="0.25">
      <c r="A501" s="1">
        <v>41407.715173611112</v>
      </c>
    </row>
    <row r="502" spans="1:1" x14ac:dyDescent="0.25">
      <c r="A502" s="1">
        <v>41407.72084490741</v>
      </c>
    </row>
    <row r="503" spans="1:1" x14ac:dyDescent="0.25">
      <c r="A503" s="1">
        <v>41407.722650462965</v>
      </c>
    </row>
    <row r="504" spans="1:1" x14ac:dyDescent="0.25">
      <c r="A504" s="1">
        <v>41407.722546296296</v>
      </c>
    </row>
    <row r="505" spans="1:1" x14ac:dyDescent="0.25">
      <c r="A505" s="1">
        <v>41407.723668981482</v>
      </c>
    </row>
    <row r="506" spans="1:1" x14ac:dyDescent="0.25">
      <c r="A506" s="1">
        <v>41407.723368055558</v>
      </c>
    </row>
    <row r="507" spans="1:1" x14ac:dyDescent="0.25">
      <c r="A507" s="1">
        <v>41407.724039351851</v>
      </c>
    </row>
    <row r="508" spans="1:1" x14ac:dyDescent="0.25">
      <c r="A508" s="1">
        <v>41407.724490740744</v>
      </c>
    </row>
    <row r="509" spans="1:1" x14ac:dyDescent="0.25">
      <c r="A509" s="1">
        <v>41407.725254629629</v>
      </c>
    </row>
    <row r="510" spans="1:1" x14ac:dyDescent="0.25">
      <c r="A510" s="1">
        <v>41407.736655092594</v>
      </c>
    </row>
    <row r="511" spans="1:1" x14ac:dyDescent="0.25">
      <c r="A511" s="1">
        <v>41407.736932870372</v>
      </c>
    </row>
    <row r="512" spans="1:1" x14ac:dyDescent="0.25">
      <c r="A512" s="1">
        <v>41407.737523148149</v>
      </c>
    </row>
    <row r="513" spans="1:1" x14ac:dyDescent="0.25">
      <c r="A513" s="1">
        <v>41407.739016203705</v>
      </c>
    </row>
    <row r="514" spans="1:1" x14ac:dyDescent="0.25">
      <c r="A514" s="1">
        <v>41407.744618055556</v>
      </c>
    </row>
    <row r="515" spans="1:1" x14ac:dyDescent="0.25">
      <c r="A515" s="1">
        <v>41407.745844907404</v>
      </c>
    </row>
    <row r="516" spans="1:1" x14ac:dyDescent="0.25">
      <c r="A516" s="1">
        <v>41407.750405092593</v>
      </c>
    </row>
    <row r="517" spans="1:1" x14ac:dyDescent="0.25">
      <c r="A517" s="1">
        <v>41407.762361111112</v>
      </c>
    </row>
    <row r="518" spans="1:1" x14ac:dyDescent="0.25">
      <c r="A518" s="1">
        <v>41407.77648148148</v>
      </c>
    </row>
    <row r="519" spans="1:1" x14ac:dyDescent="0.25">
      <c r="A519" s="1">
        <v>41407.821099537039</v>
      </c>
    </row>
    <row r="520" spans="1:1" x14ac:dyDescent="0.25">
      <c r="A520" s="1">
        <v>41408.356539351851</v>
      </c>
    </row>
    <row r="521" spans="1:1" x14ac:dyDescent="0.25">
      <c r="A521" s="1">
        <v>41408.361111111109</v>
      </c>
    </row>
    <row r="522" spans="1:1" x14ac:dyDescent="0.25">
      <c r="A522" s="1">
        <v>41408.381516203706</v>
      </c>
    </row>
    <row r="523" spans="1:1" x14ac:dyDescent="0.25">
      <c r="A523" s="1">
        <v>41408.385243055556</v>
      </c>
    </row>
    <row r="524" spans="1:1" x14ac:dyDescent="0.25">
      <c r="A524" s="1">
        <v>41408.388472222221</v>
      </c>
    </row>
    <row r="525" spans="1:1" x14ac:dyDescent="0.25">
      <c r="A525" s="1">
        <v>41408.3903125</v>
      </c>
    </row>
    <row r="526" spans="1:1" x14ac:dyDescent="0.25">
      <c r="A526" s="1">
        <v>41408.389351851853</v>
      </c>
    </row>
    <row r="527" spans="1:1" x14ac:dyDescent="0.25">
      <c r="A527" s="1">
        <v>41408.390300925923</v>
      </c>
    </row>
    <row r="528" spans="1:1" x14ac:dyDescent="0.25">
      <c r="A528" s="1">
        <v>41408.392118055555</v>
      </c>
    </row>
    <row r="529" spans="1:1" x14ac:dyDescent="0.25">
      <c r="A529" s="1">
        <v>41408.392291666663</v>
      </c>
    </row>
    <row r="530" spans="1:1" x14ac:dyDescent="0.25">
      <c r="A530" s="1">
        <v>41408.394837962966</v>
      </c>
    </row>
    <row r="531" spans="1:1" x14ac:dyDescent="0.25">
      <c r="A531" s="1">
        <v>41408.399027777778</v>
      </c>
    </row>
    <row r="532" spans="1:1" x14ac:dyDescent="0.25">
      <c r="A532" s="1">
        <v>41408.402233796296</v>
      </c>
    </row>
    <row r="533" spans="1:1" x14ac:dyDescent="0.25">
      <c r="A533" s="1">
        <v>41408.402361111112</v>
      </c>
    </row>
    <row r="534" spans="1:1" x14ac:dyDescent="0.25">
      <c r="A534" s="1">
        <v>41408.402789351851</v>
      </c>
    </row>
    <row r="535" spans="1:1" x14ac:dyDescent="0.25">
      <c r="A535" s="1">
        <v>41408.404594907406</v>
      </c>
    </row>
    <row r="536" spans="1:1" x14ac:dyDescent="0.25">
      <c r="A536" s="1">
        <v>41408.407581018517</v>
      </c>
    </row>
    <row r="537" spans="1:1" x14ac:dyDescent="0.25">
      <c r="A537" s="1">
        <v>41408.408391203702</v>
      </c>
    </row>
    <row r="538" spans="1:1" x14ac:dyDescent="0.25">
      <c r="A538" s="1">
        <v>41408.41101851852</v>
      </c>
    </row>
    <row r="539" spans="1:1" x14ac:dyDescent="0.25">
      <c r="A539" s="1">
        <v>41408.409733796296</v>
      </c>
    </row>
    <row r="540" spans="1:1" x14ac:dyDescent="0.25">
      <c r="A540" s="1">
        <v>41408.412326388891</v>
      </c>
    </row>
    <row r="541" spans="1:1" x14ac:dyDescent="0.25">
      <c r="A541" s="1">
        <v>41408.420138888891</v>
      </c>
    </row>
    <row r="542" spans="1:1" x14ac:dyDescent="0.25">
      <c r="A542" s="1">
        <v>41408.419664351852</v>
      </c>
    </row>
    <row r="543" spans="1:1" x14ac:dyDescent="0.25">
      <c r="A543" s="1">
        <v>41408.425011574072</v>
      </c>
    </row>
    <row r="544" spans="1:1" x14ac:dyDescent="0.25">
      <c r="A544" s="1">
        <v>41408.425023148149</v>
      </c>
    </row>
    <row r="545" spans="1:1" x14ac:dyDescent="0.25">
      <c r="A545" s="1">
        <v>41408.42763888889</v>
      </c>
    </row>
    <row r="546" spans="1:1" x14ac:dyDescent="0.25">
      <c r="A546" s="1">
        <v>41408.429247685184</v>
      </c>
    </row>
    <row r="547" spans="1:1" x14ac:dyDescent="0.25">
      <c r="A547" s="1">
        <v>41408.427824074075</v>
      </c>
    </row>
    <row r="548" spans="1:1" x14ac:dyDescent="0.25">
      <c r="A548" s="1">
        <v>41408.430243055554</v>
      </c>
    </row>
    <row r="549" spans="1:1" x14ac:dyDescent="0.25">
      <c r="A549" s="1">
        <v>41408.429722222223</v>
      </c>
    </row>
    <row r="550" spans="1:1" x14ac:dyDescent="0.25">
      <c r="A550" s="1">
        <v>41408.429652777777</v>
      </c>
    </row>
    <row r="551" spans="1:1" x14ac:dyDescent="0.25">
      <c r="A551" s="1">
        <v>41408.430115740739</v>
      </c>
    </row>
    <row r="552" spans="1:1" x14ac:dyDescent="0.25">
      <c r="A552" s="1">
        <v>41408.439976851849</v>
      </c>
    </row>
    <row r="553" spans="1:1" x14ac:dyDescent="0.25">
      <c r="A553" s="1">
        <v>41408.437523148146</v>
      </c>
    </row>
    <row r="554" spans="1:1" x14ac:dyDescent="0.25">
      <c r="A554" s="1">
        <v>41408.437245370369</v>
      </c>
    </row>
    <row r="555" spans="1:1" x14ac:dyDescent="0.25">
      <c r="A555" s="1">
        <v>41408.437395833331</v>
      </c>
    </row>
    <row r="556" spans="1:1" x14ac:dyDescent="0.25">
      <c r="A556" s="1">
        <v>41408.439363425925</v>
      </c>
    </row>
    <row r="557" spans="1:1" x14ac:dyDescent="0.25">
      <c r="A557" s="1">
        <v>41408.439166666663</v>
      </c>
    </row>
    <row r="558" spans="1:1" x14ac:dyDescent="0.25">
      <c r="A558" s="1">
        <v>41408.442152777781</v>
      </c>
    </row>
    <row r="559" spans="1:1" x14ac:dyDescent="0.25">
      <c r="A559" s="1">
        <v>41408.442986111113</v>
      </c>
    </row>
    <row r="560" spans="1:1" x14ac:dyDescent="0.25">
      <c r="A560" s="1">
        <v>41408.445439814815</v>
      </c>
    </row>
    <row r="561" spans="1:1" x14ac:dyDescent="0.25">
      <c r="A561" s="1">
        <v>41408.446875000001</v>
      </c>
    </row>
    <row r="562" spans="1:1" x14ac:dyDescent="0.25">
      <c r="A562" s="1">
        <v>41408.450856481482</v>
      </c>
    </row>
    <row r="563" spans="1:1" x14ac:dyDescent="0.25">
      <c r="A563" s="1">
        <v>41408.453414351854</v>
      </c>
    </row>
    <row r="564" spans="1:1" x14ac:dyDescent="0.25">
      <c r="A564" s="1">
        <v>41408.454571759263</v>
      </c>
    </row>
    <row r="565" spans="1:1" x14ac:dyDescent="0.25">
      <c r="A565" s="1">
        <v>41408.454340277778</v>
      </c>
    </row>
    <row r="566" spans="1:1" x14ac:dyDescent="0.25">
      <c r="A566" s="1">
        <v>41408.455567129633</v>
      </c>
    </row>
    <row r="567" spans="1:1" x14ac:dyDescent="0.25">
      <c r="A567" s="1">
        <v>41408.456666666665</v>
      </c>
    </row>
    <row r="568" spans="1:1" x14ac:dyDescent="0.25">
      <c r="A568" s="1">
        <v>41408.457314814812</v>
      </c>
    </row>
    <row r="569" spans="1:1" x14ac:dyDescent="0.25">
      <c r="A569" s="1">
        <v>41408.460081018522</v>
      </c>
    </row>
    <row r="570" spans="1:1" x14ac:dyDescent="0.25">
      <c r="A570" s="1">
        <v>41408.461111111108</v>
      </c>
    </row>
    <row r="571" spans="1:1" x14ac:dyDescent="0.25">
      <c r="A571" s="1">
        <v>41408.463587962964</v>
      </c>
    </row>
    <row r="572" spans="1:1" x14ac:dyDescent="0.25">
      <c r="A572" s="1">
        <v>41408.463506944441</v>
      </c>
    </row>
    <row r="573" spans="1:1" x14ac:dyDescent="0.25">
      <c r="A573" s="1">
        <v>41408.46570601852</v>
      </c>
    </row>
    <row r="574" spans="1:1" x14ac:dyDescent="0.25">
      <c r="A574" s="1">
        <v>41408.469074074077</v>
      </c>
    </row>
    <row r="575" spans="1:1" x14ac:dyDescent="0.25">
      <c r="A575" s="1">
        <v>41408.469699074078</v>
      </c>
    </row>
    <row r="576" spans="1:1" x14ac:dyDescent="0.25">
      <c r="A576" s="1">
        <v>41408.471666666665</v>
      </c>
    </row>
    <row r="577" spans="1:1" x14ac:dyDescent="0.25">
      <c r="A577" s="1">
        <v>41408.473043981481</v>
      </c>
    </row>
    <row r="578" spans="1:1" x14ac:dyDescent="0.25">
      <c r="A578" s="1">
        <v>41408.471817129626</v>
      </c>
    </row>
    <row r="579" spans="1:1" x14ac:dyDescent="0.25">
      <c r="A579" s="1">
        <v>41408.472673611112</v>
      </c>
    </row>
    <row r="580" spans="1:1" x14ac:dyDescent="0.25">
      <c r="A580" s="1">
        <v>41408.474826388891</v>
      </c>
    </row>
    <row r="581" spans="1:1" x14ac:dyDescent="0.25">
      <c r="A581" s="1">
        <v>41408.474374999998</v>
      </c>
    </row>
    <row r="582" spans="1:1" x14ac:dyDescent="0.25">
      <c r="A582" s="1">
        <v>41408.478819444441</v>
      </c>
    </row>
    <row r="583" spans="1:1" x14ac:dyDescent="0.25">
      <c r="A583" s="1">
        <v>41408.479745370372</v>
      </c>
    </row>
    <row r="584" spans="1:1" x14ac:dyDescent="0.25">
      <c r="A584" s="1">
        <v>41408.479930555557</v>
      </c>
    </row>
    <row r="585" spans="1:1" x14ac:dyDescent="0.25">
      <c r="A585" s="1">
        <v>41408.482395833336</v>
      </c>
    </row>
    <row r="586" spans="1:1" x14ac:dyDescent="0.25">
      <c r="A586" s="1">
        <v>41408.482905092591</v>
      </c>
    </row>
    <row r="587" spans="1:1" x14ac:dyDescent="0.25">
      <c r="A587" s="1">
        <v>41408.486979166664</v>
      </c>
    </row>
    <row r="588" spans="1:1" x14ac:dyDescent="0.25">
      <c r="A588" s="1">
        <v>41408.503506944442</v>
      </c>
    </row>
    <row r="589" spans="1:1" x14ac:dyDescent="0.25">
      <c r="A589" s="1">
        <v>41408.506076388891</v>
      </c>
    </row>
    <row r="590" spans="1:1" x14ac:dyDescent="0.25">
      <c r="A590" s="1">
        <v>41408.504583333335</v>
      </c>
    </row>
    <row r="591" spans="1:1" x14ac:dyDescent="0.25">
      <c r="A591" s="1">
        <v>41408.509560185186</v>
      </c>
    </row>
    <row r="592" spans="1:1" x14ac:dyDescent="0.25">
      <c r="A592" s="1">
        <v>41408.510659722226</v>
      </c>
    </row>
    <row r="593" spans="1:1" x14ac:dyDescent="0.25">
      <c r="A593" s="1">
        <v>41408.515567129631</v>
      </c>
    </row>
    <row r="594" spans="1:1" x14ac:dyDescent="0.25">
      <c r="A594" s="1">
        <v>41408.515474537038</v>
      </c>
    </row>
    <row r="595" spans="1:1" x14ac:dyDescent="0.25">
      <c r="A595" s="1">
        <v>41408.516273148147</v>
      </c>
    </row>
    <row r="596" spans="1:1" x14ac:dyDescent="0.25">
      <c r="A596" s="1">
        <v>41408.516550925924</v>
      </c>
    </row>
    <row r="597" spans="1:1" x14ac:dyDescent="0.25">
      <c r="A597" s="1">
        <v>41408.519282407404</v>
      </c>
    </row>
    <row r="598" spans="1:1" x14ac:dyDescent="0.25">
      <c r="A598" s="1">
        <v>41408.520532407405</v>
      </c>
    </row>
    <row r="599" spans="1:1" x14ac:dyDescent="0.25">
      <c r="A599" s="1">
        <v>41408.525694444441</v>
      </c>
    </row>
    <row r="600" spans="1:1" x14ac:dyDescent="0.25">
      <c r="A600" s="1">
        <v>41408.531319444446</v>
      </c>
    </row>
    <row r="601" spans="1:1" x14ac:dyDescent="0.25">
      <c r="A601" s="1">
        <v>41408.527696759258</v>
      </c>
    </row>
    <row r="602" spans="1:1" x14ac:dyDescent="0.25">
      <c r="A602" s="1">
        <v>41408.531400462962</v>
      </c>
    </row>
    <row r="603" spans="1:1" x14ac:dyDescent="0.25">
      <c r="A603" s="1">
        <v>41408.530949074076</v>
      </c>
    </row>
    <row r="604" spans="1:1" x14ac:dyDescent="0.25">
      <c r="A604" s="1">
        <v>41408.532175925924</v>
      </c>
    </row>
    <row r="605" spans="1:1" x14ac:dyDescent="0.25">
      <c r="A605" s="1">
        <v>41408.534062500003</v>
      </c>
    </row>
    <row r="606" spans="1:1" x14ac:dyDescent="0.25">
      <c r="A606" s="1">
        <v>41408.542210648149</v>
      </c>
    </row>
    <row r="607" spans="1:1" x14ac:dyDescent="0.25">
      <c r="A607" s="1">
        <v>41408.536481481482</v>
      </c>
    </row>
    <row r="608" spans="1:1" x14ac:dyDescent="0.25">
      <c r="A608" s="1">
        <v>41408.54241898148</v>
      </c>
    </row>
    <row r="609" spans="1:1" x14ac:dyDescent="0.25">
      <c r="A609" s="1">
        <v>41408.549953703703</v>
      </c>
    </row>
    <row r="610" spans="1:1" x14ac:dyDescent="0.25">
      <c r="A610" s="1">
        <v>41408.55678240741</v>
      </c>
    </row>
    <row r="611" spans="1:1" x14ac:dyDescent="0.25">
      <c r="A611" s="1">
        <v>41408.564745370371</v>
      </c>
    </row>
    <row r="612" spans="1:1" x14ac:dyDescent="0.25">
      <c r="A612" s="1">
        <v>41408.573483796295</v>
      </c>
    </row>
    <row r="613" spans="1:1" x14ac:dyDescent="0.25">
      <c r="A613" s="1">
        <v>41408.565671296295</v>
      </c>
    </row>
    <row r="614" spans="1:1" x14ac:dyDescent="0.25">
      <c r="A614" s="1">
        <v>41408.569409722222</v>
      </c>
    </row>
    <row r="615" spans="1:1" x14ac:dyDescent="0.25">
      <c r="A615" s="1">
        <v>41408.570208333331</v>
      </c>
    </row>
    <row r="616" spans="1:1" x14ac:dyDescent="0.25">
      <c r="A616" s="1">
        <v>41408.579837962963</v>
      </c>
    </row>
    <row r="617" spans="1:1" x14ac:dyDescent="0.25">
      <c r="A617" s="1">
        <v>41408.58085648148</v>
      </c>
    </row>
    <row r="618" spans="1:1" x14ac:dyDescent="0.25">
      <c r="A618" s="1">
        <v>41408.58189814815</v>
      </c>
    </row>
    <row r="619" spans="1:1" x14ac:dyDescent="0.25">
      <c r="A619" s="1">
        <v>41408.583749999998</v>
      </c>
    </row>
    <row r="620" spans="1:1" x14ac:dyDescent="0.25">
      <c r="A620" s="1">
        <v>41408.584374999999</v>
      </c>
    </row>
    <row r="621" spans="1:1" x14ac:dyDescent="0.25">
      <c r="A621" s="1">
        <v>41408.585787037038</v>
      </c>
    </row>
    <row r="622" spans="1:1" x14ac:dyDescent="0.25">
      <c r="A622" s="1">
        <v>41408.589317129627</v>
      </c>
    </row>
    <row r="623" spans="1:1" x14ac:dyDescent="0.25">
      <c r="A623" s="1">
        <v>41408.590208333335</v>
      </c>
    </row>
    <row r="624" spans="1:1" x14ac:dyDescent="0.25">
      <c r="A624" s="1">
        <v>41408.590509259258</v>
      </c>
    </row>
    <row r="625" spans="1:1" x14ac:dyDescent="0.25">
      <c r="A625" s="1">
        <v>41408.59134259259</v>
      </c>
    </row>
    <row r="626" spans="1:1" x14ac:dyDescent="0.25">
      <c r="A626" s="1">
        <v>41408.592581018522</v>
      </c>
    </row>
    <row r="627" spans="1:1" x14ac:dyDescent="0.25">
      <c r="A627" s="1">
        <v>41408.593865740739</v>
      </c>
    </row>
    <row r="628" spans="1:1" x14ac:dyDescent="0.25">
      <c r="A628" s="1">
        <v>41408.593055555553</v>
      </c>
    </row>
    <row r="629" spans="1:1" x14ac:dyDescent="0.25">
      <c r="A629" s="1">
        <v>41408.596655092595</v>
      </c>
    </row>
    <row r="630" spans="1:1" x14ac:dyDescent="0.25">
      <c r="A630" s="1">
        <v>41408.597222222219</v>
      </c>
    </row>
    <row r="631" spans="1:1" x14ac:dyDescent="0.25">
      <c r="A631" s="1">
        <v>41408.598067129627</v>
      </c>
    </row>
    <row r="632" spans="1:1" x14ac:dyDescent="0.25">
      <c r="A632" s="1">
        <v>41408.599664351852</v>
      </c>
    </row>
    <row r="633" spans="1:1" x14ac:dyDescent="0.25">
      <c r="A633" s="1">
        <v>41408.601805555554</v>
      </c>
    </row>
    <row r="634" spans="1:1" x14ac:dyDescent="0.25">
      <c r="A634" s="1">
        <v>41408.605104166665</v>
      </c>
    </row>
    <row r="635" spans="1:1" x14ac:dyDescent="0.25">
      <c r="A635" s="1">
        <v>41408.607928240737</v>
      </c>
    </row>
    <row r="636" spans="1:1" x14ac:dyDescent="0.25">
      <c r="A636" s="1">
        <v>41408.609560185185</v>
      </c>
    </row>
    <row r="637" spans="1:1" x14ac:dyDescent="0.25">
      <c r="A637" s="1">
        <v>41408.618298611109</v>
      </c>
    </row>
    <row r="638" spans="1:1" x14ac:dyDescent="0.25">
      <c r="A638" s="1">
        <v>41408.612523148149</v>
      </c>
    </row>
    <row r="639" spans="1:1" x14ac:dyDescent="0.25">
      <c r="A639" s="1">
        <v>41408.612326388888</v>
      </c>
    </row>
    <row r="640" spans="1:1" x14ac:dyDescent="0.25">
      <c r="A640" s="1">
        <v>41408.613055555557</v>
      </c>
    </row>
    <row r="641" spans="1:1" x14ac:dyDescent="0.25">
      <c r="A641" s="1">
        <v>41408.620219907411</v>
      </c>
    </row>
    <row r="642" spans="1:1" x14ac:dyDescent="0.25">
      <c r="A642" s="1">
        <v>41408.622233796297</v>
      </c>
    </row>
    <row r="643" spans="1:1" x14ac:dyDescent="0.25">
      <c r="A643" s="1">
        <v>41408.622233796297</v>
      </c>
    </row>
    <row r="644" spans="1:1" x14ac:dyDescent="0.25">
      <c r="A644" s="1">
        <v>41408.623530092591</v>
      </c>
    </row>
    <row r="645" spans="1:1" x14ac:dyDescent="0.25">
      <c r="A645" s="1">
        <v>41408.625520833331</v>
      </c>
    </row>
    <row r="646" spans="1:1" x14ac:dyDescent="0.25">
      <c r="A646" s="1">
        <v>41408.629027777781</v>
      </c>
    </row>
    <row r="647" spans="1:1" x14ac:dyDescent="0.25">
      <c r="A647" s="1">
        <v>41408.63008101852</v>
      </c>
    </row>
    <row r="648" spans="1:1" x14ac:dyDescent="0.25">
      <c r="A648" s="1">
        <v>41408.632291666669</v>
      </c>
    </row>
    <row r="649" spans="1:1" x14ac:dyDescent="0.25">
      <c r="A649" s="1">
        <v>41408.633333333331</v>
      </c>
    </row>
    <row r="650" spans="1:1" x14ac:dyDescent="0.25">
      <c r="A650" s="1">
        <v>41408.634722222225</v>
      </c>
    </row>
    <row r="651" spans="1:1" x14ac:dyDescent="0.25">
      <c r="A651" s="1">
        <v>41408.637499999997</v>
      </c>
    </row>
    <row r="652" spans="1:1" x14ac:dyDescent="0.25">
      <c r="A652" s="1">
        <v>41408.638888888891</v>
      </c>
    </row>
    <row r="653" spans="1:1" x14ac:dyDescent="0.25">
      <c r="A653" s="1">
        <v>41408.647280092591</v>
      </c>
    </row>
    <row r="654" spans="1:1" x14ac:dyDescent="0.25">
      <c r="A654" s="1">
        <v>41408.648819444446</v>
      </c>
    </row>
    <row r="655" spans="1:1" x14ac:dyDescent="0.25">
      <c r="A655" s="1">
        <v>41408.64980324074</v>
      </c>
    </row>
    <row r="656" spans="1:1" x14ac:dyDescent="0.25">
      <c r="A656" s="1">
        <v>41408.651620370372</v>
      </c>
    </row>
    <row r="657" spans="1:1" x14ac:dyDescent="0.25">
      <c r="A657" s="1">
        <v>41408.652939814812</v>
      </c>
    </row>
    <row r="658" spans="1:1" x14ac:dyDescent="0.25">
      <c r="A658" s="1">
        <v>41408.655497685184</v>
      </c>
    </row>
    <row r="659" spans="1:1" x14ac:dyDescent="0.25">
      <c r="A659" s="1">
        <v>41408.656967592593</v>
      </c>
    </row>
    <row r="660" spans="1:1" x14ac:dyDescent="0.25">
      <c r="A660" s="1">
        <v>41408.66202546296</v>
      </c>
    </row>
    <row r="661" spans="1:1" x14ac:dyDescent="0.25">
      <c r="A661" s="1">
        <v>41408.661458333336</v>
      </c>
    </row>
    <row r="662" spans="1:1" x14ac:dyDescent="0.25">
      <c r="A662" s="1">
        <v>41408.661134259259</v>
      </c>
    </row>
    <row r="663" spans="1:1" x14ac:dyDescent="0.25">
      <c r="A663" s="1">
        <v>41408.661805555559</v>
      </c>
    </row>
    <row r="664" spans="1:1" x14ac:dyDescent="0.25">
      <c r="A664" s="1">
        <v>41408.670844907407</v>
      </c>
    </row>
    <row r="665" spans="1:1" x14ac:dyDescent="0.25">
      <c r="A665" s="1">
        <v>41408.677384259259</v>
      </c>
    </row>
    <row r="666" spans="1:1" x14ac:dyDescent="0.25">
      <c r="A666" s="1">
        <v>41408.678715277776</v>
      </c>
    </row>
    <row r="667" spans="1:1" x14ac:dyDescent="0.25">
      <c r="A667" s="1">
        <v>41408.680115740739</v>
      </c>
    </row>
    <row r="668" spans="1:1" x14ac:dyDescent="0.25">
      <c r="A668" s="1">
        <v>41408.68304398148</v>
      </c>
    </row>
    <row r="669" spans="1:1" x14ac:dyDescent="0.25">
      <c r="A669" s="1">
        <v>41408.686099537037</v>
      </c>
    </row>
    <row r="670" spans="1:1" x14ac:dyDescent="0.25">
      <c r="A670" s="1">
        <v>41408.682708333334</v>
      </c>
    </row>
    <row r="671" spans="1:1" x14ac:dyDescent="0.25">
      <c r="A671" s="1">
        <v>41408.687511574077</v>
      </c>
    </row>
    <row r="672" spans="1:1" x14ac:dyDescent="0.25">
      <c r="A672" s="1">
        <v>41408.689768518518</v>
      </c>
    </row>
    <row r="673" spans="1:1" x14ac:dyDescent="0.25">
      <c r="A673" s="1">
        <v>41408.692997685182</v>
      </c>
    </row>
    <row r="674" spans="1:1" x14ac:dyDescent="0.25">
      <c r="A674" s="1">
        <v>41408.693622685183</v>
      </c>
    </row>
    <row r="675" spans="1:1" x14ac:dyDescent="0.25">
      <c r="A675" s="1">
        <v>41408.702488425923</v>
      </c>
    </row>
    <row r="676" spans="1:1" x14ac:dyDescent="0.25">
      <c r="A676" s="1">
        <v>41408.705300925925</v>
      </c>
    </row>
    <row r="677" spans="1:1" x14ac:dyDescent="0.25">
      <c r="A677" s="1">
        <v>41408.715671296297</v>
      </c>
    </row>
    <row r="678" spans="1:1" x14ac:dyDescent="0.25">
      <c r="A678" s="1">
        <v>41408.708182870374</v>
      </c>
    </row>
    <row r="679" spans="1:1" x14ac:dyDescent="0.25">
      <c r="A679" s="1">
        <v>41408.708449074074</v>
      </c>
    </row>
    <row r="680" spans="1:1" x14ac:dyDescent="0.25">
      <c r="A680" s="1">
        <v>41408.708518518521</v>
      </c>
    </row>
    <row r="681" spans="1:1" x14ac:dyDescent="0.25">
      <c r="A681" s="1">
        <v>41408.716793981483</v>
      </c>
    </row>
    <row r="682" spans="1:1" x14ac:dyDescent="0.25">
      <c r="A682" s="1">
        <v>41408.718356481484</v>
      </c>
    </row>
    <row r="683" spans="1:1" x14ac:dyDescent="0.25">
      <c r="A683" s="1">
        <v>41408.725393518522</v>
      </c>
    </row>
    <row r="684" spans="1:1" x14ac:dyDescent="0.25">
      <c r="A684" s="1">
        <v>41408.728298611109</v>
      </c>
    </row>
    <row r="685" spans="1:1" x14ac:dyDescent="0.25">
      <c r="A685" s="1">
        <v>41408.731238425928</v>
      </c>
    </row>
    <row r="686" spans="1:1" x14ac:dyDescent="0.25">
      <c r="A686" s="1">
        <v>41408.737118055556</v>
      </c>
    </row>
    <row r="687" spans="1:1" x14ac:dyDescent="0.25">
      <c r="A687" s="1">
        <v>41408.73945601852</v>
      </c>
    </row>
    <row r="688" spans="1:1" x14ac:dyDescent="0.25">
      <c r="A688" s="1">
        <v>41408.743055555555</v>
      </c>
    </row>
    <row r="689" spans="1:1" x14ac:dyDescent="0.25">
      <c r="A689" s="1">
        <v>41408.746481481481</v>
      </c>
    </row>
    <row r="690" spans="1:1" x14ac:dyDescent="0.25">
      <c r="A690" s="1">
        <v>41408.748622685183</v>
      </c>
    </row>
    <row r="691" spans="1:1" x14ac:dyDescent="0.25">
      <c r="A691" s="1">
        <v>41408.843831018516</v>
      </c>
    </row>
    <row r="692" spans="1:1" x14ac:dyDescent="0.25">
      <c r="A692" s="1">
        <v>41408.84511574074</v>
      </c>
    </row>
    <row r="693" spans="1:1" x14ac:dyDescent="0.25">
      <c r="A693" s="1">
        <v>41408.845879629633</v>
      </c>
    </row>
    <row r="694" spans="1:1" x14ac:dyDescent="0.25">
      <c r="A694" s="1">
        <v>41409.343831018516</v>
      </c>
    </row>
    <row r="695" spans="1:1" x14ac:dyDescent="0.25">
      <c r="A695" s="1">
        <v>41409.37704861111</v>
      </c>
    </row>
    <row r="696" spans="1:1" x14ac:dyDescent="0.25">
      <c r="A696" s="1">
        <v>41409.38082175926</v>
      </c>
    </row>
    <row r="697" spans="1:1" x14ac:dyDescent="0.25">
      <c r="A697" s="1">
        <v>41409.380555555559</v>
      </c>
    </row>
    <row r="698" spans="1:1" x14ac:dyDescent="0.25">
      <c r="A698" s="1">
        <v>41409.382025462961</v>
      </c>
    </row>
    <row r="699" spans="1:1" x14ac:dyDescent="0.25">
      <c r="A699" s="1">
        <v>41409.386840277781</v>
      </c>
    </row>
    <row r="700" spans="1:1" x14ac:dyDescent="0.25">
      <c r="A700" s="1">
        <v>41409.391921296294</v>
      </c>
    </row>
    <row r="701" spans="1:1" x14ac:dyDescent="0.25">
      <c r="A701" s="1">
        <v>41409.391134259262</v>
      </c>
    </row>
    <row r="702" spans="1:1" x14ac:dyDescent="0.25">
      <c r="A702" s="1">
        <v>41409.39502314815</v>
      </c>
    </row>
    <row r="703" spans="1:1" x14ac:dyDescent="0.25">
      <c r="A703" s="1">
        <v>41409.401493055557</v>
      </c>
    </row>
    <row r="704" spans="1:1" x14ac:dyDescent="0.25">
      <c r="A704" s="1">
        <v>41409.398009259261</v>
      </c>
    </row>
    <row r="705" spans="1:1" x14ac:dyDescent="0.25">
      <c r="A705" s="1">
        <v>41409.399699074071</v>
      </c>
    </row>
    <row r="706" spans="1:1" x14ac:dyDescent="0.25">
      <c r="A706" s="1">
        <v>41409.401539351849</v>
      </c>
    </row>
    <row r="707" spans="1:1" x14ac:dyDescent="0.25">
      <c r="A707" s="1">
        <v>41409.403483796297</v>
      </c>
    </row>
    <row r="708" spans="1:1" x14ac:dyDescent="0.25">
      <c r="A708" s="1">
        <v>41409.408182870371</v>
      </c>
    </row>
    <row r="709" spans="1:1" x14ac:dyDescent="0.25">
      <c r="A709" s="1">
        <v>41409.413888888892</v>
      </c>
    </row>
    <row r="710" spans="1:1" x14ac:dyDescent="0.25">
      <c r="A710" s="1">
        <v>41409.421423611115</v>
      </c>
    </row>
    <row r="711" spans="1:1" x14ac:dyDescent="0.25">
      <c r="A711" s="1">
        <v>41409.425104166665</v>
      </c>
    </row>
    <row r="712" spans="1:1" x14ac:dyDescent="0.25">
      <c r="A712" s="1">
        <v>41409.433437500003</v>
      </c>
    </row>
    <row r="713" spans="1:1" x14ac:dyDescent="0.25">
      <c r="A713" s="1">
        <v>41409.435636574075</v>
      </c>
    </row>
    <row r="714" spans="1:1" x14ac:dyDescent="0.25">
      <c r="A714" s="1">
        <v>41409.440023148149</v>
      </c>
    </row>
    <row r="715" spans="1:1" x14ac:dyDescent="0.25">
      <c r="A715" s="1">
        <v>41409.440300925926</v>
      </c>
    </row>
    <row r="716" spans="1:1" x14ac:dyDescent="0.25">
      <c r="A716" s="1">
        <v>41409.437152777777</v>
      </c>
    </row>
    <row r="717" spans="1:1" x14ac:dyDescent="0.25">
      <c r="A717" s="1">
        <v>41409.440370370372</v>
      </c>
    </row>
    <row r="718" spans="1:1" x14ac:dyDescent="0.25">
      <c r="A718" s="1">
        <v>41409.441921296297</v>
      </c>
    </row>
    <row r="719" spans="1:1" x14ac:dyDescent="0.25">
      <c r="A719" s="1">
        <v>41409.442662037036</v>
      </c>
    </row>
    <row r="720" spans="1:1" x14ac:dyDescent="0.25">
      <c r="A720" s="1">
        <v>41409.443090277775</v>
      </c>
    </row>
    <row r="721" spans="1:1" x14ac:dyDescent="0.25">
      <c r="A721" s="1">
        <v>41409.444861111115</v>
      </c>
    </row>
    <row r="722" spans="1:1" x14ac:dyDescent="0.25">
      <c r="A722" s="1">
        <v>41409.451342592591</v>
      </c>
    </row>
    <row r="723" spans="1:1" x14ac:dyDescent="0.25">
      <c r="A723" s="1">
        <v>41409.451643518521</v>
      </c>
    </row>
    <row r="724" spans="1:1" x14ac:dyDescent="0.25">
      <c r="A724" s="1">
        <v>41409.452453703707</v>
      </c>
    </row>
    <row r="725" spans="1:1" x14ac:dyDescent="0.25">
      <c r="A725" s="1">
        <v>41409.452662037038</v>
      </c>
    </row>
    <row r="726" spans="1:1" x14ac:dyDescent="0.25">
      <c r="A726" s="1">
        <v>41409.456365740742</v>
      </c>
    </row>
    <row r="727" spans="1:1" x14ac:dyDescent="0.25">
      <c r="A727" s="1">
        <v>41409.456006944441</v>
      </c>
    </row>
    <row r="728" spans="1:1" x14ac:dyDescent="0.25">
      <c r="A728" s="1">
        <v>41409.460509259261</v>
      </c>
    </row>
    <row r="729" spans="1:1" x14ac:dyDescent="0.25">
      <c r="A729" s="1">
        <v>41409.466631944444</v>
      </c>
    </row>
    <row r="730" spans="1:1" x14ac:dyDescent="0.25">
      <c r="A730" s="1">
        <v>41409.464907407404</v>
      </c>
    </row>
    <row r="731" spans="1:1" x14ac:dyDescent="0.25">
      <c r="A731" s="1">
        <v>41409.471724537034</v>
      </c>
    </row>
    <row r="732" spans="1:1" x14ac:dyDescent="0.25">
      <c r="A732" s="1">
        <v>41409.475636574076</v>
      </c>
    </row>
    <row r="733" spans="1:1" x14ac:dyDescent="0.25">
      <c r="A733" s="1">
        <v>41409.482233796298</v>
      </c>
    </row>
    <row r="734" spans="1:1" x14ac:dyDescent="0.25">
      <c r="A734" s="1">
        <v>41409.478946759256</v>
      </c>
    </row>
    <row r="735" spans="1:1" x14ac:dyDescent="0.25">
      <c r="A735" s="1">
        <v>41409.482152777775</v>
      </c>
    </row>
    <row r="736" spans="1:1" x14ac:dyDescent="0.25">
      <c r="A736" s="1">
        <v>41409.486319444448</v>
      </c>
    </row>
    <row r="737" spans="1:1" x14ac:dyDescent="0.25">
      <c r="A737" s="1">
        <v>41409.488622685189</v>
      </c>
    </row>
    <row r="738" spans="1:1" x14ac:dyDescent="0.25">
      <c r="A738" s="1">
        <v>41409.48946759259</v>
      </c>
    </row>
    <row r="739" spans="1:1" x14ac:dyDescent="0.25">
      <c r="A739" s="1">
        <v>41409.494641203702</v>
      </c>
    </row>
    <row r="740" spans="1:1" x14ac:dyDescent="0.25">
      <c r="A740" s="1">
        <v>41409.495856481481</v>
      </c>
    </row>
    <row r="741" spans="1:1" x14ac:dyDescent="0.25">
      <c r="A741" s="1">
        <v>41409.49827546296</v>
      </c>
    </row>
    <row r="742" spans="1:1" x14ac:dyDescent="0.25">
      <c r="A742" s="1">
        <v>41409.500300925924</v>
      </c>
    </row>
    <row r="743" spans="1:1" x14ac:dyDescent="0.25">
      <c r="A743" s="1">
        <v>41409.502870370372</v>
      </c>
    </row>
    <row r="744" spans="1:1" x14ac:dyDescent="0.25">
      <c r="A744" s="1">
        <v>41409.508645833332</v>
      </c>
    </row>
    <row r="745" spans="1:1" x14ac:dyDescent="0.25">
      <c r="A745" s="1">
        <v>41409.502511574072</v>
      </c>
    </row>
    <row r="746" spans="1:1" x14ac:dyDescent="0.25">
      <c r="A746" s="1">
        <v>41409.508599537039</v>
      </c>
    </row>
    <row r="747" spans="1:1" x14ac:dyDescent="0.25">
      <c r="A747" s="1">
        <v>41409.508564814816</v>
      </c>
    </row>
    <row r="748" spans="1:1" x14ac:dyDescent="0.25">
      <c r="A748" s="1">
        <v>41409.508414351854</v>
      </c>
    </row>
    <row r="749" spans="1:1" x14ac:dyDescent="0.25">
      <c r="A749" s="1">
        <v>41409.509664351855</v>
      </c>
    </row>
    <row r="750" spans="1:1" x14ac:dyDescent="0.25">
      <c r="A750" s="1">
        <v>41409.511516203704</v>
      </c>
    </row>
    <row r="751" spans="1:1" x14ac:dyDescent="0.25">
      <c r="A751" s="1">
        <v>41409.51290509259</v>
      </c>
    </row>
    <row r="752" spans="1:1" x14ac:dyDescent="0.25">
      <c r="A752" s="1">
        <v>41409.514664351853</v>
      </c>
    </row>
    <row r="753" spans="1:1" x14ac:dyDescent="0.25">
      <c r="A753" s="1">
        <v>41409.520370370374</v>
      </c>
    </row>
    <row r="754" spans="1:1" x14ac:dyDescent="0.25">
      <c r="A754" s="1">
        <v>41409.521539351852</v>
      </c>
    </row>
    <row r="755" spans="1:1" x14ac:dyDescent="0.25">
      <c r="A755" s="1">
        <v>41409.526041666664</v>
      </c>
    </row>
    <row r="756" spans="1:1" x14ac:dyDescent="0.25">
      <c r="A756" s="1">
        <v>41409.527361111112</v>
      </c>
    </row>
    <row r="757" spans="1:1" x14ac:dyDescent="0.25">
      <c r="A757" s="1">
        <v>41409.530173611114</v>
      </c>
    </row>
    <row r="758" spans="1:1" x14ac:dyDescent="0.25">
      <c r="A758" s="1">
        <v>41409.532916666663</v>
      </c>
    </row>
    <row r="759" spans="1:1" x14ac:dyDescent="0.25">
      <c r="A759" s="1">
        <v>41409.535277777781</v>
      </c>
    </row>
    <row r="760" spans="1:1" x14ac:dyDescent="0.25">
      <c r="A760" s="1">
        <v>41409.534733796296</v>
      </c>
    </row>
    <row r="761" spans="1:1" x14ac:dyDescent="0.25">
      <c r="A761" s="1">
        <v>41409.536446759259</v>
      </c>
    </row>
    <row r="762" spans="1:1" x14ac:dyDescent="0.25">
      <c r="A762" s="1">
        <v>41409.536122685182</v>
      </c>
    </row>
    <row r="763" spans="1:1" x14ac:dyDescent="0.25">
      <c r="A763" s="1">
        <v>41409.541273148148</v>
      </c>
    </row>
    <row r="764" spans="1:1" x14ac:dyDescent="0.25">
      <c r="A764" s="1">
        <v>41409.541203703702</v>
      </c>
    </row>
    <row r="765" spans="1:1" x14ac:dyDescent="0.25">
      <c r="A765" s="1">
        <v>41409.541678240741</v>
      </c>
    </row>
    <row r="766" spans="1:1" x14ac:dyDescent="0.25">
      <c r="A766" s="1">
        <v>41409.548680555556</v>
      </c>
    </row>
    <row r="767" spans="1:1" x14ac:dyDescent="0.25">
      <c r="A767" s="1">
        <v>41409.547233796293</v>
      </c>
    </row>
    <row r="768" spans="1:1" x14ac:dyDescent="0.25">
      <c r="A768" s="1">
        <v>41409.550347222219</v>
      </c>
    </row>
    <row r="769" spans="1:1" x14ac:dyDescent="0.25">
      <c r="A769" s="1">
        <v>41409.553229166668</v>
      </c>
    </row>
    <row r="770" spans="1:1" x14ac:dyDescent="0.25">
      <c r="A770" s="1">
        <v>41409.579826388886</v>
      </c>
    </row>
    <row r="771" spans="1:1" x14ac:dyDescent="0.25">
      <c r="A771" s="1">
        <v>41409.578576388885</v>
      </c>
    </row>
    <row r="772" spans="1:1" x14ac:dyDescent="0.25">
      <c r="A772" s="1">
        <v>41409.581956018519</v>
      </c>
    </row>
    <row r="773" spans="1:1" x14ac:dyDescent="0.25">
      <c r="A773" s="1">
        <v>41409.586631944447</v>
      </c>
    </row>
    <row r="774" spans="1:1" x14ac:dyDescent="0.25">
      <c r="A774" s="1">
        <v>41409.589236111111</v>
      </c>
    </row>
    <row r="775" spans="1:1" x14ac:dyDescent="0.25">
      <c r="A775" s="1">
        <v>41409.58971064815</v>
      </c>
    </row>
    <row r="776" spans="1:1" x14ac:dyDescent="0.25">
      <c r="A776" s="1">
        <v>41409.591041666667</v>
      </c>
    </row>
    <row r="777" spans="1:1" x14ac:dyDescent="0.25">
      <c r="A777" s="1">
        <v>41409.592164351852</v>
      </c>
    </row>
    <row r="778" spans="1:1" x14ac:dyDescent="0.25">
      <c r="A778" s="1">
        <v>41409.597974537035</v>
      </c>
    </row>
    <row r="779" spans="1:1" x14ac:dyDescent="0.25">
      <c r="A779" s="1">
        <v>41409.595543981479</v>
      </c>
    </row>
    <row r="780" spans="1:1" x14ac:dyDescent="0.25">
      <c r="A780" s="1">
        <v>41409.600300925929</v>
      </c>
    </row>
    <row r="781" spans="1:1" x14ac:dyDescent="0.25">
      <c r="A781" s="1">
        <v>41409.600254629629</v>
      </c>
    </row>
    <row r="782" spans="1:1" x14ac:dyDescent="0.25">
      <c r="A782" s="1">
        <v>41409.604363425926</v>
      </c>
    </row>
    <row r="783" spans="1:1" x14ac:dyDescent="0.25">
      <c r="A783" s="1">
        <v>41409.60670138889</v>
      </c>
    </row>
    <row r="784" spans="1:1" x14ac:dyDescent="0.25">
      <c r="A784" s="1">
        <v>41409.60728009259</v>
      </c>
    </row>
    <row r="785" spans="1:1" x14ac:dyDescent="0.25">
      <c r="A785" s="1">
        <v>41409.609884259262</v>
      </c>
    </row>
    <row r="786" spans="1:1" x14ac:dyDescent="0.25">
      <c r="A786" s="1">
        <v>41409.61105324074</v>
      </c>
    </row>
    <row r="787" spans="1:1" x14ac:dyDescent="0.25">
      <c r="A787" s="1">
        <v>41409.611863425926</v>
      </c>
    </row>
    <row r="788" spans="1:1" x14ac:dyDescent="0.25">
      <c r="A788" s="1">
        <v>41409.614305555559</v>
      </c>
    </row>
    <row r="789" spans="1:1" x14ac:dyDescent="0.25">
      <c r="A789" s="1">
        <v>41409.618125000001</v>
      </c>
    </row>
    <row r="790" spans="1:1" x14ac:dyDescent="0.25">
      <c r="A790" s="1">
        <v>41409.618171296293</v>
      </c>
    </row>
    <row r="791" spans="1:1" x14ac:dyDescent="0.25">
      <c r="A791" s="1">
        <v>41409.620057870372</v>
      </c>
    </row>
    <row r="792" spans="1:1" x14ac:dyDescent="0.25">
      <c r="A792" s="1">
        <v>41409.623865740738</v>
      </c>
    </row>
    <row r="793" spans="1:1" x14ac:dyDescent="0.25">
      <c r="A793" s="1">
        <v>41409.629074074073</v>
      </c>
    </row>
    <row r="794" spans="1:1" x14ac:dyDescent="0.25">
      <c r="A794" s="1">
        <v>41409.629351851851</v>
      </c>
    </row>
    <row r="795" spans="1:1" x14ac:dyDescent="0.25">
      <c r="A795" s="1">
        <v>41409.629918981482</v>
      </c>
    </row>
    <row r="796" spans="1:1" x14ac:dyDescent="0.25">
      <c r="A796" s="1">
        <v>41409.631157407406</v>
      </c>
    </row>
    <row r="797" spans="1:1" x14ac:dyDescent="0.25">
      <c r="A797" s="1">
        <v>41409.63181712963</v>
      </c>
    </row>
    <row r="798" spans="1:1" x14ac:dyDescent="0.25">
      <c r="A798" s="1">
        <v>41409.632094907407</v>
      </c>
    </row>
    <row r="799" spans="1:1" x14ac:dyDescent="0.25">
      <c r="A799" s="1">
        <v>41409.633136574077</v>
      </c>
    </row>
    <row r="800" spans="1:1" x14ac:dyDescent="0.25">
      <c r="A800" s="1">
        <v>41409.633402777778</v>
      </c>
    </row>
    <row r="801" spans="1:1" x14ac:dyDescent="0.25">
      <c r="A801" s="1">
        <v>41409.634652777779</v>
      </c>
    </row>
    <row r="802" spans="1:1" x14ac:dyDescent="0.25">
      <c r="A802" s="1">
        <v>41409.63753472222</v>
      </c>
    </row>
    <row r="803" spans="1:1" x14ac:dyDescent="0.25">
      <c r="A803" s="1">
        <v>41409.641030092593</v>
      </c>
    </row>
    <row r="804" spans="1:1" x14ac:dyDescent="0.25">
      <c r="A804" s="1">
        <v>41409.644814814812</v>
      </c>
    </row>
    <row r="805" spans="1:1" x14ac:dyDescent="0.25">
      <c r="A805" s="1">
        <v>41409.644675925927</v>
      </c>
    </row>
    <row r="806" spans="1:1" x14ac:dyDescent="0.25">
      <c r="A806" s="1">
        <v>41409.644606481481</v>
      </c>
    </row>
    <row r="807" spans="1:1" x14ac:dyDescent="0.25">
      <c r="A807" s="1">
        <v>41409.645752314813</v>
      </c>
    </row>
    <row r="808" spans="1:1" x14ac:dyDescent="0.25">
      <c r="A808" s="1">
        <v>41409.648333333331</v>
      </c>
    </row>
    <row r="809" spans="1:1" x14ac:dyDescent="0.25">
      <c r="A809" s="1">
        <v>41409.648622685185</v>
      </c>
    </row>
    <row r="810" spans="1:1" x14ac:dyDescent="0.25">
      <c r="A810" s="1">
        <v>41409.651469907411</v>
      </c>
    </row>
    <row r="811" spans="1:1" x14ac:dyDescent="0.25">
      <c r="A811" s="1">
        <v>41409.657199074078</v>
      </c>
    </row>
    <row r="812" spans="1:1" x14ac:dyDescent="0.25">
      <c r="A812" s="1">
        <v>41409.65556712963</v>
      </c>
    </row>
    <row r="813" spans="1:1" x14ac:dyDescent="0.25">
      <c r="A813" s="1">
        <v>41409.661469907405</v>
      </c>
    </row>
    <row r="814" spans="1:1" x14ac:dyDescent="0.25">
      <c r="A814" s="1">
        <v>41409.664965277778</v>
      </c>
    </row>
    <row r="815" spans="1:1" x14ac:dyDescent="0.25">
      <c r="A815" s="1">
        <v>41409.670474537037</v>
      </c>
    </row>
    <row r="816" spans="1:1" x14ac:dyDescent="0.25">
      <c r="A816" s="1">
        <v>41409.670381944445</v>
      </c>
    </row>
    <row r="817" spans="1:1" x14ac:dyDescent="0.25">
      <c r="A817" s="1">
        <v>41409.677719907406</v>
      </c>
    </row>
    <row r="818" spans="1:1" x14ac:dyDescent="0.25">
      <c r="A818" s="1">
        <v>41409.681527777779</v>
      </c>
    </row>
    <row r="819" spans="1:1" x14ac:dyDescent="0.25">
      <c r="A819" s="1">
        <v>41409.689259259256</v>
      </c>
    </row>
    <row r="820" spans="1:1" x14ac:dyDescent="0.25">
      <c r="A820" s="1">
        <v>41409.683344907404</v>
      </c>
    </row>
    <row r="821" spans="1:1" x14ac:dyDescent="0.25">
      <c r="A821" s="1">
        <v>41409.688472222224</v>
      </c>
    </row>
    <row r="822" spans="1:1" x14ac:dyDescent="0.25">
      <c r="A822" s="1">
        <v>41409.690775462965</v>
      </c>
    </row>
    <row r="823" spans="1:1" x14ac:dyDescent="0.25">
      <c r="A823" s="1">
        <v>41409.691886574074</v>
      </c>
    </row>
    <row r="824" spans="1:1" x14ac:dyDescent="0.25">
      <c r="A824" s="1">
        <v>41409.704189814816</v>
      </c>
    </row>
    <row r="825" spans="1:1" x14ac:dyDescent="0.25">
      <c r="A825" s="1">
        <v>41409.717800925922</v>
      </c>
    </row>
    <row r="826" spans="1:1" x14ac:dyDescent="0.25">
      <c r="A826" s="1">
        <v>41409.712106481478</v>
      </c>
    </row>
    <row r="827" spans="1:1" x14ac:dyDescent="0.25">
      <c r="A827" s="1">
        <v>41409.72084490741</v>
      </c>
    </row>
    <row r="828" spans="1:1" x14ac:dyDescent="0.25">
      <c r="A828" s="1">
        <v>41409.727824074071</v>
      </c>
    </row>
    <row r="829" spans="1:1" x14ac:dyDescent="0.25">
      <c r="A829" s="1">
        <v>41409.73332175926</v>
      </c>
    </row>
    <row r="830" spans="1:1" x14ac:dyDescent="0.25">
      <c r="A830" s="1">
        <v>41409.734803240739</v>
      </c>
    </row>
    <row r="831" spans="1:1" x14ac:dyDescent="0.25">
      <c r="A831" s="1">
        <v>41409.735023148147</v>
      </c>
    </row>
    <row r="832" spans="1:1" x14ac:dyDescent="0.25">
      <c r="A832" s="1">
        <v>41409.738900462966</v>
      </c>
    </row>
    <row r="833" spans="1:1" x14ac:dyDescent="0.25">
      <c r="A833" s="1">
        <v>41409.744120370371</v>
      </c>
    </row>
    <row r="834" spans="1:1" x14ac:dyDescent="0.25">
      <c r="A834" s="1">
        <v>41409.764675925922</v>
      </c>
    </row>
    <row r="835" spans="1:1" x14ac:dyDescent="0.25">
      <c r="A835" s="1">
        <v>41409.77847222222</v>
      </c>
    </row>
    <row r="836" spans="1:1" x14ac:dyDescent="0.25">
      <c r="A836" s="1">
        <v>41409.788668981484</v>
      </c>
    </row>
    <row r="837" spans="1:1" x14ac:dyDescent="0.25">
      <c r="A837" s="1">
        <v>41410.313356481478</v>
      </c>
    </row>
    <row r="838" spans="1:1" x14ac:dyDescent="0.25">
      <c r="A838" s="1">
        <v>41410.338912037034</v>
      </c>
    </row>
    <row r="839" spans="1:1" x14ac:dyDescent="0.25">
      <c r="A839" s="1">
        <v>41410.359456018516</v>
      </c>
    </row>
    <row r="840" spans="1:1" x14ac:dyDescent="0.25">
      <c r="A840" s="1">
        <v>41410.374664351853</v>
      </c>
    </row>
    <row r="841" spans="1:1" x14ac:dyDescent="0.25">
      <c r="A841" s="1">
        <v>41410.373148148145</v>
      </c>
    </row>
    <row r="842" spans="1:1" x14ac:dyDescent="0.25">
      <c r="A842" s="1">
        <v>41410.373622685183</v>
      </c>
    </row>
    <row r="843" spans="1:1" x14ac:dyDescent="0.25">
      <c r="A843" s="1">
        <v>41410.374895833331</v>
      </c>
    </row>
    <row r="844" spans="1:1" x14ac:dyDescent="0.25">
      <c r="A844" s="1">
        <v>41410.378020833334</v>
      </c>
    </row>
    <row r="845" spans="1:1" x14ac:dyDescent="0.25">
      <c r="A845" s="1">
        <v>41410.388888888891</v>
      </c>
    </row>
    <row r="846" spans="1:1" x14ac:dyDescent="0.25">
      <c r="A846" s="1">
        <v>41410.386122685188</v>
      </c>
    </row>
    <row r="847" spans="1:1" x14ac:dyDescent="0.25">
      <c r="A847" s="1">
        <v>41410.398263888892</v>
      </c>
    </row>
    <row r="848" spans="1:1" x14ac:dyDescent="0.25">
      <c r="A848" s="1">
        <v>41410.396956018521</v>
      </c>
    </row>
    <row r="849" spans="1:1" x14ac:dyDescent="0.25">
      <c r="A849" s="1">
        <v>41410.402789351851</v>
      </c>
    </row>
    <row r="850" spans="1:1" x14ac:dyDescent="0.25">
      <c r="A850" s="1">
        <v>41410.412511574075</v>
      </c>
    </row>
    <row r="851" spans="1:1" x14ac:dyDescent="0.25">
      <c r="A851" s="1">
        <v>41410.413298611114</v>
      </c>
    </row>
    <row r="852" spans="1:1" x14ac:dyDescent="0.25">
      <c r="A852" s="1">
        <v>41410.415081018517</v>
      </c>
    </row>
    <row r="853" spans="1:1" x14ac:dyDescent="0.25">
      <c r="A853" s="1">
        <v>41410.416666666664</v>
      </c>
    </row>
    <row r="854" spans="1:1" x14ac:dyDescent="0.25">
      <c r="A854" s="1">
        <v>41410.416666666664</v>
      </c>
    </row>
    <row r="855" spans="1:1" x14ac:dyDescent="0.25">
      <c r="A855" s="1">
        <v>41410.420960648145</v>
      </c>
    </row>
    <row r="856" spans="1:1" x14ac:dyDescent="0.25">
      <c r="A856" s="1">
        <v>41410.418055555558</v>
      </c>
    </row>
    <row r="857" spans="1:1" x14ac:dyDescent="0.25">
      <c r="A857" s="1">
        <v>41410.422997685186</v>
      </c>
    </row>
    <row r="858" spans="1:1" x14ac:dyDescent="0.25">
      <c r="A858" s="1">
        <v>41410.425000000003</v>
      </c>
    </row>
    <row r="859" spans="1:1" x14ac:dyDescent="0.25">
      <c r="A859" s="1">
        <v>41410.434861111113</v>
      </c>
    </row>
    <row r="860" spans="1:1" x14ac:dyDescent="0.25">
      <c r="A860" s="1">
        <v>41410.433865740742</v>
      </c>
    </row>
    <row r="861" spans="1:1" x14ac:dyDescent="0.25">
      <c r="A861" s="1">
        <v>41410.433831018519</v>
      </c>
    </row>
    <row r="862" spans="1:1" x14ac:dyDescent="0.25">
      <c r="A862" s="1">
        <v>41410.433657407404</v>
      </c>
    </row>
    <row r="863" spans="1:1" x14ac:dyDescent="0.25">
      <c r="A863" s="1">
        <v>41410.436122685183</v>
      </c>
    </row>
    <row r="864" spans="1:1" x14ac:dyDescent="0.25">
      <c r="A864" s="1">
        <v>41410.440162037034</v>
      </c>
    </row>
    <row r="865" spans="1:1" x14ac:dyDescent="0.25">
      <c r="A865" s="1">
        <v>41410.440844907411</v>
      </c>
    </row>
    <row r="866" spans="1:1" x14ac:dyDescent="0.25">
      <c r="A866" s="1">
        <v>41410.442395833335</v>
      </c>
    </row>
    <row r="867" spans="1:1" x14ac:dyDescent="0.25">
      <c r="A867" s="1">
        <v>41410.441863425927</v>
      </c>
    </row>
    <row r="868" spans="1:1" x14ac:dyDescent="0.25">
      <c r="A868" s="1">
        <v>41410.445844907408</v>
      </c>
    </row>
    <row r="869" spans="1:1" x14ac:dyDescent="0.25">
      <c r="A869" s="1">
        <v>41410.448622685188</v>
      </c>
    </row>
    <row r="870" spans="1:1" x14ac:dyDescent="0.25">
      <c r="A870" s="1">
        <v>41410.457407407404</v>
      </c>
    </row>
    <row r="871" spans="1:1" x14ac:dyDescent="0.25">
      <c r="A871" s="1">
        <v>41410.45140046296</v>
      </c>
    </row>
    <row r="872" spans="1:1" x14ac:dyDescent="0.25">
      <c r="A872" s="1">
        <v>41410.45140046296</v>
      </c>
    </row>
    <row r="873" spans="1:1" x14ac:dyDescent="0.25">
      <c r="A873" s="1">
        <v>41410.455023148148</v>
      </c>
    </row>
    <row r="874" spans="1:1" x14ac:dyDescent="0.25">
      <c r="A874" s="1">
        <v>41410.452789351853</v>
      </c>
    </row>
    <row r="875" spans="1:1" x14ac:dyDescent="0.25">
      <c r="A875" s="1">
        <v>41410.454224537039</v>
      </c>
    </row>
    <row r="876" spans="1:1" x14ac:dyDescent="0.25">
      <c r="A876" s="1">
        <v>41410.45417824074</v>
      </c>
    </row>
    <row r="877" spans="1:1" x14ac:dyDescent="0.25">
      <c r="A877" s="1">
        <v>41410.455567129633</v>
      </c>
    </row>
    <row r="878" spans="1:1" x14ac:dyDescent="0.25">
      <c r="A878" s="1">
        <v>41410.455868055556</v>
      </c>
    </row>
    <row r="879" spans="1:1" x14ac:dyDescent="0.25">
      <c r="A879" s="1">
        <v>41410.456550925926</v>
      </c>
    </row>
    <row r="880" spans="1:1" x14ac:dyDescent="0.25">
      <c r="A880" s="1">
        <v>41410.462187500001</v>
      </c>
    </row>
    <row r="881" spans="1:1" x14ac:dyDescent="0.25">
      <c r="A881" s="1">
        <v>41410.457627314812</v>
      </c>
    </row>
    <row r="882" spans="1:1" x14ac:dyDescent="0.25">
      <c r="A882" s="1">
        <v>41410.459432870368</v>
      </c>
    </row>
    <row r="883" spans="1:1" x14ac:dyDescent="0.25">
      <c r="A883" s="1">
        <v>41410.463946759257</v>
      </c>
    </row>
    <row r="884" spans="1:1" x14ac:dyDescent="0.25">
      <c r="A884" s="1">
        <v>41410.468263888892</v>
      </c>
    </row>
    <row r="885" spans="1:1" x14ac:dyDescent="0.25">
      <c r="A885" s="1">
        <v>41410.469629629632</v>
      </c>
    </row>
    <row r="886" spans="1:1" x14ac:dyDescent="0.25">
      <c r="A886" s="1">
        <v>41410.469826388886</v>
      </c>
    </row>
    <row r="887" spans="1:1" x14ac:dyDescent="0.25">
      <c r="A887" s="1">
        <v>41410.469456018516</v>
      </c>
    </row>
    <row r="888" spans="1:1" x14ac:dyDescent="0.25">
      <c r="A888" s="1">
        <v>41410.474780092591</v>
      </c>
    </row>
    <row r="889" spans="1:1" x14ac:dyDescent="0.25">
      <c r="A889" s="1">
        <v>41410.476053240738</v>
      </c>
    </row>
    <row r="890" spans="1:1" x14ac:dyDescent="0.25">
      <c r="A890" s="1">
        <v>41410.476759259262</v>
      </c>
    </row>
    <row r="891" spans="1:1" x14ac:dyDescent="0.25">
      <c r="A891" s="1">
        <v>41410.479085648149</v>
      </c>
    </row>
    <row r="892" spans="1:1" x14ac:dyDescent="0.25">
      <c r="A892" s="1">
        <v>41410.487233796295</v>
      </c>
    </row>
    <row r="893" spans="1:1" x14ac:dyDescent="0.25">
      <c r="A893" s="1">
        <v>41410.489641203705</v>
      </c>
    </row>
    <row r="894" spans="1:1" x14ac:dyDescent="0.25">
      <c r="A894" s="1">
        <v>41410.490324074075</v>
      </c>
    </row>
    <row r="895" spans="1:1" x14ac:dyDescent="0.25">
      <c r="A895" s="1">
        <v>41410.491412037038</v>
      </c>
    </row>
    <row r="896" spans="1:1" x14ac:dyDescent="0.25">
      <c r="A896" s="1">
        <v>41410.491875</v>
      </c>
    </row>
    <row r="897" spans="1:1" x14ac:dyDescent="0.25">
      <c r="A897" s="1">
        <v>41410.497418981482</v>
      </c>
    </row>
    <row r="898" spans="1:1" x14ac:dyDescent="0.25">
      <c r="A898" s="1">
        <v>41410.496493055558</v>
      </c>
    </row>
    <row r="899" spans="1:1" x14ac:dyDescent="0.25">
      <c r="A899" s="1">
        <v>41410.500208333331</v>
      </c>
    </row>
    <row r="900" spans="1:1" x14ac:dyDescent="0.25">
      <c r="A900" s="1">
        <v>41410.500011574077</v>
      </c>
    </row>
    <row r="901" spans="1:1" x14ac:dyDescent="0.25">
      <c r="A901" s="1">
        <v>41410.510648148149</v>
      </c>
    </row>
    <row r="902" spans="1:1" x14ac:dyDescent="0.25">
      <c r="A902" s="1">
        <v>41410.506168981483</v>
      </c>
    </row>
    <row r="903" spans="1:1" x14ac:dyDescent="0.25">
      <c r="A903" s="1">
        <v>41410.505266203705</v>
      </c>
    </row>
    <row r="904" spans="1:1" x14ac:dyDescent="0.25">
      <c r="A904" s="1">
        <v>41410.50990740741</v>
      </c>
    </row>
    <row r="905" spans="1:1" x14ac:dyDescent="0.25">
      <c r="A905" s="1">
        <v>41410.509259259263</v>
      </c>
    </row>
    <row r="906" spans="1:1" x14ac:dyDescent="0.25">
      <c r="A906" s="1">
        <v>41410.514016203706</v>
      </c>
    </row>
    <row r="907" spans="1:1" x14ac:dyDescent="0.25">
      <c r="A907" s="1">
        <v>41410.527789351851</v>
      </c>
    </row>
    <row r="908" spans="1:1" x14ac:dyDescent="0.25">
      <c r="A908" s="1">
        <v>41410.532152777778</v>
      </c>
    </row>
    <row r="909" spans="1:1" x14ac:dyDescent="0.25">
      <c r="A909" s="1">
        <v>41410.544594907406</v>
      </c>
    </row>
    <row r="910" spans="1:1" x14ac:dyDescent="0.25">
      <c r="A910" s="1">
        <v>41410.538425925923</v>
      </c>
    </row>
    <row r="911" spans="1:1" x14ac:dyDescent="0.25">
      <c r="A911" s="1">
        <v>41410.53806712963</v>
      </c>
    </row>
    <row r="912" spans="1:1" x14ac:dyDescent="0.25">
      <c r="A912" s="1">
        <v>41410.538900462961</v>
      </c>
    </row>
    <row r="913" spans="1:1" x14ac:dyDescent="0.25">
      <c r="A913" s="1">
        <v>41410.550243055557</v>
      </c>
    </row>
    <row r="914" spans="1:1" x14ac:dyDescent="0.25">
      <c r="A914" s="1">
        <v>41410.552523148152</v>
      </c>
    </row>
    <row r="915" spans="1:1" x14ac:dyDescent="0.25">
      <c r="A915" s="1">
        <v>41410.561192129629</v>
      </c>
    </row>
    <row r="916" spans="1:1" x14ac:dyDescent="0.25">
      <c r="A916" s="1">
        <v>41410.561597222222</v>
      </c>
    </row>
    <row r="917" spans="1:1" x14ac:dyDescent="0.25">
      <c r="A917" s="1">
        <v>41410.562326388892</v>
      </c>
    </row>
    <row r="918" spans="1:1" x14ac:dyDescent="0.25">
      <c r="A918" s="1">
        <v>41410.568171296298</v>
      </c>
    </row>
    <row r="919" spans="1:1" x14ac:dyDescent="0.25">
      <c r="A919" s="1">
        <v>41410.569467592592</v>
      </c>
    </row>
    <row r="920" spans="1:1" x14ac:dyDescent="0.25">
      <c r="A920" s="1">
        <v>41410.576435185183</v>
      </c>
    </row>
    <row r="921" spans="1:1" x14ac:dyDescent="0.25">
      <c r="A921" s="1">
        <v>41410.574652777781</v>
      </c>
    </row>
    <row r="922" spans="1:1" x14ac:dyDescent="0.25">
      <c r="A922" s="1">
        <v>41410.572557870371</v>
      </c>
    </row>
    <row r="923" spans="1:1" x14ac:dyDescent="0.25">
      <c r="A923" s="1">
        <v>41410.582175925927</v>
      </c>
    </row>
    <row r="924" spans="1:1" x14ac:dyDescent="0.25">
      <c r="A924" s="1">
        <v>41410.584351851852</v>
      </c>
    </row>
    <row r="925" spans="1:1" x14ac:dyDescent="0.25">
      <c r="A925" s="1">
        <v>41410.588900462964</v>
      </c>
    </row>
    <row r="926" spans="1:1" x14ac:dyDescent="0.25">
      <c r="A926" s="1">
        <v>41410.593622685185</v>
      </c>
    </row>
    <row r="927" spans="1:1" x14ac:dyDescent="0.25">
      <c r="A927" s="1">
        <v>41410.592592592591</v>
      </c>
    </row>
    <row r="928" spans="1:1" x14ac:dyDescent="0.25">
      <c r="A928" s="1">
        <v>41410.59584490741</v>
      </c>
    </row>
    <row r="929" spans="1:1" x14ac:dyDescent="0.25">
      <c r="A929" s="1">
        <v>41410.598020833335</v>
      </c>
    </row>
    <row r="930" spans="1:1" x14ac:dyDescent="0.25">
      <c r="A930" s="1">
        <v>41410.597222222219</v>
      </c>
    </row>
    <row r="931" spans="1:1" x14ac:dyDescent="0.25">
      <c r="A931" s="1">
        <v>41410.600474537037</v>
      </c>
    </row>
    <row r="932" spans="1:1" x14ac:dyDescent="0.25">
      <c r="A932" s="1">
        <v>41410.598796296297</v>
      </c>
    </row>
    <row r="933" spans="1:1" x14ac:dyDescent="0.25">
      <c r="A933" s="1">
        <v>41410.59951388889</v>
      </c>
    </row>
    <row r="934" spans="1:1" x14ac:dyDescent="0.25">
      <c r="A934" s="1">
        <v>41410.600393518522</v>
      </c>
    </row>
    <row r="935" spans="1:1" x14ac:dyDescent="0.25">
      <c r="A935" s="1">
        <v>41410.60664351852</v>
      </c>
    </row>
    <row r="936" spans="1:1" x14ac:dyDescent="0.25">
      <c r="A936" s="1">
        <v>41410.609143518515</v>
      </c>
    </row>
    <row r="937" spans="1:1" x14ac:dyDescent="0.25">
      <c r="A937" s="1">
        <v>41410.616342592592</v>
      </c>
    </row>
    <row r="938" spans="1:1" x14ac:dyDescent="0.25">
      <c r="A938" s="1">
        <v>41410.610833333332</v>
      </c>
    </row>
    <row r="939" spans="1:1" x14ac:dyDescent="0.25">
      <c r="A939" s="1">
        <v>41410.616296296299</v>
      </c>
    </row>
    <row r="940" spans="1:1" x14ac:dyDescent="0.25">
      <c r="A940" s="1">
        <v>41410.612118055556</v>
      </c>
    </row>
    <row r="941" spans="1:1" x14ac:dyDescent="0.25">
      <c r="A941" s="1">
        <v>41410.620127314818</v>
      </c>
    </row>
    <row r="942" spans="1:1" x14ac:dyDescent="0.25">
      <c r="A942" s="1">
        <v>41410.621099537035</v>
      </c>
    </row>
    <row r="943" spans="1:1" x14ac:dyDescent="0.25">
      <c r="A943" s="1">
        <v>41410.622719907406</v>
      </c>
    </row>
    <row r="944" spans="1:1" x14ac:dyDescent="0.25">
      <c r="A944" s="1">
        <v>41410.623576388891</v>
      </c>
    </row>
    <row r="945" spans="1:1" x14ac:dyDescent="0.25">
      <c r="A945" s="1">
        <v>41410.626597222225</v>
      </c>
    </row>
    <row r="946" spans="1:1" x14ac:dyDescent="0.25">
      <c r="A946" s="1">
        <v>41410.625474537039</v>
      </c>
    </row>
    <row r="947" spans="1:1" x14ac:dyDescent="0.25">
      <c r="A947" s="1">
        <v>41410.626562500001</v>
      </c>
    </row>
    <row r="948" spans="1:1" x14ac:dyDescent="0.25">
      <c r="A948" s="1">
        <v>41410.627789351849</v>
      </c>
    </row>
    <row r="949" spans="1:1" x14ac:dyDescent="0.25">
      <c r="A949" s="1">
        <v>41410.632384259261</v>
      </c>
    </row>
    <row r="950" spans="1:1" x14ac:dyDescent="0.25">
      <c r="A950" s="1">
        <v>41410.634826388887</v>
      </c>
    </row>
    <row r="951" spans="1:1" x14ac:dyDescent="0.25">
      <c r="A951" s="1">
        <v>41410.640300925923</v>
      </c>
    </row>
    <row r="952" spans="1:1" x14ac:dyDescent="0.25">
      <c r="A952" s="1">
        <v>41410.642013888886</v>
      </c>
    </row>
    <row r="953" spans="1:1" x14ac:dyDescent="0.25">
      <c r="A953" s="1">
        <v>41410.650023148148</v>
      </c>
    </row>
    <row r="954" spans="1:1" x14ac:dyDescent="0.25">
      <c r="A954" s="1">
        <v>41410.651979166665</v>
      </c>
    </row>
    <row r="955" spans="1:1" x14ac:dyDescent="0.25">
      <c r="A955" s="1">
        <v>41410.65861111111</v>
      </c>
    </row>
    <row r="956" spans="1:1" x14ac:dyDescent="0.25">
      <c r="A956" s="1">
        <v>41410.659583333334</v>
      </c>
    </row>
    <row r="957" spans="1:1" x14ac:dyDescent="0.25">
      <c r="A957" s="1">
        <v>41410.664861111109</v>
      </c>
    </row>
    <row r="958" spans="1:1" x14ac:dyDescent="0.25">
      <c r="A958" s="1">
        <v>41410.663240740738</v>
      </c>
    </row>
    <row r="959" spans="1:1" x14ac:dyDescent="0.25">
      <c r="A959" s="1">
        <v>41410.663900462961</v>
      </c>
    </row>
    <row r="960" spans="1:1" x14ac:dyDescent="0.25">
      <c r="A960" s="1">
        <v>41410.673715277779</v>
      </c>
    </row>
    <row r="961" spans="1:1" x14ac:dyDescent="0.25">
      <c r="A961" s="1">
        <v>41410.675208333334</v>
      </c>
    </row>
    <row r="962" spans="1:1" x14ac:dyDescent="0.25">
      <c r="A962" s="1">
        <v>41410.675011574072</v>
      </c>
    </row>
    <row r="963" spans="1:1" x14ac:dyDescent="0.25">
      <c r="A963" s="1">
        <v>41410.676504629628</v>
      </c>
    </row>
    <row r="964" spans="1:1" x14ac:dyDescent="0.25">
      <c r="A964" s="1">
        <v>41410.677268518521</v>
      </c>
    </row>
    <row r="965" spans="1:1" x14ac:dyDescent="0.25">
      <c r="A965" s="1">
        <v>41410.679502314815</v>
      </c>
    </row>
    <row r="966" spans="1:1" x14ac:dyDescent="0.25">
      <c r="A966" s="1">
        <v>41410.684178240743</v>
      </c>
    </row>
    <row r="967" spans="1:1" x14ac:dyDescent="0.25">
      <c r="A967" s="1">
        <v>41410.682650462964</v>
      </c>
    </row>
    <row r="968" spans="1:1" x14ac:dyDescent="0.25">
      <c r="A968" s="1">
        <v>41410.685601851852</v>
      </c>
    </row>
    <row r="969" spans="1:1" x14ac:dyDescent="0.25">
      <c r="A969" s="1">
        <v>41410.695798611108</v>
      </c>
    </row>
    <row r="970" spans="1:1" x14ac:dyDescent="0.25">
      <c r="A970" s="1">
        <v>41410.686122685183</v>
      </c>
    </row>
    <row r="971" spans="1:1" x14ac:dyDescent="0.25">
      <c r="A971" s="1">
        <v>41410.687511574077</v>
      </c>
    </row>
    <row r="972" spans="1:1" x14ac:dyDescent="0.25">
      <c r="A972" s="1">
        <v>41410.690023148149</v>
      </c>
    </row>
    <row r="973" spans="1:1" x14ac:dyDescent="0.25">
      <c r="A973" s="1">
        <v>41410.692187499997</v>
      </c>
    </row>
    <row r="974" spans="1:1" x14ac:dyDescent="0.25">
      <c r="A974" s="1">
        <v>41410.693067129629</v>
      </c>
    </row>
    <row r="975" spans="1:1" x14ac:dyDescent="0.25">
      <c r="A975" s="1">
        <v>41410.695717592593</v>
      </c>
    </row>
    <row r="976" spans="1:1" x14ac:dyDescent="0.25">
      <c r="A976" s="1">
        <v>41410.695752314816</v>
      </c>
    </row>
    <row r="977" spans="1:1" x14ac:dyDescent="0.25">
      <c r="A977" s="1">
        <v>41410.700810185182</v>
      </c>
    </row>
    <row r="978" spans="1:1" x14ac:dyDescent="0.25">
      <c r="A978" s="1">
        <v>41410.701412037037</v>
      </c>
    </row>
    <row r="979" spans="1:1" x14ac:dyDescent="0.25">
      <c r="A979" s="1">
        <v>41410.699004629627</v>
      </c>
    </row>
    <row r="980" spans="1:1" x14ac:dyDescent="0.25">
      <c r="A980" s="1">
        <v>41410.702384259261</v>
      </c>
    </row>
    <row r="981" spans="1:1" x14ac:dyDescent="0.25">
      <c r="A981" s="1">
        <v>41410.702337962961</v>
      </c>
    </row>
    <row r="982" spans="1:1" x14ac:dyDescent="0.25">
      <c r="A982" s="1">
        <v>41410.70590277778</v>
      </c>
    </row>
    <row r="983" spans="1:1" x14ac:dyDescent="0.25">
      <c r="A983" s="1">
        <v>41410.711805555555</v>
      </c>
    </row>
    <row r="984" spans="1:1" x14ac:dyDescent="0.25">
      <c r="A984" s="1">
        <v>41410.72142361111</v>
      </c>
    </row>
    <row r="985" spans="1:1" x14ac:dyDescent="0.25">
      <c r="A985" s="1">
        <v>41410.717615740738</v>
      </c>
    </row>
    <row r="986" spans="1:1" x14ac:dyDescent="0.25">
      <c r="A986" s="1">
        <v>41410.719537037039</v>
      </c>
    </row>
    <row r="987" spans="1:1" x14ac:dyDescent="0.25">
      <c r="A987" s="1">
        <v>41410.719143518516</v>
      </c>
    </row>
    <row r="988" spans="1:1" x14ac:dyDescent="0.25">
      <c r="A988" s="1">
        <v>41410.723622685182</v>
      </c>
    </row>
    <row r="989" spans="1:1" x14ac:dyDescent="0.25">
      <c r="A989" s="1">
        <v>41410.731527777774</v>
      </c>
    </row>
    <row r="990" spans="1:1" x14ac:dyDescent="0.25">
      <c r="A990" s="1">
        <v>41410.733622685184</v>
      </c>
    </row>
    <row r="991" spans="1:1" x14ac:dyDescent="0.25">
      <c r="A991" s="1">
        <v>41410.740833333337</v>
      </c>
    </row>
    <row r="992" spans="1:1" x14ac:dyDescent="0.25">
      <c r="A992" s="1">
        <v>41410.741909722223</v>
      </c>
    </row>
    <row r="993" spans="1:1" x14ac:dyDescent="0.25">
      <c r="A993" s="1">
        <v>41410.747581018521</v>
      </c>
    </row>
    <row r="994" spans="1:1" x14ac:dyDescent="0.25">
      <c r="A994" s="1">
        <v>41410.750601851854</v>
      </c>
    </row>
    <row r="995" spans="1:1" x14ac:dyDescent="0.25">
      <c r="A995" s="1">
        <v>41410.757997685185</v>
      </c>
    </row>
    <row r="996" spans="1:1" x14ac:dyDescent="0.25">
      <c r="A996" s="1">
        <v>41410.773668981485</v>
      </c>
    </row>
    <row r="997" spans="1:1" x14ac:dyDescent="0.25">
      <c r="A997" s="1">
        <v>41410.773680555554</v>
      </c>
    </row>
    <row r="998" spans="1:1" x14ac:dyDescent="0.25">
      <c r="A998" s="1">
        <v>41410.778587962966</v>
      </c>
    </row>
    <row r="999" spans="1:1" x14ac:dyDescent="0.25">
      <c r="A999" s="1">
        <v>41410.780949074076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STN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 Александр Алексеевич</dc:creator>
  <cp:lastModifiedBy>Гусев Александр Валентинович</cp:lastModifiedBy>
  <dcterms:created xsi:type="dcterms:W3CDTF">2013-07-15T12:26:57Z</dcterms:created>
  <dcterms:modified xsi:type="dcterms:W3CDTF">2013-07-15T12:46:28Z</dcterms:modified>
</cp:coreProperties>
</file>