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  <c r="F1" i="1"/>
  <c r="E1" i="1"/>
  <c r="D1" i="1"/>
  <c r="C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hh:mm;@"/>
  </numFmts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tabSelected="1" workbookViewId="0">
      <selection activeCell="G1" sqref="G1"/>
    </sheetView>
  </sheetViews>
  <sheetFormatPr defaultRowHeight="15" x14ac:dyDescent="0.25"/>
  <sheetData>
    <row r="1" spans="1:7" x14ac:dyDescent="0.25">
      <c r="A1" s="1">
        <v>0.70833333333333337</v>
      </c>
      <c r="B1" s="1">
        <v>0.52083333333333337</v>
      </c>
      <c r="C1" s="1">
        <f>A1-B1</f>
        <v>0.1875</v>
      </c>
      <c r="D1" s="1">
        <f>A1+B1</f>
        <v>1.2291666666666667</v>
      </c>
      <c r="E1" s="1">
        <f>B1+C1</f>
        <v>0.70833333333333337</v>
      </c>
      <c r="F1" s="1">
        <f>C1+D1</f>
        <v>1.4166666666666667</v>
      </c>
      <c r="G1" s="1">
        <f>D1-C1</f>
        <v>1.0416666666666667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2013-07-22T19:02:38Z</dcterms:created>
  <dcterms:modified xsi:type="dcterms:W3CDTF">2013-07-22T19:09:15Z</dcterms:modified>
</cp:coreProperties>
</file>