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53A29CC-D3F5-44DC-B920-1BD02BC28DA1}" xr6:coauthVersionLast="47" xr6:coauthVersionMax="47" xr10:uidLastSave="{00000000-0000-0000-0000-000000000000}"/>
  <bookViews>
    <workbookView xWindow="-120" yWindow="-120" windowWidth="38640" windowHeight="15840" xr2:uid="{447A14BE-887A-4B5E-8DDE-E362852ADA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C1" i="1" a="1"/>
  <c r="C1" i="1" s="1"/>
  <c r="D1" i="1" a="1"/>
  <c r="D1" i="1" s="1"/>
  <c r="A1" i="1" a="1"/>
  <c r="A1" i="1" s="1"/>
  <c r="I4" i="1" l="1"/>
  <c r="F4" i="1"/>
</calcChain>
</file>

<file path=xl/sharedStrings.xml><?xml version="1.0" encoding="utf-8"?>
<sst xmlns="http://schemas.openxmlformats.org/spreadsheetml/2006/main" count="4" uniqueCount="3">
  <si>
    <t>при скрытии столбца В</t>
  </si>
  <si>
    <t>при скрытии столбца В и D</t>
  </si>
  <si>
    <t>итого 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</si>
</sst>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77DB-6569-4877-90E2-E18721CB053F}">
  <dimension ref="A1:I4"/>
  <sheetViews>
    <sheetView tabSelected="1" workbookViewId="0"/>
  </sheetViews>
  <sheetFormatPr defaultRowHeight="15" outlineLevelCol="1" x14ac:dyDescent="0.25"/>
  <cols>
    <col min="1" max="1" width="11" bestFit="1" customWidth="1"/>
    <col min="2" max="2" width="8.85546875" customWidth="1" outlineLevel="1"/>
    <col min="4" max="4" width="8.85546875" customWidth="1" outlineLevel="1"/>
    <col min="5" max="5" width="9.140625" customWidth="1"/>
  </cols>
  <sheetData>
    <row r="1" spans="1:9" x14ac:dyDescent="0.25">
      <c r="A1" s="3">
        <f t="array" aca="1" ref="A1" ca="1">CELL("ширина",A4)</f>
        <v>10</v>
      </c>
      <c r="B1" s="3">
        <f t="array" aca="1" ref="B1" ca="1">CELL("ширина",B4)</f>
        <v>8</v>
      </c>
      <c r="C1" s="3">
        <f t="array" aca="1" ref="C1" ca="1">CELL("ширина",C4)</f>
        <v>8</v>
      </c>
      <c r="D1" s="3">
        <f t="array" aca="1" ref="D1" ca="1">CELL("ширина",D4)</f>
        <v>8</v>
      </c>
    </row>
    <row r="2" spans="1:9" x14ac:dyDescent="0.25">
      <c r="F2" t="s">
        <v>2</v>
      </c>
      <c r="I2" t="s">
        <v>2</v>
      </c>
    </row>
    <row r="3" spans="1:9" x14ac:dyDescent="0.25">
      <c r="F3" t="s">
        <v>0</v>
      </c>
      <c r="I3" t="s">
        <v>1</v>
      </c>
    </row>
    <row r="4" spans="1:9" x14ac:dyDescent="0.25">
      <c r="A4">
        <v>1</v>
      </c>
      <c r="B4">
        <v>2</v>
      </c>
      <c r="C4">
        <v>3</v>
      </c>
      <c r="D4">
        <v>4</v>
      </c>
      <c r="F4" s="2">
        <f ca="1">SUMIF($A$1:$D$1,"&gt;0",$A$4:$D$4)</f>
        <v>10</v>
      </c>
      <c r="I4" s="1">
        <f ca="1">SUMIF($A$1:$D$1,"&gt;0",$A$4:$D$4)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Elena Pro</cp:lastModifiedBy>
  <dcterms:created xsi:type="dcterms:W3CDTF">2025-06-05T15:32:13Z</dcterms:created>
  <dcterms:modified xsi:type="dcterms:W3CDTF">2025-06-05T16:00:08Z</dcterms:modified>
</cp:coreProperties>
</file>