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"/>
    </mc:Choice>
  </mc:AlternateContent>
  <bookViews>
    <workbookView xWindow="0" yWindow="0" windowWidth="20490" windowHeight="78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1" i="1"/>
</calcChain>
</file>

<file path=xl/sharedStrings.xml><?xml version="1.0" encoding="utf-8"?>
<sst xmlns="http://schemas.openxmlformats.org/spreadsheetml/2006/main" count="3" uniqueCount="3">
  <si>
    <t>https://grls.rosminzdrav.ru/GRLS.aspx?RegNumber=&amp;MnnR=&amp;lf=&amp;TradeNmR=</t>
  </si>
  <si>
    <t>&amp;OwnerName=&amp;MnfOrg=&amp;MnfOrgCountry=&amp;isfs=0&amp;regtype=1,6&amp;pageSize=10&amp;order=Registered&amp;orderType=desc&amp;pageNum=1&amp;token=c2dd3d2e-6953-4425-921b-561ac73f865a</t>
  </si>
  <si>
    <t>анальгин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</si>
</sst>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"/>
  <sheetViews>
    <sheetView tabSelected="1" workbookViewId="0">
      <selection activeCell="A2" sqref="A2"/>
    </sheetView>
  </sheetViews>
  <sheetFormatPr defaultRowHeight="15.75" x14ac:dyDescent="0.25"/>
  <cols>
    <col min="1" max="1" width="11.625" customWidth="1"/>
    <col min="2" max="2" width="9.75" style="1" customWidth="1"/>
  </cols>
  <sheetData>
    <row r="1" spans="1:4" x14ac:dyDescent="0.25">
      <c r="A1" s="2" t="s">
        <v>0</v>
      </c>
      <c r="B1" s="4" t="s">
        <v>2</v>
      </c>
      <c r="C1" t="s">
        <v>1</v>
      </c>
      <c r="D1" s="3" t="str">
        <f>CONCATENATE(A1,B1,C1)</f>
        <v>https://grls.rosminzdrav.ru/GRLS.aspx?RegNumber=&amp;MnnR=&amp;lf=&amp;TradeNmR=анальгин&amp;OwnerName=&amp;MnfOrg=&amp;MnfOrgCountry=&amp;isfs=0&amp;regtype=1,6&amp;pageSize=10&amp;order=Registered&amp;orderType=desc&amp;pageNum=1&amp;token=c2dd3d2e-6953-4425-921b-561ac73f865a</v>
      </c>
    </row>
    <row r="2" spans="1:4" x14ac:dyDescent="0.25">
      <c r="D2" t="str">
        <f t="shared" ref="D2:D6" si="0">CONCATENATE(A2,B2,C2)</f>
        <v/>
      </c>
    </row>
    <row r="3" spans="1:4" x14ac:dyDescent="0.25">
      <c r="D3" t="str">
        <f t="shared" si="0"/>
        <v/>
      </c>
    </row>
    <row r="4" spans="1:4" x14ac:dyDescent="0.25">
      <c r="D4" t="str">
        <f t="shared" si="0"/>
        <v/>
      </c>
    </row>
    <row r="5" spans="1:4" x14ac:dyDescent="0.25">
      <c r="D5" t="str">
        <f t="shared" si="0"/>
        <v/>
      </c>
    </row>
    <row r="6" spans="1:4" x14ac:dyDescent="0.25">
      <c r="D6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2025-06-26T13:00:24Z</dcterms:created>
  <dcterms:modified xsi:type="dcterms:W3CDTF">2025-06-27T05:15:44Z</dcterms:modified>
</cp:coreProperties>
</file>