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0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1"/>
  <c r="L15" l="1"/>
</calcChain>
</file>

<file path=xl/sharedStrings.xml><?xml version="1.0" encoding="utf-8"?>
<sst xmlns="http://schemas.openxmlformats.org/spreadsheetml/2006/main" count="5" uniqueCount="5">
  <si>
    <t>Так выглядит обычная ссылка</t>
  </si>
  <si>
    <t>Как ее вот так составить ?</t>
  </si>
  <si>
    <t>должно получиться 4, а не 75</t>
  </si>
  <si>
    <t>Строка</t>
  </si>
  <si>
    <t>Столбец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</si>
</sst>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323850</xdr:colOff>
      <xdr:row>2</xdr:row>
      <xdr:rowOff>114300</xdr:rowOff>
    </xdr:from>
    <xdr:to>
      <xdr:col>12</xdr:col>
      <xdr:colOff>609488</xdr:colOff>
      <xdr:row>4</xdr:row>
      <xdr:rowOff>123776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AEF04470-E125-4C96-8F7C-206BF34AB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29450" y="495300"/>
          <a:ext cx="895238" cy="390476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10</xdr:col>
      <xdr:colOff>371475</xdr:colOff>
      <xdr:row>9</xdr:row>
      <xdr:rowOff>57150</xdr:rowOff>
    </xdr:from>
    <xdr:to>
      <xdr:col>13</xdr:col>
      <xdr:colOff>523627</xdr:colOff>
      <xdr:row>11</xdr:row>
      <xdr:rowOff>123769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5A517DF-F06F-4CAE-8594-23255FE8D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67475" y="1771650"/>
          <a:ext cx="1980952" cy="44761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14</xdr:col>
      <xdr:colOff>0</xdr:colOff>
      <xdr:row>9</xdr:row>
      <xdr:rowOff>114300</xdr:rowOff>
    </xdr:from>
    <xdr:to>
      <xdr:col>17</xdr:col>
      <xdr:colOff>123581</xdr:colOff>
      <xdr:row>11</xdr:row>
      <xdr:rowOff>95205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46729FEE-987A-4E21-A757-313FEFAF6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534400" y="1828800"/>
          <a:ext cx="1952381" cy="361905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E6:M18"/>
  <sheetViews>
    <sheetView tabSelected="1" workbookViewId="0">
      <selection activeCell="L17" sqref="L17"/>
    </sheetView>
  </sheetViews>
  <sheetFormatPr defaultRowHeight="15"/>
  <cols>
    <col min="1" max="16384" width="9.140625" style="1"/>
  </cols>
  <sheetData>
    <row r="6" spans="5:13">
      <c r="L6" s="5"/>
      <c r="M6" s="1" t="s">
        <v>0</v>
      </c>
    </row>
    <row r="7" spans="5:13">
      <c r="E7" s="2">
        <v>4</v>
      </c>
      <c r="F7" s="2">
        <v>9</v>
      </c>
      <c r="G7" s="2">
        <v>12</v>
      </c>
      <c r="H7" s="2">
        <v>5</v>
      </c>
    </row>
    <row r="13" spans="5:13">
      <c r="L13" s="4" t="s">
        <v>1</v>
      </c>
    </row>
    <row r="15" spans="5:13">
      <c r="L15" s="6" t="str">
        <f>ROW(E7)&amp;COLUMN(E7)</f>
        <v>75</v>
      </c>
      <c r="M15" s="3" t="s">
        <v>2</v>
      </c>
    </row>
    <row r="17" spans="8:12">
      <c r="H17" s="1" t="s">
        <v>3</v>
      </c>
      <c r="I17" s="7">
        <v>7</v>
      </c>
      <c r="L17" s="1">
        <f>INDEX(1:1048576,I17,I18)</f>
        <v>4</v>
      </c>
    </row>
    <row r="18" spans="8:12">
      <c r="H18" s="1" t="s">
        <v>4</v>
      </c>
      <c r="I18" s="7">
        <v>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ЮЩЕНКО АЕ</cp:lastModifiedBy>
  <dcterms:created xsi:type="dcterms:W3CDTF">2015-06-05T18:19:34Z</dcterms:created>
  <dcterms:modified xsi:type="dcterms:W3CDTF">2025-08-27T04:29:46Z</dcterms:modified>
</cp:coreProperties>
</file>