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xcel\Форумы\excelworld.ru\Мозговой штурм\Рамка диапазона с помощью УФ\"/>
    </mc:Choice>
  </mc:AlternateContent>
  <xr:revisionPtr revIDLastSave="0" documentId="13_ncr:1_{B630919F-F550-4967-813A-49C0BF4B9913}" xr6:coauthVersionLast="47" xr6:coauthVersionMax="47" xr10:uidLastSave="{00000000-0000-0000-0000-000000000000}"/>
  <bookViews>
    <workbookView xWindow="-120" yWindow="-120" windowWidth="29040" windowHeight="15720" xr2:uid="{3869911F-55DA-41AC-8723-5452B918B6F3}"/>
  </bookViews>
  <sheets>
    <sheet name="Лист1" sheetId="1" r:id="rId1"/>
  </sheets>
  <definedNames>
    <definedName name="_c">OR(COLUMN()=MIN(COLUMN(INDIRECT(Лист1!$B$2)))+COLUMNS(INDIRECT(Лист1!$B$2))*{0,1})*OR(ROW()=ROW(INDIRECT(Лист1!$B$2)))</definedName>
    <definedName name="_r">OR(ROW()=MIN(ROW(INDIRECT(Лист1!$B$2)))+ROWS(INDIRECT(Лист1!$B$2))*{0,1})*OR(COLUMN()=COLUMN(INDIRECT(Лист1!$B$2)))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<sst xmlns="http://schemas.openxmlformats.org/spreadsheetml/2006/main" count="7" uniqueCount="7">
  <si>
    <t>C5:E10</t>
  </si>
  <si>
    <t>В ячейке B2 произвольный диапазон.</t>
  </si>
  <si>
    <r>
      <t xml:space="preserve">Нужна универсальная формула, которая делает рамку вокруг указанного диапазона с помощью </t>
    </r>
    <r>
      <rPr>
        <b/>
        <sz val="11"/>
        <color theme="1"/>
        <rFont val="Aptos Narrow"/>
        <family val="2"/>
        <scheme val="minor"/>
      </rPr>
      <t>условного форматирования</t>
    </r>
    <r>
      <rPr>
        <sz val="11"/>
        <color theme="1"/>
        <rFont val="Aptos Narrow"/>
        <family val="2"/>
        <charset val="204"/>
        <scheme val="minor"/>
      </rPr>
      <t>.</t>
    </r>
  </si>
  <si>
    <t>=ИЛИ(СТРОКА()=МИН(СТРОКА(ДВССЫЛ($B$2)))+ЧСТРОК(ДВССЫЛ($B$2))*{0;1})*ИЛИ(СТОЛБЕЦ()=СТОЛБЕЦ(ДВССЫЛ($B$2)))</t>
  </si>
  <si>
    <t>=ИЛИ(СТОЛБЕЦ()=МИН(СТОЛБЕЦ(ДВССЫЛ($B$2)))+ЧИСЛСТОЛБ(ДВССЫЛ($B$2))*{0;1})*ИЛИ(СТРОКА()=СТРОКА(ДВССЫЛ($B$2)))</t>
  </si>
  <si>
    <t>горизонт</t>
  </si>
  <si>
    <t>вертикаль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</si>
</sst>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quotePrefix="1"/>
  </cellXfs>
  <cellStyles count="1">
    <cellStyle name="Обычный" xfId="0" builtinId="0"/>
  </cellStyles>
  <dxfs count="4">
    <dxf>
      <border>
        <top style="thin">
          <color theme="8"/>
        </top>
        <vertical/>
        <horizontal/>
      </border>
    </dxf>
    <dxf>
      <border>
        <left style="thin">
          <color theme="8"/>
        </left>
      </border>
    </dxf>
    <dxf>
      <border>
        <top style="thin">
          <color theme="8"/>
        </top>
        <vertical/>
        <horizontal/>
      </border>
    </dxf>
    <dxf>
      <border>
        <left style="thin">
          <color theme="8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B8FB-2ADF-47FA-AF59-92D68BCDFA3F}">
  <dimension ref="B2:I6"/>
  <sheetViews>
    <sheetView tabSelected="1" workbookViewId="0"/>
  </sheetViews>
  <sheetFormatPr defaultRowHeight="15" x14ac:dyDescent="0.25"/>
  <cols>
    <col min="1" max="1" width="8.85546875" customWidth="1"/>
    <col min="7" max="7" width="10.28515625" bestFit="1" customWidth="1"/>
  </cols>
  <sheetData>
    <row r="2" spans="2:9" x14ac:dyDescent="0.25">
      <c r="B2" s="1" t="s">
        <v>0</v>
      </c>
      <c r="C2" t="s">
        <v>1</v>
      </c>
    </row>
    <row r="3" spans="2:9" x14ac:dyDescent="0.25">
      <c r="C3" t="s">
        <v>2</v>
      </c>
    </row>
    <row r="5" spans="2:9" x14ac:dyDescent="0.25">
      <c r="G5" t="s">
        <v>5</v>
      </c>
      <c r="H5">
        <f>LEN(I5)</f>
        <v>104</v>
      </c>
      <c r="I5" s="2" t="s">
        <v>3</v>
      </c>
    </row>
    <row r="6" spans="2:9" x14ac:dyDescent="0.25">
      <c r="G6" t="s">
        <v>6</v>
      </c>
      <c r="H6">
        <f>LEN(I6)</f>
        <v>107</v>
      </c>
      <c r="I6" s="2" t="s">
        <v>4</v>
      </c>
    </row>
  </sheetData>
  <conditionalFormatting sqref="A1:O100">
    <cfRule type="expression" dxfId="3" priority="1">
      <formula>_c</formula>
    </cfRule>
    <cfRule type="expression" dxfId="2" priority="2">
      <formula>_r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2025-09-13T13:24:19Z</dcterms:created>
  <dcterms:modified xsi:type="dcterms:W3CDTF">2025-09-21T20:38:50Z</dcterms:modified>
</cp:coreProperties>
</file>