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3" i="1"/>
  <c r="B5" i="1"/>
  <c r="B4" i="1"/>
  <c r="B3" i="1"/>
</calcChain>
</file>

<file path=xl/sharedStrings.xml><?xml version="1.0" encoding="utf-8"?>
<sst xmlns="http://schemas.openxmlformats.org/spreadsheetml/2006/main" count="8" uniqueCount="8">
  <si>
    <t>в течение 60 календарных дней</t>
  </si>
  <si>
    <t>в течение  60 календарных дней.</t>
  </si>
  <si>
    <t>?</t>
  </si>
  <si>
    <t xml:space="preserve">в течение 60 календарных дней  </t>
  </si>
  <si>
    <t>некорректно, не хватает пробела и буквы в начале</t>
  </si>
  <si>
    <t>некорректно, не хватает пробела в начале</t>
  </si>
  <si>
    <t>корректно только при условии правильного написания</t>
  </si>
  <si>
    <t>должно быть 60 (какая формула?)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</si>
</sst>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tabSelected="1" workbookViewId="0">
      <selection activeCell="A3" sqref="A3"/>
    </sheetView>
  </sheetViews>
  <sheetFormatPr defaultRowHeight="14.25" x14ac:dyDescent="0.45"/>
  <cols>
    <col min="1" max="1" width="30.06640625" customWidth="1"/>
    <col min="2" max="2" width="12.3984375" customWidth="1"/>
    <col min="3" max="3" width="32.3984375" bestFit="1" customWidth="1"/>
    <col min="4" max="4" width="17.9296875" bestFit="1" customWidth="1"/>
  </cols>
  <sheetData>
    <row r="2" spans="1:5" x14ac:dyDescent="0.45">
      <c r="C2" s="3" t="s">
        <v>2</v>
      </c>
    </row>
    <row r="3" spans="1:5" x14ac:dyDescent="0.45">
      <c r="A3" t="s">
        <v>0</v>
      </c>
      <c r="B3" t="str">
        <f>LEFT(A3,10)</f>
        <v xml:space="preserve">в течение </v>
      </c>
      <c r="C3" s="4" t="s">
        <v>7</v>
      </c>
      <c r="D3" t="str">
        <f>RIGHT(A3,17)</f>
        <v xml:space="preserve"> календарных дней</v>
      </c>
      <c r="E3" s="5" t="s">
        <v>6</v>
      </c>
    </row>
    <row r="4" spans="1:5" x14ac:dyDescent="0.45">
      <c r="A4" t="s">
        <v>3</v>
      </c>
      <c r="B4" t="str">
        <f>LEFT(A4,10)</f>
        <v xml:space="preserve">в течение </v>
      </c>
      <c r="C4" s="1"/>
      <c r="D4" s="2" t="str">
        <f t="shared" ref="D4:D5" si="0">RIGHT(A4,17)</f>
        <v xml:space="preserve">алендарных дней  </v>
      </c>
      <c r="E4" s="5" t="s">
        <v>4</v>
      </c>
    </row>
    <row r="5" spans="1:5" x14ac:dyDescent="0.45">
      <c r="A5" t="s">
        <v>1</v>
      </c>
      <c r="B5" s="2" t="str">
        <f>LEFT(A5,10)</f>
        <v xml:space="preserve">в течение </v>
      </c>
      <c r="C5" s="1"/>
      <c r="D5" s="2" t="str">
        <f t="shared" si="0"/>
        <v>календарных дней.</v>
      </c>
      <c r="E5" s="5" t="s">
        <v>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2025-09-22T08:46:54Z</dcterms:modified>
</cp:coreProperties>
</file>