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F75BCEF1-EB40-4AF2-A0F9-7C51F318BEA8}" xr6:coauthVersionLast="47" xr6:coauthVersionMax="47" xr10:uidLastSave="{00000000-0000-0000-0000-000000000000}"/>
  <bookViews>
    <workbookView xWindow="-120" yWindow="-120" windowWidth="19440" windowHeight="15000" xr2:uid="{E5678BE3-62CB-49A3-9ACC-5E7C79F1A6CD}"/>
  </bookViews>
  <sheets>
    <sheet name="Лист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<sst xmlns="http://schemas.openxmlformats.org/spreadsheetml/2006/main" count="139" uniqueCount="139">
  <si>
    <t>Наименование организации</t>
  </si>
  <si>
    <t>МД: Полный адрес</t>
  </si>
  <si>
    <t>190121, г. Санкт-Петербург, Декабристов ул., д.50, лит.А, 4-Н, пом. №1-8</t>
  </si>
  <si>
    <t>191014, г. Санкт-Петербург, Кирочная ул., д. 13, лит. А, 17-Н, пом. № 20</t>
  </si>
  <si>
    <t>190012, г. Санкт-Петербург, Московский проспект, д. 22, лит. А, пом. 19Н, 20Н, 21Н, 22Н, 23Н, 28Н, 29Н, 30Н, 31Н, 34Н, 35Н</t>
  </si>
  <si>
    <t>190121, г. Санкт-Петербург, пр. Римского-Корсакова, д. 87/21, лит. А</t>
  </si>
  <si>
    <t>196143, г. Санкт-Петербург, пл.Победы, дом 2, лит.А, пом.8-Н, пом.№269 -помещение хранения НС и ПВ 3-й категории</t>
  </si>
  <si>
    <t>197229, г. Санкт-Петербург, Высотная улица, дом 1а, строение 1, № помещения 1-Н, части помещения №1132.</t>
  </si>
  <si>
    <t>196105, г. Санкт-Петербург, проспект Юрия Гагарина, дом 1, лит. А, ч. п. 71Н (пом. 1-14, 48-50)</t>
  </si>
  <si>
    <t>199406, г. Санкт-Петербург, Средний пр. В. О., дом 85, литер У, пом. 53Н, 54Н, 55Н, 56Н, 88Н, 94Н.</t>
  </si>
  <si>
    <t>191014, г. Санкт Петербург, Литейный пр., д.55а, лит.А, 1Н, пом.№6</t>
  </si>
  <si>
    <t>197022, г. Санкт-Петербург, Аптекарский проспект, дом 16, литера Д, часть помещения 1-Н, помещения 85-138; 140-149; 221-238</t>
  </si>
  <si>
    <t>191015, г. Санкт-Петербург, Тверская улица, д. 1, лит А, пом. 31Н, 32Н, 36Н, 40Н, 45Н, 50Н</t>
  </si>
  <si>
    <t>198097, г. Санкт-Петербург, пр. Стачек, д. 47, лит. А, пом. 1-2 в 11Н.</t>
  </si>
  <si>
    <t>197110, г. Санкт-Петербург, ул. Большая Зеленина, д. 8, корп. 2, литера А, пом. 36-Н</t>
  </si>
  <si>
    <t>190121, г. Санкт-Петербург, Рабочий переулок, д. 3, лит. А, часть пом. 1Н (пом. 1-4, часть пом. 5, пом. 19, пом. 21,22, пом. 24-122), пом.2Н</t>
  </si>
  <si>
    <t>199034, г. Санкт-Петербург, 13-я линия В.О., д. 10, лит. А</t>
  </si>
  <si>
    <t>197046, г. Санкт-Петербург, Малая Посадская улица, д. 7/4, пом. 2Н, лит. А</t>
  </si>
  <si>
    <t>196070, г. Санкт Петербург, Победы ул., д.17, лит.А, пом.1-Н, пом.58</t>
  </si>
  <si>
    <t>192284, г. Санкт-Петербург, Загребский бульвар, д.9, лит.А, 105-Н, ч.пом. № 1,2, пом. № 3,4</t>
  </si>
  <si>
    <t>197738, г. Санкт-Петербург, поселок Репино, Приморское шоссе, д. 426, литера А, пом. 3-Н; 8-Н - 14-Н; 16-Н; 20-Н - 25-Н; 29-Н - 47-Н; 49-Н - 56-Н; 58-Н; 60-Н - 76-Н; 81-Н; 82-Н; 84-Н - 87-Н; 96-Н - 107-Н; 121-Н - 131-Н; 134-Н - 138-Н; 140-Н - 145-Н; 150-Н - 170-Н.</t>
  </si>
  <si>
    <t>190005, г. Санкт-Петербург, Московский пр., д. 37/1 пом. 3Н лит. А.</t>
  </si>
  <si>
    <t>197002, г. Санкт-Петербург, Большой пр. П.С., д. 79, лит. А, пом. 21Н.</t>
  </si>
  <si>
    <t>195197, г. Санкт-Петербург, Полюстровский пр., д. 68А, лит. Б.</t>
  </si>
  <si>
    <t>191123, г. Санкт Петербург, Шпалерная ул., д.36, лит. А, 16Н, пом. №21</t>
  </si>
  <si>
    <t>197729, г. Санкт-Петербург, пос. Молодежное, Приморское ш., д. 648, корп. 2, лит. ″Р″.</t>
  </si>
  <si>
    <t>197720, г. Санкт-Петербург, город Зеленогорск, Приморское шоссе, д. 502А, литера Е,пом. 1Н, 2Н, 4Н, 5Н, 6Н, 7Н, 8Н, 9Н, 10Н, 11Н, 12Н, 13Н, 14Н, 15Н, 16Н, 17Н, 18Н, 20Н</t>
  </si>
  <si>
    <t>191002, г. Санкт-Петербург, ул Рубинштейна, д. 26 литера А, пом. 11Н</t>
  </si>
  <si>
    <t>198332, г. Санкт-Петербург, муниципальный округ Южно-Приморский, Ленинский проспект, дом 56, строение 1, помещение 95-Н</t>
  </si>
  <si>
    <t>191186, г. Санкт-Петербург, пр-кт Невский, д. 19 литера А, часть помещения 17-Н (часть пом. 7, пом. 12, 13, 14, 15, 16, 17, 18, 19, 20, 21, 22, 23)</t>
  </si>
  <si>
    <t>199178, г. Санкт-Петербург, пр-кт Малый В.О., дом 54, корпус 3, литера Ж</t>
  </si>
  <si>
    <t>193320, г. Санкт-Петербург, ул. Дыбенко, дом 13, корп. 4, стр. 1, 1Н, пом № 90</t>
  </si>
  <si>
    <t>194355, г. Санкт-Петербург, Выборгское шоссе, дом 17, корпус 1, литера А, помещение 48-Н</t>
  </si>
  <si>
    <t>198332, г. Санкт-Петербург, ул. Маршала Захарова, д. 20, литер Б, пом. 2Н</t>
  </si>
  <si>
    <t>192281, г. Санкт-Петербург, ул. Малая Балканская, д. 23, строение 1.</t>
  </si>
  <si>
    <t>195220, г. Санкт-Петербург, Гжатская улица, д. 22, корп. 4, лит. А, пом. 27Н</t>
  </si>
  <si>
    <t>191002, г. Санкт-Петербург, ул. Марата, д. 41, лит. Б, пом. 2Н.</t>
  </si>
  <si>
    <t>194356, г. Санкт-Петербург, ш. Выборгское, д. 40 литера А, часть пом. 1Н, пом 36, 37, 38, 158, 159, 169 и МОП</t>
  </si>
  <si>
    <t>196233, г. Санкт-Петербург, Московский проспект, д. 224, лит. Б, пом. 1Н.</t>
  </si>
  <si>
    <t>192281, г. Санкт Петербург, Балканская площадь, д.5, лит. АД, 33-Н, ч.пом. №2, пом. №57</t>
  </si>
  <si>
    <t>191025, г. Санкт-Петербург, ул. Марата, д. 6, лит. А</t>
  </si>
  <si>
    <t>192171, г. Санкт-Петербург, внутригородское муниципальное образование города федерального значения Санкт-Петербурга муниципальный округ Ивановский, Фарфоровская улица, дом 6, строение 1, нежилое помещение 1-Н, части помещения №№ 1-25, 1 этаж</t>
  </si>
  <si>
    <t>197371, г. Санкт-Петербург, Комендантский проспект, дом 21, корпус 1, литера А помещение 6-Н, 8-Н</t>
  </si>
  <si>
    <t>197372, г. Санкт-Петербург, Богатырский пр., д. 25, корп. 1, лит. А, пом. 14Н</t>
  </si>
  <si>
    <t>199178, г. Санкт-Петербург, пр-кт Большой В.О., д. 49-51, литера А, 5-Н, пом.192</t>
  </si>
  <si>
    <t>196128, ул. Варшавская, д. 23, корп. 1, лит. А, пом. 60Н</t>
  </si>
  <si>
    <t>196070, г. Санкт-Петербург, площадь Чернышевского, д. 11, лит. А. ч. пом. 4-Н (помю 85, 86, ч. пом. 87, 99, 100, 101, 102, 104, 170, ч. пом. 79, ч. пом. 103)</t>
  </si>
  <si>
    <t>199004, г. Санкт-Петербург, пр-кт Средний В.О., д. 36/40 литера А, часть помещения 1-Н (часть пом. №207, №223-228, №230-238)</t>
  </si>
  <si>
    <t>197371, г. Санкт-Петербург, проспект Королева, дом 48, корп.7, лит. А, пом. 4Н-18Н</t>
  </si>
  <si>
    <t>194100, г. Санкт-Петербург, муниципальный округ Сампсониевское, улица Грибалёвой, дом 9, корпус 1, строение 1, часть помещения 23-Н (часть пом. 1).</t>
  </si>
  <si>
    <t>197341, г. Санкт-Петербург, Коломяжский проспект, дом 36/2, литера А, пом. 13-Н</t>
  </si>
  <si>
    <t>191167, г. Санкт-Петербург, пл Александра Невского, д. 2 литера Е, часть помещения 36Н (помещение 22)</t>
  </si>
  <si>
    <t>197022, г. Санкт-Петербург, Каменноостровский проспект, д. 77, литер Р, помещение 1-Н, 2-Н.</t>
  </si>
  <si>
    <t>197701, г. Санкт Петербург, Сестрорецк, Заречная дорога, д.1, лит.А, пом.167</t>
  </si>
  <si>
    <t>199004, г. Санкт-Петербург, Кадетская линия В.О., д. 27/5, лит. А, часть пом.1-Н (пом.12-39, 47-63)</t>
  </si>
  <si>
    <t>194044, г. Санкт-Петербург, наб. Пироговская, д. 5/2, лит. А, пом. 49Н, пом. 90-145.</t>
  </si>
  <si>
    <t>197374, г. Санкт-Петербург, Торфяная дорога, д. 9, корпус 3, литера В</t>
  </si>
  <si>
    <t>191011, г. Санкт Петербург, Итальянская ул., д.10/5, лит.А, 9Н, пом.№5,7</t>
  </si>
  <si>
    <t>191187, г. Санкт-Петербург, ул. Фурштатская, д. 12, лит. А, пом. 11Н</t>
  </si>
  <si>
    <t>197198, г. Санкт-Петербург, ул. Блохина, д. 18, лит. А, пом. 4Н</t>
  </si>
  <si>
    <t>199004, г. Санкт-Петербург, Средний проспект В.О., дом 2, литера В</t>
  </si>
  <si>
    <t>197229, г. Санкт-Петербург, внутригородское муниципальное образование Санкт-Петербурга муниципальный округ Лахта-Ольгино, Лахтинский проспект, дом 100а, строение 1</t>
  </si>
  <si>
    <t>197348, г. Санкт-Петербург, Испытателей проспект, дом 2, корп. 2, лит. А, ч. пом. 1-Н, пом. № 18</t>
  </si>
  <si>
    <t>193231, г. Санкт-Петербург, муниципальный округ Правобережный, Российский проспект, дом 6, строение 1, часть пом.37Н, пом.2</t>
  </si>
  <si>
    <t>193171, г. Санкт-Петербург, Полярников ул., д.15, лит.А, 10-Н, пом. № 4-7, 10-13, 17-36</t>
  </si>
  <si>
    <t>194356, пр. Энгельса, д. 132, кор. 1, ч.пом. 8-Н (2, 3, 4, 5, ч.п. 15)</t>
  </si>
  <si>
    <t>197183, ул. Дибуновская, д. 45, кор. 1, лит. А, ч.п. 1-Н (пом. 28, 45-49).</t>
  </si>
  <si>
    <t>197374, Серебристый бульвар, д. 21, лит. А, ч.п. 85-Н (пом. 6-15)</t>
  </si>
  <si>
    <t>197110, просп.Морской, д.3 лит.А, пом. 1Н, пом. № 71, 72</t>
  </si>
  <si>
    <t>191002, Санкт-Петербург, Щербаков переулок, дом 2/58, лит. А. 11-Н, пом. № 1</t>
  </si>
  <si>
    <t>Клиент 1</t>
  </si>
  <si>
    <t>Клиент 2</t>
  </si>
  <si>
    <t>Клиент 3</t>
  </si>
  <si>
    <t>Клиент 4</t>
  </si>
  <si>
    <t>Клиент 5</t>
  </si>
  <si>
    <t>Клиент 6</t>
  </si>
  <si>
    <t>Клиент 7</t>
  </si>
  <si>
    <t>Клиент 8</t>
  </si>
  <si>
    <t>Клиент 9</t>
  </si>
  <si>
    <t>Клиент 10</t>
  </si>
  <si>
    <t>Клиент 11</t>
  </si>
  <si>
    <t>Клиент 12</t>
  </si>
  <si>
    <t>Клиент 13</t>
  </si>
  <si>
    <t>Клиент 14</t>
  </si>
  <si>
    <t>Клиент 15</t>
  </si>
  <si>
    <t>Клиент 16</t>
  </si>
  <si>
    <t>Клиент 17</t>
  </si>
  <si>
    <t>Клиент 18</t>
  </si>
  <si>
    <t>Клиент 19</t>
  </si>
  <si>
    <t>Клиент 20</t>
  </si>
  <si>
    <t>Клиент 21</t>
  </si>
  <si>
    <t>Клиент 22</t>
  </si>
  <si>
    <t>Клиент 23</t>
  </si>
  <si>
    <t>Клиент 24</t>
  </si>
  <si>
    <t>Клиент 25</t>
  </si>
  <si>
    <t>Клиент 26</t>
  </si>
  <si>
    <t>Клиент 27</t>
  </si>
  <si>
    <t>Клиент 28</t>
  </si>
  <si>
    <t>Клиент 29</t>
  </si>
  <si>
    <t>Клиент 30</t>
  </si>
  <si>
    <t>Клиент 31</t>
  </si>
  <si>
    <t>Клиент 32</t>
  </si>
  <si>
    <t>Клиент 33</t>
  </si>
  <si>
    <t>Клиент 34</t>
  </si>
  <si>
    <t>Клиент 35</t>
  </si>
  <si>
    <t>Клиент 36</t>
  </si>
  <si>
    <t>Клиент 37</t>
  </si>
  <si>
    <t>Клиент 38</t>
  </si>
  <si>
    <t>Клиент 39</t>
  </si>
  <si>
    <t>Клиент 40</t>
  </si>
  <si>
    <t>Клиент 41</t>
  </si>
  <si>
    <t>Клиент 42</t>
  </si>
  <si>
    <t>Клиент 43</t>
  </si>
  <si>
    <t>Клиент 44</t>
  </si>
  <si>
    <t>Клиент 45</t>
  </si>
  <si>
    <t>Клиент 46</t>
  </si>
  <si>
    <t>Клиент 47</t>
  </si>
  <si>
    <t>Клиент 48</t>
  </si>
  <si>
    <t>Клиент 49</t>
  </si>
  <si>
    <t>Клиент 50</t>
  </si>
  <si>
    <t>Клиент 51</t>
  </si>
  <si>
    <t>Клиент 52</t>
  </si>
  <si>
    <t>Клиент 53</t>
  </si>
  <si>
    <t>Клиент 54</t>
  </si>
  <si>
    <t>Клиент 55</t>
  </si>
  <si>
    <t>Клиент 56</t>
  </si>
  <si>
    <t>Клиент 57</t>
  </si>
  <si>
    <t>Клиент 58</t>
  </si>
  <si>
    <t>Клиент 59</t>
  </si>
  <si>
    <t>Клиент 60</t>
  </si>
  <si>
    <t>Клиент 61</t>
  </si>
  <si>
    <t>Клиент 62</t>
  </si>
  <si>
    <t>Клиент 63</t>
  </si>
  <si>
    <t>Клиент 64</t>
  </si>
  <si>
    <t>Клиент 65</t>
  </si>
  <si>
    <t>Клиент 66</t>
  </si>
  <si>
    <t>Клиент 67</t>
  </si>
  <si>
    <t>Клиент 68</t>
  </si>
  <si>
    <t>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</si>
</sst>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519B-E560-4652-A8AE-DC10088C9D59}">
  <dimension ref="A1:C69"/>
  <sheetViews>
    <sheetView tabSelected="1" zoomScale="60" zoomScaleNormal="60" workbookViewId="0">
      <selection activeCell="A67" sqref="A67"/>
    </sheetView>
  </sheetViews>
  <sheetFormatPr defaultRowHeight="15" x14ac:dyDescent="0.25"/>
  <cols>
    <col min="1" max="1" width="34.85546875" customWidth="1"/>
    <col min="2" max="2" width="87.85546875" customWidth="1"/>
    <col min="3" max="3" width="23.5703125" style="6" customWidth="1"/>
  </cols>
  <sheetData>
    <row r="1" spans="1:3" x14ac:dyDescent="0.25">
      <c r="A1" s="1" t="s">
        <v>0</v>
      </c>
      <c r="B1" s="1" t="s">
        <v>1</v>
      </c>
      <c r="C1" s="4" t="s">
        <v>138</v>
      </c>
    </row>
    <row r="2" spans="1:3" x14ac:dyDescent="0.25">
      <c r="A2" s="2" t="s">
        <v>70</v>
      </c>
      <c r="B2" s="3" t="s">
        <v>2</v>
      </c>
      <c r="C2" s="5">
        <v>1000</v>
      </c>
    </row>
    <row r="3" spans="1:3" x14ac:dyDescent="0.25">
      <c r="A3" s="2" t="s">
        <v>71</v>
      </c>
      <c r="B3" s="3" t="s">
        <v>3</v>
      </c>
      <c r="C3" s="5">
        <v>1000</v>
      </c>
    </row>
    <row r="4" spans="1:3" ht="30" x14ac:dyDescent="0.25">
      <c r="A4" s="2" t="s">
        <v>72</v>
      </c>
      <c r="B4" s="3" t="s">
        <v>4</v>
      </c>
      <c r="C4" s="5">
        <v>1000</v>
      </c>
    </row>
    <row r="5" spans="1:3" x14ac:dyDescent="0.25">
      <c r="A5" s="2" t="s">
        <v>73</v>
      </c>
      <c r="B5" s="3" t="s">
        <v>5</v>
      </c>
      <c r="C5" s="5">
        <v>1000</v>
      </c>
    </row>
    <row r="6" spans="1:3" ht="30" x14ac:dyDescent="0.25">
      <c r="A6" s="2" t="s">
        <v>74</v>
      </c>
      <c r="B6" s="3" t="s">
        <v>6</v>
      </c>
      <c r="C6" s="5">
        <v>1000</v>
      </c>
    </row>
    <row r="7" spans="1:3" ht="30" x14ac:dyDescent="0.25">
      <c r="A7" s="2" t="s">
        <v>75</v>
      </c>
      <c r="B7" s="3" t="s">
        <v>7</v>
      </c>
      <c r="C7" s="5">
        <v>1000</v>
      </c>
    </row>
    <row r="8" spans="1:3" ht="30" x14ac:dyDescent="0.25">
      <c r="A8" s="2" t="s">
        <v>76</v>
      </c>
      <c r="B8" s="3" t="s">
        <v>8</v>
      </c>
      <c r="C8" s="5">
        <v>1000</v>
      </c>
    </row>
    <row r="9" spans="1:3" ht="30" x14ac:dyDescent="0.25">
      <c r="A9" s="2" t="s">
        <v>77</v>
      </c>
      <c r="B9" s="3" t="s">
        <v>9</v>
      </c>
      <c r="C9" s="5">
        <v>1000</v>
      </c>
    </row>
    <row r="10" spans="1:3" x14ac:dyDescent="0.25">
      <c r="A10" s="2" t="s">
        <v>78</v>
      </c>
      <c r="B10" s="3" t="s">
        <v>10</v>
      </c>
      <c r="C10" s="5">
        <v>1000</v>
      </c>
    </row>
    <row r="11" spans="1:3" ht="30" x14ac:dyDescent="0.25">
      <c r="A11" s="2" t="s">
        <v>79</v>
      </c>
      <c r="B11" s="3" t="s">
        <v>11</v>
      </c>
      <c r="C11" s="5">
        <v>1000</v>
      </c>
    </row>
    <row r="12" spans="1:3" x14ac:dyDescent="0.25">
      <c r="A12" s="2" t="s">
        <v>80</v>
      </c>
      <c r="B12" s="3" t="s">
        <v>12</v>
      </c>
      <c r="C12" s="5">
        <v>1000</v>
      </c>
    </row>
    <row r="13" spans="1:3" x14ac:dyDescent="0.25">
      <c r="A13" s="2" t="s">
        <v>81</v>
      </c>
      <c r="B13" s="3" t="s">
        <v>13</v>
      </c>
      <c r="C13" s="5">
        <v>1000</v>
      </c>
    </row>
    <row r="14" spans="1:3" x14ac:dyDescent="0.25">
      <c r="A14" s="2" t="s">
        <v>82</v>
      </c>
      <c r="B14" s="3" t="s">
        <v>14</v>
      </c>
      <c r="C14" s="5">
        <v>1000</v>
      </c>
    </row>
    <row r="15" spans="1:3" ht="30" x14ac:dyDescent="0.25">
      <c r="A15" s="2" t="s">
        <v>83</v>
      </c>
      <c r="B15" s="3" t="s">
        <v>15</v>
      </c>
      <c r="C15" s="5">
        <v>1000</v>
      </c>
    </row>
    <row r="16" spans="1:3" x14ac:dyDescent="0.25">
      <c r="A16" s="2" t="s">
        <v>84</v>
      </c>
      <c r="B16" s="3" t="s">
        <v>16</v>
      </c>
      <c r="C16" s="5">
        <v>1000</v>
      </c>
    </row>
    <row r="17" spans="1:3" x14ac:dyDescent="0.25">
      <c r="A17" s="2" t="s">
        <v>85</v>
      </c>
      <c r="B17" s="3" t="s">
        <v>17</v>
      </c>
      <c r="C17" s="5">
        <v>1000</v>
      </c>
    </row>
    <row r="18" spans="1:3" x14ac:dyDescent="0.25">
      <c r="A18" s="2" t="s">
        <v>86</v>
      </c>
      <c r="B18" s="3" t="s">
        <v>18</v>
      </c>
      <c r="C18" s="5">
        <v>1000</v>
      </c>
    </row>
    <row r="19" spans="1:3" x14ac:dyDescent="0.25">
      <c r="A19" s="2" t="s">
        <v>87</v>
      </c>
      <c r="B19" s="3" t="s">
        <v>19</v>
      </c>
      <c r="C19" s="5">
        <v>1000</v>
      </c>
    </row>
    <row r="20" spans="1:3" ht="45" x14ac:dyDescent="0.25">
      <c r="A20" s="2" t="s">
        <v>88</v>
      </c>
      <c r="B20" s="3" t="s">
        <v>20</v>
      </c>
      <c r="C20" s="5">
        <v>1000</v>
      </c>
    </row>
    <row r="21" spans="1:3" x14ac:dyDescent="0.25">
      <c r="A21" s="2" t="s">
        <v>89</v>
      </c>
      <c r="B21" s="3" t="s">
        <v>21</v>
      </c>
      <c r="C21" s="5">
        <v>1000</v>
      </c>
    </row>
    <row r="22" spans="1:3" x14ac:dyDescent="0.25">
      <c r="A22" s="2" t="s">
        <v>90</v>
      </c>
      <c r="B22" s="3" t="s">
        <v>22</v>
      </c>
      <c r="C22" s="5">
        <v>1000</v>
      </c>
    </row>
    <row r="23" spans="1:3" x14ac:dyDescent="0.25">
      <c r="A23" s="2" t="s">
        <v>91</v>
      </c>
      <c r="B23" s="3" t="s">
        <v>23</v>
      </c>
      <c r="C23" s="5">
        <v>1000</v>
      </c>
    </row>
    <row r="24" spans="1:3" x14ac:dyDescent="0.25">
      <c r="A24" s="2" t="s">
        <v>92</v>
      </c>
      <c r="B24" s="3" t="s">
        <v>24</v>
      </c>
      <c r="C24" s="5">
        <v>1000</v>
      </c>
    </row>
    <row r="25" spans="1:3" x14ac:dyDescent="0.25">
      <c r="A25" s="2" t="s">
        <v>93</v>
      </c>
      <c r="B25" s="3" t="s">
        <v>25</v>
      </c>
      <c r="C25" s="5">
        <v>1000</v>
      </c>
    </row>
    <row r="26" spans="1:3" ht="30" x14ac:dyDescent="0.25">
      <c r="A26" s="2" t="s">
        <v>94</v>
      </c>
      <c r="B26" s="3" t="s">
        <v>26</v>
      </c>
      <c r="C26" s="5">
        <v>1000</v>
      </c>
    </row>
    <row r="27" spans="1:3" x14ac:dyDescent="0.25">
      <c r="A27" s="2" t="s">
        <v>95</v>
      </c>
      <c r="B27" s="3" t="s">
        <v>27</v>
      </c>
      <c r="C27" s="5">
        <v>1000</v>
      </c>
    </row>
    <row r="28" spans="1:3" ht="30" x14ac:dyDescent="0.25">
      <c r="A28" s="2" t="s">
        <v>96</v>
      </c>
      <c r="B28" s="3" t="s">
        <v>28</v>
      </c>
      <c r="C28" s="5">
        <v>1000</v>
      </c>
    </row>
    <row r="29" spans="1:3" ht="30" x14ac:dyDescent="0.25">
      <c r="A29" s="2" t="s">
        <v>97</v>
      </c>
      <c r="B29" s="3" t="s">
        <v>29</v>
      </c>
      <c r="C29" s="5">
        <v>1000</v>
      </c>
    </row>
    <row r="30" spans="1:3" x14ac:dyDescent="0.25">
      <c r="A30" s="2" t="s">
        <v>98</v>
      </c>
      <c r="B30" s="3" t="s">
        <v>30</v>
      </c>
      <c r="C30" s="5">
        <v>1000</v>
      </c>
    </row>
    <row r="31" spans="1:3" x14ac:dyDescent="0.25">
      <c r="A31" s="2" t="s">
        <v>99</v>
      </c>
      <c r="B31" s="3" t="s">
        <v>31</v>
      </c>
      <c r="C31" s="5">
        <v>1000</v>
      </c>
    </row>
    <row r="32" spans="1:3" x14ac:dyDescent="0.25">
      <c r="A32" s="2" t="s">
        <v>100</v>
      </c>
      <c r="B32" s="3" t="s">
        <v>32</v>
      </c>
      <c r="C32" s="5">
        <v>1000</v>
      </c>
    </row>
    <row r="33" spans="1:3" x14ac:dyDescent="0.25">
      <c r="A33" s="2" t="s">
        <v>101</v>
      </c>
      <c r="B33" s="3" t="s">
        <v>33</v>
      </c>
      <c r="C33" s="5">
        <v>1000</v>
      </c>
    </row>
    <row r="34" spans="1:3" x14ac:dyDescent="0.25">
      <c r="A34" s="2" t="s">
        <v>102</v>
      </c>
      <c r="B34" s="3" t="s">
        <v>34</v>
      </c>
      <c r="C34" s="5">
        <v>1000</v>
      </c>
    </row>
    <row r="35" spans="1:3" x14ac:dyDescent="0.25">
      <c r="A35" s="2" t="s">
        <v>103</v>
      </c>
      <c r="B35" s="3" t="s">
        <v>35</v>
      </c>
      <c r="C35" s="5">
        <v>1000</v>
      </c>
    </row>
    <row r="36" spans="1:3" x14ac:dyDescent="0.25">
      <c r="A36" s="2" t="s">
        <v>104</v>
      </c>
      <c r="B36" s="3" t="s">
        <v>36</v>
      </c>
      <c r="C36" s="5">
        <v>1000</v>
      </c>
    </row>
    <row r="37" spans="1:3" ht="30" x14ac:dyDescent="0.25">
      <c r="A37" s="2" t="s">
        <v>105</v>
      </c>
      <c r="B37" s="3" t="s">
        <v>37</v>
      </c>
      <c r="C37" s="5">
        <v>1000</v>
      </c>
    </row>
    <row r="38" spans="1:3" x14ac:dyDescent="0.25">
      <c r="A38" s="2" t="s">
        <v>106</v>
      </c>
      <c r="B38" s="3" t="s">
        <v>38</v>
      </c>
      <c r="C38" s="5">
        <v>1000</v>
      </c>
    </row>
    <row r="39" spans="1:3" x14ac:dyDescent="0.25">
      <c r="A39" s="2" t="s">
        <v>107</v>
      </c>
      <c r="B39" s="3" t="s">
        <v>39</v>
      </c>
      <c r="C39" s="5">
        <v>1000</v>
      </c>
    </row>
    <row r="40" spans="1:3" x14ac:dyDescent="0.25">
      <c r="A40" s="2" t="s">
        <v>108</v>
      </c>
      <c r="B40" s="3" t="s">
        <v>40</v>
      </c>
      <c r="C40" s="5">
        <v>1000</v>
      </c>
    </row>
    <row r="41" spans="1:3" ht="60" x14ac:dyDescent="0.25">
      <c r="A41" s="2" t="s">
        <v>109</v>
      </c>
      <c r="B41" s="3" t="s">
        <v>41</v>
      </c>
      <c r="C41" s="5">
        <v>1000</v>
      </c>
    </row>
    <row r="42" spans="1:3" ht="30" x14ac:dyDescent="0.25">
      <c r="A42" s="2" t="s">
        <v>110</v>
      </c>
      <c r="B42" s="3" t="s">
        <v>42</v>
      </c>
      <c r="C42" s="5">
        <v>1000</v>
      </c>
    </row>
    <row r="43" spans="1:3" x14ac:dyDescent="0.25">
      <c r="A43" s="2" t="s">
        <v>111</v>
      </c>
      <c r="B43" s="3" t="s">
        <v>43</v>
      </c>
      <c r="C43" s="5">
        <v>1000</v>
      </c>
    </row>
    <row r="44" spans="1:3" x14ac:dyDescent="0.25">
      <c r="A44" s="2" t="s">
        <v>112</v>
      </c>
      <c r="B44" s="3" t="s">
        <v>44</v>
      </c>
      <c r="C44" s="5">
        <v>1000</v>
      </c>
    </row>
    <row r="45" spans="1:3" x14ac:dyDescent="0.25">
      <c r="A45" s="2" t="s">
        <v>113</v>
      </c>
      <c r="B45" s="3" t="s">
        <v>45</v>
      </c>
      <c r="C45" s="5">
        <v>1000</v>
      </c>
    </row>
    <row r="46" spans="1:3" ht="30" x14ac:dyDescent="0.25">
      <c r="A46" s="2" t="s">
        <v>114</v>
      </c>
      <c r="B46" s="3" t="s">
        <v>46</v>
      </c>
      <c r="C46" s="5">
        <v>1000</v>
      </c>
    </row>
    <row r="47" spans="1:3" ht="30" x14ac:dyDescent="0.25">
      <c r="A47" s="2" t="s">
        <v>115</v>
      </c>
      <c r="B47" s="3" t="s">
        <v>47</v>
      </c>
      <c r="C47" s="5">
        <v>1000</v>
      </c>
    </row>
    <row r="48" spans="1:3" x14ac:dyDescent="0.25">
      <c r="A48" s="2" t="s">
        <v>116</v>
      </c>
      <c r="B48" s="3" t="s">
        <v>48</v>
      </c>
      <c r="C48" s="5">
        <v>1000</v>
      </c>
    </row>
    <row r="49" spans="1:3" ht="30" x14ac:dyDescent="0.25">
      <c r="A49" s="2" t="s">
        <v>117</v>
      </c>
      <c r="B49" s="3" t="s">
        <v>49</v>
      </c>
      <c r="C49" s="5">
        <v>1000</v>
      </c>
    </row>
    <row r="50" spans="1:3" x14ac:dyDescent="0.25">
      <c r="A50" s="2" t="s">
        <v>118</v>
      </c>
      <c r="B50" s="3" t="s">
        <v>50</v>
      </c>
      <c r="C50" s="5">
        <v>1000</v>
      </c>
    </row>
    <row r="51" spans="1:3" ht="30" x14ac:dyDescent="0.25">
      <c r="A51" s="2" t="s">
        <v>119</v>
      </c>
      <c r="B51" s="3" t="s">
        <v>51</v>
      </c>
      <c r="C51" s="5">
        <v>1000</v>
      </c>
    </row>
    <row r="52" spans="1:3" ht="30" x14ac:dyDescent="0.25">
      <c r="A52" s="2" t="s">
        <v>120</v>
      </c>
      <c r="B52" s="3" t="s">
        <v>52</v>
      </c>
      <c r="C52" s="5">
        <v>1000</v>
      </c>
    </row>
    <row r="53" spans="1:3" x14ac:dyDescent="0.25">
      <c r="A53" s="2" t="s">
        <v>121</v>
      </c>
      <c r="B53" s="3" t="s">
        <v>53</v>
      </c>
      <c r="C53" s="5">
        <v>1000</v>
      </c>
    </row>
    <row r="54" spans="1:3" ht="30" x14ac:dyDescent="0.25">
      <c r="A54" s="2" t="s">
        <v>122</v>
      </c>
      <c r="B54" s="3" t="s">
        <v>54</v>
      </c>
      <c r="C54" s="5">
        <v>1000</v>
      </c>
    </row>
    <row r="55" spans="1:3" x14ac:dyDescent="0.25">
      <c r="A55" s="2" t="s">
        <v>123</v>
      </c>
      <c r="B55" s="3" t="s">
        <v>55</v>
      </c>
      <c r="C55" s="5">
        <v>1000</v>
      </c>
    </row>
    <row r="56" spans="1:3" x14ac:dyDescent="0.25">
      <c r="A56" s="2" t="s">
        <v>124</v>
      </c>
      <c r="B56" s="3" t="s">
        <v>56</v>
      </c>
      <c r="C56" s="5">
        <v>1000</v>
      </c>
    </row>
    <row r="57" spans="1:3" x14ac:dyDescent="0.25">
      <c r="A57" s="2" t="s">
        <v>125</v>
      </c>
      <c r="B57" s="3" t="s">
        <v>57</v>
      </c>
      <c r="C57" s="5">
        <v>1000</v>
      </c>
    </row>
    <row r="58" spans="1:3" x14ac:dyDescent="0.25">
      <c r="A58" s="2" t="s">
        <v>126</v>
      </c>
      <c r="B58" s="3" t="s">
        <v>58</v>
      </c>
      <c r="C58" s="5">
        <v>1000</v>
      </c>
    </row>
    <row r="59" spans="1:3" x14ac:dyDescent="0.25">
      <c r="A59" s="2" t="s">
        <v>127</v>
      </c>
      <c r="B59" s="3" t="s">
        <v>59</v>
      </c>
      <c r="C59" s="5">
        <v>1000</v>
      </c>
    </row>
    <row r="60" spans="1:3" x14ac:dyDescent="0.25">
      <c r="A60" s="2" t="s">
        <v>128</v>
      </c>
      <c r="B60" s="3" t="s">
        <v>60</v>
      </c>
      <c r="C60" s="5">
        <v>1000</v>
      </c>
    </row>
    <row r="61" spans="1:3" ht="45" x14ac:dyDescent="0.25">
      <c r="A61" s="2" t="s">
        <v>129</v>
      </c>
      <c r="B61" s="3" t="s">
        <v>61</v>
      </c>
      <c r="C61" s="5">
        <v>1000</v>
      </c>
    </row>
    <row r="62" spans="1:3" ht="30" x14ac:dyDescent="0.25">
      <c r="A62" s="2" t="s">
        <v>130</v>
      </c>
      <c r="B62" s="3" t="s">
        <v>62</v>
      </c>
      <c r="C62" s="5">
        <v>1000</v>
      </c>
    </row>
    <row r="63" spans="1:3" ht="30" x14ac:dyDescent="0.25">
      <c r="A63" s="2" t="s">
        <v>131</v>
      </c>
      <c r="B63" s="3" t="s">
        <v>63</v>
      </c>
      <c r="C63" s="5">
        <v>1000</v>
      </c>
    </row>
    <row r="64" spans="1:3" x14ac:dyDescent="0.25">
      <c r="A64" s="2" t="s">
        <v>132</v>
      </c>
      <c r="B64" s="3" t="s">
        <v>64</v>
      </c>
      <c r="C64" s="5">
        <v>1000</v>
      </c>
    </row>
    <row r="65" spans="1:3" x14ac:dyDescent="0.25">
      <c r="A65" s="2" t="s">
        <v>133</v>
      </c>
      <c r="B65" s="3" t="s">
        <v>65</v>
      </c>
      <c r="C65" s="5">
        <v>1000</v>
      </c>
    </row>
    <row r="66" spans="1:3" x14ac:dyDescent="0.25">
      <c r="A66" s="2" t="s">
        <v>134</v>
      </c>
      <c r="B66" s="3" t="s">
        <v>66</v>
      </c>
      <c r="C66" s="5">
        <v>1000</v>
      </c>
    </row>
    <row r="67" spans="1:3" x14ac:dyDescent="0.25">
      <c r="A67" s="2" t="s">
        <v>135</v>
      </c>
      <c r="B67" s="3" t="s">
        <v>67</v>
      </c>
      <c r="C67" s="5">
        <v>1000</v>
      </c>
    </row>
    <row r="68" spans="1:3" x14ac:dyDescent="0.25">
      <c r="A68" s="2" t="s">
        <v>136</v>
      </c>
      <c r="B68" s="3" t="s">
        <v>68</v>
      </c>
      <c r="C68" s="5">
        <v>1000</v>
      </c>
    </row>
    <row r="69" spans="1:3" x14ac:dyDescent="0.25">
      <c r="A69" s="2" t="s">
        <v>137</v>
      </c>
      <c r="B69" s="3" t="s">
        <v>69</v>
      </c>
      <c r="C69" s="5">
        <v>1000</v>
      </c>
    </row>
  </sheetData>
  <phoneticPr fontId="2" type="noConversion"/>
  <conditionalFormatting sqref="A2:C69">
    <cfRule type="expression" priority="2">
      <formula>MOD(ROW(),2)=0</formula>
    </cfRule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Rozin, Alexey</dc:creator>
  <cp:lastModifiedBy>Михаил</cp:lastModifiedBy>
  <dcterms:created xsi:type="dcterms:W3CDTF">2025-11-14T09:29:44Z</dcterms:created>
  <dcterms:modified xsi:type="dcterms:W3CDTF">2025-11-15T03:49:36Z</dcterms:modified>
</cp:coreProperties>
</file>