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vi.g.gavrilov\Desktop\"/>
    </mc:Choice>
  </mc:AlternateContent>
  <bookViews>
    <workbookView xWindow="480" yWindow="7980" windowWidth="25875" windowHeight="2880" tabRatio="266" activeTab="1"/>
  </bookViews>
  <sheets>
    <sheet name="СПИСОК" sheetId="1" r:id="rId1"/>
    <sheet name="2026" sheetId="3" r:id="rId2"/>
  </sheets>
  <functionGroups builtInGroupCount="18"/>
  <definedNames>
    <definedName name="_xlnm._FilterDatabase" localSheetId="1" hidden="1">'2026'!$A$1:$P$12</definedName>
    <definedName name="_xlnm._FilterDatabase" localSheetId="0" hidden="1">СПИСОК!$A$1:$A$79</definedName>
    <definedName name="Z_01266DEA_79E5_47FC_ABF7_13D7867CE088_.wvu.FilterData" localSheetId="1" hidden="1">'2026'!$A$1:$O$2</definedName>
    <definedName name="Z_0206FF3D_0504_418B_ACF0_1BE22EC1E83E_.wvu.FilterData" localSheetId="1" hidden="1">'2026'!$A$1:$P$12</definedName>
    <definedName name="Z_021C809D_C638_4F5A_9B61_B6489C877141_.wvu.FilterData" localSheetId="1" hidden="1">'2026'!$A$1:$O$12</definedName>
    <definedName name="Z_0246C585_D8C6_46FE_AA48_5DDF8F85BF98_.wvu.FilterData" localSheetId="1" hidden="1">'2026'!$A$1:$P$12</definedName>
    <definedName name="Z_0306607B_1016_4068_B277_1B3201EFEC77_.wvu.FilterData" localSheetId="1" hidden="1">'2026'!$A$1:$O$12</definedName>
    <definedName name="Z_030A76D9_4E30_4EC4_98AB_2FFE92F93FC0_.wvu.FilterData" localSheetId="1" hidden="1">'2026'!$A$1:$O$2</definedName>
    <definedName name="Z_03494E80_0C15_448E_B7C9_C1D8D13BE79F_.wvu.FilterData" localSheetId="1" hidden="1">'2026'!$A$1:$O$2</definedName>
    <definedName name="Z_036E8579_5EFC_4029_A963_16BECD9BA1E4_.wvu.FilterData" localSheetId="1" hidden="1">'2026'!$A$1:$P$12</definedName>
    <definedName name="Z_03EE1814_ADD4_450D_B293_9340B9A0E8CC_.wvu.FilterData" localSheetId="1" hidden="1">'2026'!$A$1:$P$12</definedName>
    <definedName name="Z_04E33D7A_126A_4B79_800C_2B087D449933_.wvu.FilterData" localSheetId="1" hidden="1">'2026'!$A$1:$O$2</definedName>
    <definedName name="Z_05F36962_2BE8_4AEC_B1F7_EFD7BE031928_.wvu.FilterData" localSheetId="1" hidden="1">'2026'!$A$1:$O$12</definedName>
    <definedName name="Z_0626ACBD_20E1_4AE1_ABFA_A68AFA0E44A4_.wvu.FilterData" localSheetId="1" hidden="1">'2026'!$A$1:$P$12</definedName>
    <definedName name="Z_072892A0_5971_43F8_8879_CAB229C3A11B_.wvu.FilterData" localSheetId="1" hidden="1">'2026'!$A$1:$O$12</definedName>
    <definedName name="Z_072892A0_5971_43F8_8879_CAB229C3A11B_.wvu.FilterData" localSheetId="0" hidden="1">СПИСОК!$A$1:$A$79</definedName>
    <definedName name="Z_073EE98C_9B33_4EA0_9866_4B92C7E18B5C_.wvu.FilterData" localSheetId="1" hidden="1">'2026'!$A$1:$O$2</definedName>
    <definedName name="Z_076567B9_C442_4FB0_91FA_276000F7AD83_.wvu.FilterData" localSheetId="1" hidden="1">'2026'!$A$1:$P$12</definedName>
    <definedName name="Z_0766F2DE_C47F_4BA7_BCCD_37720D424AFC_.wvu.FilterData" localSheetId="1" hidden="1">'2026'!$A$1:$P$12</definedName>
    <definedName name="Z_078E480B_FA2C_4095_AE91_666C8DEEF5CD_.wvu.FilterData" localSheetId="1" hidden="1">'2026'!$A$1:$P$12</definedName>
    <definedName name="Z_078E480B_FA2C_4095_AE91_666C8DEEF5CD_.wvu.FilterData" localSheetId="0" hidden="1">СПИСОК!$A$1:$A$79</definedName>
    <definedName name="Z_078EA659_AAE1_4B9E_86E0_17CE7E41AE5D_.wvu.FilterData" localSheetId="1" hidden="1">'2026'!$A$1:$P$12</definedName>
    <definedName name="Z_078ECF4D_5B62_4D94_8AFB_66CE774B9F1C_.wvu.FilterData" localSheetId="1" hidden="1">'2026'!$A$1:$O$12</definedName>
    <definedName name="Z_07C7F6FA_D993_4103_99E0_0AB8738F6771_.wvu.FilterData" localSheetId="1" hidden="1">'2026'!$A$1:$O$2</definedName>
    <definedName name="Z_07E38974_C904_4FB8_993E_3205CC9EDBC9_.wvu.FilterData" localSheetId="1" hidden="1">'2026'!$A$1:$O$12</definedName>
    <definedName name="Z_085F589C_9A83_4051_A194_7F7E4039DFB2_.wvu.FilterData" localSheetId="1" hidden="1">'2026'!$A$1:$O$12</definedName>
    <definedName name="Z_08AB087C_8AD6_4E07_9973_AB062E792E3E_.wvu.FilterData" localSheetId="1" hidden="1">'2026'!$A$1:$O$2</definedName>
    <definedName name="Z_0A190CC6_CFF9_4714_8079_7E32453AD650_.wvu.FilterData" localSheetId="1" hidden="1">'2026'!$A$1:$P$12</definedName>
    <definedName name="Z_0AEB5532_25E5_4B87_8C16_DD077B7F035A_.wvu.FilterData" localSheetId="1" hidden="1">'2026'!$A$1:$P$12</definedName>
    <definedName name="Z_0B368F90_3965_4A4A_8963_978B674B05F0_.wvu.FilterData" localSheetId="1" hidden="1">'2026'!$A$1:$O$2</definedName>
    <definedName name="Z_0BFB1078_55D1_4823_BD33_C19CDD6D2E4F_.wvu.FilterData" localSheetId="1" hidden="1">'2026'!$A$1:$P$12</definedName>
    <definedName name="Z_0C9E2033_7AC6_47EC_9B3D_FFD9F23A4325_.wvu.FilterData" localSheetId="1" hidden="1">'2026'!$A$1:$P$12</definedName>
    <definedName name="Z_0D42F937_CAC9_42C9_BF45_5FC2E5410C19_.wvu.FilterData" localSheetId="1" hidden="1">'2026'!$A$1:$O$12</definedName>
    <definedName name="Z_0DA1D4A1_72B0_4D6B_9194_52DD4EEF4641_.wvu.FilterData" localSheetId="1" hidden="1">'2026'!$A$1:$P$12</definedName>
    <definedName name="Z_0DF8F3F4_F985_4A5D_9C0A_00E0CDB9B88D_.wvu.FilterData" localSheetId="1" hidden="1">'2026'!$A$1:$O$2</definedName>
    <definedName name="Z_0F40F4C8_D4E5_4E0E_9444_E9415715ADF3_.wvu.FilterData" localSheetId="1" hidden="1">'2026'!$A$1:$O$2</definedName>
    <definedName name="Z_117D2AEA_53E5_4D1A_B5A7_66F129BA56F3_.wvu.FilterData" localSheetId="1" hidden="1">'2026'!$A$1:$O$12</definedName>
    <definedName name="Z_1284AB9E_FAB5_4F86_B5FB_73DB35F13AB6_.wvu.FilterData" localSheetId="1" hidden="1">'2026'!$A$1:$P$12</definedName>
    <definedName name="Z_1297D3A9_D324_4578_B58A_5DE649E3AD6A_.wvu.FilterData" localSheetId="1" hidden="1">'2026'!$A$1:$P$12</definedName>
    <definedName name="Z_12C41BD5_CD06_427C_8CC8_B0B236C6521A_.wvu.FilterData" localSheetId="1" hidden="1">'2026'!$A$1:$O$2</definedName>
    <definedName name="Z_12E6486B_DB5E_48F6_A2DE_8BAA57DCD6E1_.wvu.FilterData" localSheetId="1" hidden="1">'2026'!$A$1:$O$12</definedName>
    <definedName name="Z_13E9E75E_F5EB_47E2_8052_1ADB6036DB45_.wvu.FilterData" localSheetId="1" hidden="1">'2026'!$A$1:$P$12</definedName>
    <definedName name="Z_13F8B196_2B94_456C_8A04_A51206A41E7E_.wvu.FilterData" localSheetId="1" hidden="1">'2026'!$A$1:$O$12</definedName>
    <definedName name="Z_149A906E_82B4_4D05_B076_5D458464F25B_.wvu.FilterData" localSheetId="1" hidden="1">'2026'!$A$1:$O$2</definedName>
    <definedName name="Z_15884C43_E547_4334_970F_D509B6034502_.wvu.FilterData" localSheetId="1" hidden="1">'2026'!$A$1:$O$2</definedName>
    <definedName name="Z_162CE73A_54FA_4877_A850_8226996EBB94_.wvu.FilterData" localSheetId="1" hidden="1">'2026'!$A$1:$O$2</definedName>
    <definedName name="Z_17030073_047A_4A24_B121_B46E49B9B96D_.wvu.FilterData" localSheetId="1" hidden="1">'2026'!$A$1:$O$2</definedName>
    <definedName name="Z_176ACDB9_AF54_45FA_A9E0_E34BF3DF267F_.wvu.FilterData" localSheetId="1" hidden="1">'2026'!$A$1:$O$12</definedName>
    <definedName name="Z_1951BB46_0624_4284_9CDE_4EF1A3A55EAB_.wvu.FilterData" localSheetId="1" hidden="1">'2026'!$A$1:$O$2</definedName>
    <definedName name="Z_195CEBB6_22F9_4FA9_B4B2_41F6F2BBA308_.wvu.FilterData" localSheetId="1" hidden="1">'2026'!$A$1:$O$12</definedName>
    <definedName name="Z_1C5E574F_E7BA_4395_A709_0D808BF0E23B_.wvu.FilterData" localSheetId="1" hidden="1">'2026'!$A$1:$O$2</definedName>
    <definedName name="Z_1DDB8BF8_9FB7_4AE2_A1C8_A2391C8D25F4_.wvu.FilterData" localSheetId="1" hidden="1">'2026'!$A$1:$O$12</definedName>
    <definedName name="Z_1E3B1CDE_22B4_428B_BE01_B9EE79AE66EF_.wvu.FilterData" localSheetId="1" hidden="1">'2026'!$A$1:$O$12</definedName>
    <definedName name="Z_1E6FBC6D_6C06_4AC8_B412_BAF120675142_.wvu.FilterData" localSheetId="1" hidden="1">'2026'!$A$1:$P$12</definedName>
    <definedName name="Z_1E728E36_6BB4_44BB_A9C3_D69D3CFE2329_.wvu.FilterData" localSheetId="1" hidden="1">'2026'!$A$1:$P$12</definedName>
    <definedName name="Z_1EB6FFE3_4FEA_43DF_8329_73CCC0E1B708_.wvu.FilterData" localSheetId="1" hidden="1">'2026'!$A$1:$O$2</definedName>
    <definedName name="Z_1EF430FC_D414_4C04_ACA7_6CB3A7DDE5CC_.wvu.FilterData" localSheetId="1" hidden="1">'2026'!$A$1:$O$2</definedName>
    <definedName name="Z_20ECE073_BC3B_4B25_84C3_E508A70AE23A_.wvu.FilterData" localSheetId="1" hidden="1">'2026'!$A$1:$O$2</definedName>
    <definedName name="Z_2111C82F_6C18_4270_B115_A1FE52013CDC_.wvu.FilterData" localSheetId="1" hidden="1">'2026'!$A$1:$O$2</definedName>
    <definedName name="Z_216793BC_BDFC_441D_AD70_4261134C3153_.wvu.FilterData" localSheetId="1" hidden="1">'2026'!$A$1:$O$12</definedName>
    <definedName name="Z_233C3C58_8BC0_4E5D_ABA4_1CDCE1B6CB47_.wvu.FilterData" localSheetId="1" hidden="1">'2026'!$A$1:$O$12</definedName>
    <definedName name="Z_2369A98C_E49C_45BD_80C3_92E47C59EA7E_.wvu.FilterData" localSheetId="1" hidden="1">'2026'!$A$1:$O$12</definedName>
    <definedName name="Z_243AF20F_6D57_4E76_8105_AAA67EEDF59B_.wvu.FilterData" localSheetId="1" hidden="1">'2026'!$A$1:$P$12</definedName>
    <definedName name="Z_24527151_66AD_4D38_8873_CA1E94221A22_.wvu.FilterData" localSheetId="1" hidden="1">'2026'!$A$1:$P$12</definedName>
    <definedName name="Z_249309F1_AC9C_43EF_B6D2_FD317099B19A_.wvu.FilterData" localSheetId="1" hidden="1">'2026'!$A$1:$P$12</definedName>
    <definedName name="Z_24947A5B_B8B0_4BDF_AB86_FFA9ED8B89C1_.wvu.FilterData" localSheetId="1" hidden="1">'2026'!$A$1:$O$2</definedName>
    <definedName name="Z_24F909F5_6E49_4675_9C95_B065978FCD9D_.wvu.FilterData" localSheetId="1" hidden="1">'2026'!$A$1:$O$12</definedName>
    <definedName name="Z_24F909F5_6E49_4675_9C95_B065978FCD9D_.wvu.FilterData" localSheetId="0" hidden="1">СПИСОК!$A$1:$A$79</definedName>
    <definedName name="Z_2540D962_E04E_48D4_B31D_6A7804E47029_.wvu.FilterData" localSheetId="1" hidden="1">'2026'!$A$1:$O$12</definedName>
    <definedName name="Z_2540D962_E04E_48D4_B31D_6A7804E47029_.wvu.FilterData" localSheetId="0" hidden="1">СПИСОК!$A$1:$A$79</definedName>
    <definedName name="Z_260A8748_E132_40E7_A2E9_3EB53E8D800A_.wvu.FilterData" localSheetId="1" hidden="1">'2026'!$A$1:$O$12</definedName>
    <definedName name="Z_269EF7E2_F375_4750_929B_5D3D0C5B694C_.wvu.FilterData" localSheetId="1" hidden="1">'2026'!$A$1:$P$12</definedName>
    <definedName name="Z_269EF7E2_F375_4750_929B_5D3D0C5B694C_.wvu.FilterData" localSheetId="0" hidden="1">СПИСОК!$A$1:$A$79</definedName>
    <definedName name="Z_26B928C4_3CA7_4752_96FB_F8BC5D0370DF_.wvu.FilterData" localSheetId="1" hidden="1">'2026'!$A$1:$P$12</definedName>
    <definedName name="Z_26DBAD1D_A165_40DA_8EA8_7A9232F3EB5B_.wvu.FilterData" localSheetId="1" hidden="1">'2026'!$A$1:$O$12</definedName>
    <definedName name="Z_271DA2CA_9321_4682_9454_0F4E39CBD9EB_.wvu.FilterData" localSheetId="1" hidden="1">'2026'!$A$1:$P$12</definedName>
    <definedName name="Z_276B8F4C_556D_4D1A_8329_D55C4FD62E86_.wvu.FilterData" localSheetId="1" hidden="1">'2026'!$A$1:$O$2</definedName>
    <definedName name="Z_27E31D7B_BA72_43E5_95ED_EABBF7017D80_.wvu.FilterData" localSheetId="1" hidden="1">'2026'!$A$1:$O$12</definedName>
    <definedName name="Z_27F6C3A5_9D2F_4F97_9240_FB25C9BFDBD5_.wvu.FilterData" localSheetId="1" hidden="1">'2026'!$A$1:$O$2</definedName>
    <definedName name="Z_29388C78_3962_490F_8804_50CDC52D4CC0_.wvu.FilterData" localSheetId="1" hidden="1">'2026'!$A$1:$O$2</definedName>
    <definedName name="Z_294F2B0A_E79D_4915_B8F8_919DF0180D96_.wvu.FilterData" localSheetId="1" hidden="1">'2026'!$A$1:$P$12</definedName>
    <definedName name="Z_29DDD6C5_A54A_40AF_8C43_7D80DA99D571_.wvu.FilterData" localSheetId="1" hidden="1">'2026'!$A$1:$P$12</definedName>
    <definedName name="Z_2A1F91DB_EB08_495E_8629_66AB8E6245C7_.wvu.FilterData" localSheetId="1" hidden="1">'2026'!$A$1:$P$12</definedName>
    <definedName name="Z_2A64FDD8_B109_4F13_BFAE_39AC95303621_.wvu.FilterData" localSheetId="1" hidden="1">'2026'!$A$1:$O$2</definedName>
    <definedName name="Z_2A6C6622_7869_4CDF_B3D9_70F0EF923A0D_.wvu.FilterData" localSheetId="1" hidden="1">'2026'!$A$1:$O$2</definedName>
    <definedName name="Z_2B28308F_AC3A_4A24_9974_24E4E6BB56F6_.wvu.FilterData" localSheetId="1" hidden="1">'2026'!$A$1:$P$12</definedName>
    <definedName name="Z_2B2FF7BF_A849_468D_86DC_F0B6B8445CE2_.wvu.FilterData" localSheetId="1" hidden="1">'2026'!$A$1:$O$2</definedName>
    <definedName name="Z_2BB60F57_7D70_44AF_A8B6_BB5A59D4490B_.wvu.FilterData" localSheetId="1" hidden="1">'2026'!$A$1:$O$2</definedName>
    <definedName name="Z_2BD55CAF_C779_4FF2_8AC3_CF5D00172A36_.wvu.FilterData" localSheetId="1" hidden="1">'2026'!$A$1:$O$12</definedName>
    <definedName name="Z_2CF9F94C_D431_43B0_8F7C_139E7AD4B530_.wvu.FilterData" localSheetId="1" hidden="1">'2026'!$A$1:$O$2</definedName>
    <definedName name="Z_2D85FDE2_6F08_4DFB_B6A1_894079C6C2B6_.wvu.FilterData" localSheetId="1" hidden="1">'2026'!$A$1:$O$2</definedName>
    <definedName name="Z_2E82F9EB_E987_47B5_87B0_6645D837E92A_.wvu.FilterData" localSheetId="1" hidden="1">'2026'!$A$1:$P$12</definedName>
    <definedName name="Z_2E82F9EB_E987_47B5_87B0_6645D837E92A_.wvu.FilterData" localSheetId="0" hidden="1">СПИСОК!$A$1:$A$79</definedName>
    <definedName name="Z_2F4C53CB_D253_4085_BA9F_E2A999B5B7EA_.wvu.FilterData" localSheetId="1" hidden="1">'2026'!$A$1:$O$2</definedName>
    <definedName name="Z_2FCBAE56_7287_4026_8D92_38D2ED8B1CAB_.wvu.FilterData" localSheetId="1" hidden="1">'2026'!$A$1:$O$2</definedName>
    <definedName name="Z_2FF559AC_FCDD_4B69_9B67_3AFC858B2381_.wvu.FilterData" localSheetId="1" hidden="1">'2026'!$A$1:$O$2</definedName>
    <definedName name="Z_30EE0035_9EA8_4CD6_81B4_78FAFDA4C3DC_.wvu.FilterData" localSheetId="1" hidden="1">'2026'!$A$1:$P$12</definedName>
    <definedName name="Z_31C733ED_E9D5_4742_89EE_CC723F607FB0_.wvu.FilterData" localSheetId="1" hidden="1">'2026'!$A$1:$P$12</definedName>
    <definedName name="Z_32810C21_0235_43B9_913C_F080915BCB27_.wvu.FilterData" localSheetId="1" hidden="1">'2026'!$A$1:$P$12</definedName>
    <definedName name="Z_32D662E9_C355_4DE1_9838_B582B2FEC5C9_.wvu.FilterData" localSheetId="1" hidden="1">'2026'!$A$1:$P$12</definedName>
    <definedName name="Z_32DF4610_A355_4D38_B929_1DFDF0BA6D33_.wvu.FilterData" localSheetId="1" hidden="1">'2026'!$A$1:$P$12</definedName>
    <definedName name="Z_32E6BFF3_D568_4B36_B15D_1C5A4D03E278_.wvu.FilterData" localSheetId="1" hidden="1">'2026'!$A$1:$P$12</definedName>
    <definedName name="Z_333E1CAC_A8E3_4EDD_8E32_D8936A4BA7A6_.wvu.FilterData" localSheetId="1" hidden="1">'2026'!$A$1:$P$12</definedName>
    <definedName name="Z_33F0EAA9_F0E5_4BED_A5D5_178DBCB257D9_.wvu.FilterData" localSheetId="1" hidden="1">'2026'!$A$1:$O$2</definedName>
    <definedName name="Z_3433446F_89D1_4B02_8F32_A42C504F12EC_.wvu.FilterData" localSheetId="1" hidden="1">'2026'!$A$1:$O$12</definedName>
    <definedName name="Z_34B79A19_F5B7_41D1_B1AA_8EC22FFF2043_.wvu.FilterData" localSheetId="1" hidden="1">'2026'!$A$1:$O$12</definedName>
    <definedName name="Z_35708F85_CAD8_44B1_BB8B_24E23541D0FA_.wvu.FilterData" localSheetId="1" hidden="1">'2026'!$A$1:$O$12</definedName>
    <definedName name="Z_357F7259_0164_411E_BEDA_B2792CC1B9E3_.wvu.FilterData" localSheetId="1" hidden="1">'2026'!$A$1:$O$12</definedName>
    <definedName name="Z_36C3F666_56A4_4E74_A94D_EF882CBC54AE_.wvu.FilterData" localSheetId="1" hidden="1">'2026'!$A$1:$P$12</definedName>
    <definedName name="Z_36C3F666_56A4_4E74_A94D_EF882CBC54AE_.wvu.FilterData" localSheetId="0" hidden="1">СПИСОК!$A$1:$A$79</definedName>
    <definedName name="Z_36FA404B_A675_426E_9D6D_DB12F6A8E1F4_.wvu.FilterData" localSheetId="1" hidden="1">'2026'!$A$1:$O$2</definedName>
    <definedName name="Z_375B6601_13EC_4A41_A585_9DFED55DAC68_.wvu.FilterData" localSheetId="1" hidden="1">'2026'!$A$1:$O$2</definedName>
    <definedName name="Z_37846D08_C239_4FA4_9AA6_1F26B22B30B8_.wvu.FilterData" localSheetId="1" hidden="1">'2026'!$A$1:$O$12</definedName>
    <definedName name="Z_37AAAA1C_4301_44A3_8584_A9B01394FB7A_.wvu.FilterData" localSheetId="1" hidden="1">'2026'!$A$1:$O$2</definedName>
    <definedName name="Z_37C2EEDE_833A_43A8_9527_6C5B136800D1_.wvu.FilterData" localSheetId="1" hidden="1">'2026'!$A$1:$O$2</definedName>
    <definedName name="Z_380E64CF_DBE2_4729_A2AA_BDFE30708304_.wvu.FilterData" localSheetId="1" hidden="1">'2026'!$A$1:$O$12</definedName>
    <definedName name="Z_38AD47CA_5CEF_450A_9E98_73A2DDF07199_.wvu.FilterData" localSheetId="1" hidden="1">'2026'!$A$1:$O$2</definedName>
    <definedName name="Z_38DDE97B_C5CD_4725_B5A2_94B7F27817A8_.wvu.FilterData" localSheetId="1" hidden="1">'2026'!$A$1:$O$2</definedName>
    <definedName name="Z_39934CF4_5909_47D9_AEF0_9E122299F60F_.wvu.FilterData" localSheetId="1" hidden="1">'2026'!$A$1:$P$12</definedName>
    <definedName name="Z_39C8BBFD_8B62_4DB6_BE56_271B0E8AA530_.wvu.FilterData" localSheetId="1" hidden="1">'2026'!$A$1:$O$12</definedName>
    <definedName name="Z_3A111494_75C8_4F2E_91F2_8B0C5EC86AE7_.wvu.FilterData" localSheetId="1" hidden="1">'2026'!$A$1:$O$12</definedName>
    <definedName name="Z_3A2C3C71_7046_4077_9DFC_A1591069CA51_.wvu.FilterData" localSheetId="1" hidden="1">'2026'!$A$1:$P$12</definedName>
    <definedName name="Z_3A975F63_B365_42A9_9F14_57DDD1FB7517_.wvu.FilterData" localSheetId="1" hidden="1">'2026'!$A$1:$P$12</definedName>
    <definedName name="Z_3AF0F488_6F63_4D6A_AF37_04DAE5294C74_.wvu.FilterData" localSheetId="1" hidden="1">'2026'!$A$1:$O$12</definedName>
    <definedName name="Z_3C4C1327_1B69_4FC0_85E7_459570883D16_.wvu.Cols" localSheetId="1" hidden="1">'2026'!$Q:$XFD</definedName>
    <definedName name="Z_3C4C1327_1B69_4FC0_85E7_459570883D16_.wvu.FilterData" localSheetId="1" hidden="1">'2026'!$A$1:$P$12</definedName>
    <definedName name="Z_3C4C1327_1B69_4FC0_85E7_459570883D16_.wvu.FilterData" localSheetId="0" hidden="1">СПИСОК!$A$1:$A$79</definedName>
    <definedName name="Z_3CB15FF2_DE0C_4D33_B9E3_BEDE15A00F65_.wvu.FilterData" localSheetId="1" hidden="1">'2026'!$A$1:$O$2</definedName>
    <definedName name="Z_3DFC642D_E9CB_4660_966F_FA6E0E9D14D2_.wvu.FilterData" localSheetId="1" hidden="1">'2026'!$A$1:$O$12</definedName>
    <definedName name="Z_3E73844B_F6FA_4C1C_917B_8AACB74AC8E4_.wvu.FilterData" localSheetId="1" hidden="1">'2026'!$A$1:$P$12</definedName>
    <definedName name="Z_3E9F7F8A_0252_4AEB_A9E8_BE1484F8CF37_.wvu.FilterData" localSheetId="1" hidden="1">'2026'!$A$1:$P$12</definedName>
    <definedName name="Z_3EA9766C_C606_480E_91E1_26E352A3C03F_.wvu.FilterData" localSheetId="1" hidden="1">'2026'!$A$1:$O$2</definedName>
    <definedName name="Z_3EB346ED_2330_4FC6_80FF_2522C7D0DFF6_.wvu.FilterData" localSheetId="1" hidden="1">'2026'!$A$1:$O$12</definedName>
    <definedName name="Z_3F374521_A13D_4AE9_A1AA_49E331751DE8_.wvu.FilterData" localSheetId="1" hidden="1">'2026'!$A$1:$O$2</definedName>
    <definedName name="Z_3F72D53B_8A55_4F86_A617_818FD7EC4733_.wvu.FilterData" localSheetId="1" hidden="1">'2026'!$A$1:$O$2</definedName>
    <definedName name="Z_3FC30C61_5D94_4B4F_9CDB_6A8351BB62A5_.wvu.FilterData" localSheetId="1" hidden="1">'2026'!$A$1:$O$2</definedName>
    <definedName name="Z_4147BB4F_0213_435E_831E_E2499F96D60C_.wvu.FilterData" localSheetId="1" hidden="1">'2026'!$A$1:$P$12</definedName>
    <definedName name="Z_4147BB4F_0213_435E_831E_E2499F96D60C_.wvu.FilterData" localSheetId="0" hidden="1">СПИСОК!$A$1:$A$79</definedName>
    <definedName name="Z_41BEF5EE_1C13_4428_9483_66B23F732095_.wvu.FilterData" localSheetId="1" hidden="1">'2026'!$A$1:$O$12</definedName>
    <definedName name="Z_41F3890D_9768_46C3_871C_C7162C36B4B9_.wvu.FilterData" localSheetId="1" hidden="1">'2026'!$A$1:$O$12</definedName>
    <definedName name="Z_43C90C1B_F66B_4D81_BA68_7036B70A8C76_.wvu.FilterData" localSheetId="1" hidden="1">'2026'!$A$1:$O$12</definedName>
    <definedName name="Z_43F285E4_38F8_4F57_B349_2177185C2E13_.wvu.FilterData" localSheetId="1" hidden="1">'2026'!$A$1:$O$2</definedName>
    <definedName name="Z_440DDEBC_485B_425A_B5E5_E84C3E5EAAC0_.wvu.FilterData" localSheetId="1" hidden="1">'2026'!$A$1:$P$12</definedName>
    <definedName name="Z_44104945_5F01_4D18_B4DC_AD95D7BB1C70_.wvu.FilterData" localSheetId="1" hidden="1">'2026'!$A$1:$O$12</definedName>
    <definedName name="Z_4499F85A_CA7C_4D86_A2E4_1E5A5F8AA111_.wvu.FilterData" localSheetId="1" hidden="1">'2026'!$A$1:$O$2</definedName>
    <definedName name="Z_44A0911E_36C4_4B32_B504_1D6651699468_.wvu.FilterData" localSheetId="1" hidden="1">'2026'!$A$1:$O$2</definedName>
    <definedName name="Z_44BE93AF_44BA_46FE_9A1D_3973736FCC3C_.wvu.FilterData" localSheetId="1" hidden="1">'2026'!$A$1:$P$12</definedName>
    <definedName name="Z_452AA485_1AB1_42E1_A68D_75BB06F1FC62_.wvu.FilterData" localSheetId="1" hidden="1">'2026'!$A$1:$O$2</definedName>
    <definedName name="Z_4547CB6B_66B8_498F_852B_2444C83F3664_.wvu.FilterData" localSheetId="1" hidden="1">'2026'!$A$1:$O$2</definedName>
    <definedName name="Z_45668D60_D929_4325_9B3B_92738D4AAFDD_.wvu.FilterData" localSheetId="1" hidden="1">'2026'!$A$1:$O$12</definedName>
    <definedName name="Z_4584242B_126E_4F39_BC27_1E20F4533416_.wvu.FilterData" localSheetId="1" hidden="1">'2026'!$A$1:$P$12</definedName>
    <definedName name="Z_45EC06E9_906E_401D_8342_9E73BBED9896_.wvu.FilterData" localSheetId="1" hidden="1">'2026'!$A$1:$O$2</definedName>
    <definedName name="Z_4602F81C_364B_42CA_A98E_705ED8C3962D_.wvu.FilterData" localSheetId="1" hidden="1">'2026'!$A$1:$O$2</definedName>
    <definedName name="Z_46AA3B24_552F_4E97_84D7_2F5760B322A6_.wvu.FilterData" localSheetId="1" hidden="1">'2026'!$A$1:$P$12</definedName>
    <definedName name="Z_46AA3B24_552F_4E97_84D7_2F5760B322A6_.wvu.FilterData" localSheetId="0" hidden="1">СПИСОК!$A$1:$A$79</definedName>
    <definedName name="Z_4A00EDA6_B9EA_4843_98EA_6CA141E69026_.wvu.FilterData" localSheetId="1" hidden="1">'2026'!$A$1:$O$12</definedName>
    <definedName name="Z_4A5CD1BE_706B_4C92_989D_DE283A04BF39_.wvu.FilterData" localSheetId="1" hidden="1">'2026'!$A$1:$P$12</definedName>
    <definedName name="Z_4A831D39_E1FB_45FC_9F28_7F73D1E2CD32_.wvu.FilterData" localSheetId="1" hidden="1">'2026'!$A$1:$O$2</definedName>
    <definedName name="Z_4ACEB87F_BCBB_4B07_AE46_29AC08124316_.wvu.Cols" localSheetId="1" hidden="1">'2026'!$Q:$XFD</definedName>
    <definedName name="Z_4ACEB87F_BCBB_4B07_AE46_29AC08124316_.wvu.FilterData" localSheetId="1" hidden="1">'2026'!$A$1:$O$2</definedName>
    <definedName name="Z_4ACEB87F_BCBB_4B07_AE46_29AC08124316_.wvu.FilterData" localSheetId="0" hidden="1">СПИСОК!$A$1:$A$79</definedName>
    <definedName name="Z_4B543C13_284B_4280_8010_7B960A66E78D_.wvu.FilterData" localSheetId="1" hidden="1">'2026'!$A$1:$O$2</definedName>
    <definedName name="Z_4BB11191_8BDC_471F_973C_386624E94C41_.wvu.FilterData" localSheetId="1" hidden="1">'2026'!$A$1:$P$12</definedName>
    <definedName name="Z_4BD82124_CCF8_4B43_A8B3_D6714FD97930_.wvu.FilterData" localSheetId="1" hidden="1">'2026'!$A$1:$O$12</definedName>
    <definedName name="Z_4C6DC247_7D8A_4D8D_9A4E_9C35A0DDB716_.wvu.FilterData" localSheetId="1" hidden="1">'2026'!$A$1:$O$2</definedName>
    <definedName name="Z_4D6BEE09_7BEC_4BA4_BD61_D54ECAE8F171_.wvu.FilterData" localSheetId="1" hidden="1">'2026'!$A$1:$P$12</definedName>
    <definedName name="Z_4EAF0141_4108_4B94_9398_6917EEA64E4B_.wvu.FilterData" localSheetId="1" hidden="1">'2026'!$A$1:$O$2</definedName>
    <definedName name="Z_4ED8570C_92D8_45AA_8F77_870C266039B7_.wvu.FilterData" localSheetId="1" hidden="1">'2026'!$A$1:$O$2</definedName>
    <definedName name="Z_4F06F764_F24A_4DC0_9AC5_8DAEE3D423BD_.wvu.FilterData" localSheetId="1" hidden="1">'2026'!$A$1:$O$12</definedName>
    <definedName name="Z_4F4985DD_6C6D_4069_933C_FFC2EC953563_.wvu.FilterData" localSheetId="1" hidden="1">'2026'!$A$1:$O$2</definedName>
    <definedName name="Z_4F9E17FF_69C5_44DD_9BD2_4C516F0EB90B_.wvu.FilterData" localSheetId="1" hidden="1">'2026'!$A$1:$O$12</definedName>
    <definedName name="Z_4FA015AB_7DB5_4BFC_9E82_5572F1E4D3B9_.wvu.FilterData" localSheetId="1" hidden="1">'2026'!$A$1:$O$2</definedName>
    <definedName name="Z_51479D52_F322_476F_B320_6C535EA31D44_.wvu.FilterData" localSheetId="1" hidden="1">'2026'!$A$1:$O$12</definedName>
    <definedName name="Z_51479D52_F322_476F_B320_6C535EA31D44_.wvu.FilterData" localSheetId="0" hidden="1">СПИСОК!$A$1:$A$79</definedName>
    <definedName name="Z_52348EA4_AD35_47B7_B87A_C66FCA5ACC9D_.wvu.FilterData" localSheetId="1" hidden="1">'2026'!$A$1:$P$12</definedName>
    <definedName name="Z_526B25CB_BFF9_45AD_822B_ED29EEBACE61_.wvu.FilterData" localSheetId="1" hidden="1">'2026'!$A$1:$O$2</definedName>
    <definedName name="Z_5327C7D4_6EE1_4AA5_BB28_83B54865C499_.wvu.FilterData" localSheetId="1" hidden="1">'2026'!$A$1:$O$2</definedName>
    <definedName name="Z_53437A64_9861_4B1E_8370_DB7C79C443E2_.wvu.FilterData" localSheetId="1" hidden="1">'2026'!$A$1:$O$12</definedName>
    <definedName name="Z_53637D98_6260_40BC_8D2C_B43E62DA24F2_.wvu.FilterData" localSheetId="1" hidden="1">'2026'!$A$1:$O$12</definedName>
    <definedName name="Z_537ED885_590C_4FFA_B92D_D6BDFED5C373_.wvu.FilterData" localSheetId="1" hidden="1">'2026'!$A$1:$O$2</definedName>
    <definedName name="Z_5391E199_2501_4286_8D21_3FD0C53CFB41_.wvu.FilterData" localSheetId="1" hidden="1">'2026'!$A$1:$O$12</definedName>
    <definedName name="Z_53BDD85C_54DB_47CA_B50F_9AE74056B432_.wvu.FilterData" localSheetId="1" hidden="1">'2026'!$A$1:$O$2</definedName>
    <definedName name="Z_53BF6685_F505_4DC9_8A07_72B16EFA3362_.wvu.FilterData" localSheetId="1" hidden="1">'2026'!$A$1:$P$12</definedName>
    <definedName name="Z_53D925F6_5DC6_4D92_91FB_63C1D8E6160D_.wvu.FilterData" localSheetId="1" hidden="1">'2026'!$A$1:$O$12</definedName>
    <definedName name="Z_558E70CE_5F25_4E74_8818_946D64992E3D_.wvu.FilterData" localSheetId="1" hidden="1">'2026'!$A$1:$P$12</definedName>
    <definedName name="Z_55FF6916_387C_4C57_AE7E_779EDD1DAA0C_.wvu.FilterData" localSheetId="1" hidden="1">'2026'!$A$1:$O$12</definedName>
    <definedName name="Z_569EC2E6_1CDD_4E69_8DBE_D2DA404FE328_.wvu.FilterData" localSheetId="1" hidden="1">'2026'!$A$1:$O$2</definedName>
    <definedName name="Z_56A0B859_1663_48E0_BF18_FFE126AA977A_.wvu.FilterData" localSheetId="1" hidden="1">'2026'!$A$1:$O$2</definedName>
    <definedName name="Z_56E13179_7922_49BB_A6C9_F819EEE0CCFE_.wvu.FilterData" localSheetId="1" hidden="1">'2026'!$A$1:$O$2</definedName>
    <definedName name="Z_57C7E778_7C1A_4FFE_AFBA_DEE7B7F3590A_.wvu.FilterData" localSheetId="1" hidden="1">'2026'!$A$1:$O$12</definedName>
    <definedName name="Z_58565AD6_AF7C_4663_B52C_E3BE81E583FC_.wvu.Cols" localSheetId="1" hidden="1">'2026'!$Q:$XFD</definedName>
    <definedName name="Z_58565AD6_AF7C_4663_B52C_E3BE81E583FC_.wvu.FilterData" localSheetId="1" hidden="1">'2026'!$A$1:$P$12</definedName>
    <definedName name="Z_58565AD6_AF7C_4663_B52C_E3BE81E583FC_.wvu.FilterData" localSheetId="0" hidden="1">СПИСОК!$A$1:$A$79</definedName>
    <definedName name="Z_58EA7812_DCB3_46D7_99FA_8EF4DC4DC9FF_.wvu.FilterData" localSheetId="1" hidden="1">'2026'!$A$1:$O$2</definedName>
    <definedName name="Z_59099F71_C33C_4D48_A492_188175B4D95A_.wvu.FilterData" localSheetId="1" hidden="1">'2026'!$A$1:$P$12</definedName>
    <definedName name="Z_591BF809_D15C_4685_9C7C_E236E726FAD9_.wvu.FilterData" localSheetId="0" hidden="1">СПИСОК!$A$1:$A$79</definedName>
    <definedName name="Z_59D35CA8_EAE1_4F8B_82F1_F313C242FEF1_.wvu.FilterData" localSheetId="1" hidden="1">'2026'!$A$1:$P$12</definedName>
    <definedName name="Z_59ED2F6E_AB81_4A7C_A6F9_5F4CCDA0CF1E_.wvu.FilterData" localSheetId="1" hidden="1">'2026'!$A$1:$O$12</definedName>
    <definedName name="Z_5A603E39_5FD9_434E_91D9_3A93D9A45053_.wvu.FilterData" localSheetId="1" hidden="1">'2026'!$A$1:$O$12</definedName>
    <definedName name="Z_5A603E39_5FD9_434E_91D9_3A93D9A45053_.wvu.FilterData" localSheetId="0" hidden="1">СПИСОК!$A$1:$A$79</definedName>
    <definedName name="Z_5A709308_9FE7_4887_83E0_CAA0846C7882_.wvu.FilterData" localSheetId="1" hidden="1">'2026'!$A$1:$O$2</definedName>
    <definedName name="Z_5A9E4B2C_AD73_49BD_87DF_E40166D2B3C3_.wvu.FilterData" localSheetId="1" hidden="1">'2026'!$A$1:$O$2</definedName>
    <definedName name="Z_5B93BBAD_FA68_4876_977D_13F7EFDF385F_.wvu.FilterData" localSheetId="1" hidden="1">'2026'!$A$1:$P$12</definedName>
    <definedName name="Z_5BB0EC8C_6201_45C2_8DEC_042CC7B57397_.wvu.FilterData" localSheetId="1" hidden="1">'2026'!$A$1:$O$2</definedName>
    <definedName name="Z_5C6501FD_63B3_45F4_8FDE_87792462DB22_.wvu.FilterData" localSheetId="1" hidden="1">'2026'!$A$1:$O$12</definedName>
    <definedName name="Z_5C73F68D_15AD_4B0C_8F73_E7843C5C1A24_.wvu.FilterData" localSheetId="1" hidden="1">'2026'!$A$1:$O$12</definedName>
    <definedName name="Z_5D1F8C36_BFC2_4C9F_ADE1_225151D0FC96_.wvu.FilterData" localSheetId="1" hidden="1">'2026'!$A$1:$P$12</definedName>
    <definedName name="Z_5D1F8C36_BFC2_4C9F_ADE1_225151D0FC96_.wvu.FilterData" localSheetId="0" hidden="1">СПИСОК!$A$1:$A$79</definedName>
    <definedName name="Z_5E170A83_7E0B_4508_8218_9790455F6893_.wvu.FilterData" localSheetId="1" hidden="1">'2026'!$A$1:$O$12</definedName>
    <definedName name="Z_5E554985_C0CC_48D9_9821_8CED17F123AA_.wvu.FilterData" localSheetId="1" hidden="1">'2026'!$A$1:$O$12</definedName>
    <definedName name="Z_5E79EFC4_A4AC_4369_B483_BAA7B4D028B8_.wvu.FilterData" localSheetId="1" hidden="1">'2026'!$A$1:$P$12</definedName>
    <definedName name="Z_5E9244E8_C76A_4061_83C3_EAF2D7C4C32B_.wvu.FilterData" localSheetId="1" hidden="1">'2026'!$A$1:$O$2</definedName>
    <definedName name="Z_5F34A77F_2CE9_439E_8F85_D763BCD9D5AF_.wvu.FilterData" localSheetId="1" hidden="1">'2026'!$A$1:$O$12</definedName>
    <definedName name="Z_60984B8D_C201_4313_8CC6_CFDF9351D584_.wvu.FilterData" localSheetId="1" hidden="1">'2026'!$A$1:$P$12</definedName>
    <definedName name="Z_61148203_7F0A_41D4_8FE6_F8998AA826BC_.wvu.FilterData" localSheetId="1" hidden="1">'2026'!$A$1:$O$12</definedName>
    <definedName name="Z_6122A567_6B77_458E_BE1D_12A2828714C7_.wvu.FilterData" localSheetId="1" hidden="1">'2026'!$A$1:$O$2</definedName>
    <definedName name="Z_6167F415_DE6A_4A16_9FB9_D4632CAAEFC3_.wvu.FilterData" localSheetId="0" hidden="1">СПИСОК!$A$1:$A$79</definedName>
    <definedName name="Z_617AA0E4_4949_4A8E_ADB4_6F13EEECB2C5_.wvu.FilterData" localSheetId="1" hidden="1">'2026'!$A$1:$O$12</definedName>
    <definedName name="Z_617AA0E4_4949_4A8E_ADB4_6F13EEECB2C5_.wvu.FilterData" localSheetId="0" hidden="1">СПИСОК!$A$1:$A$79</definedName>
    <definedName name="Z_61BE55C9_25F9_42D6_9B90_1BFD1BA49760_.wvu.FilterData" localSheetId="1" hidden="1">'2026'!$A$1:$O$2</definedName>
    <definedName name="Z_6235610A_9E98_4549_B9C8_F1116C9A3DC3_.wvu.FilterData" localSheetId="1" hidden="1">'2026'!$A$1:$O$2</definedName>
    <definedName name="Z_626474E2_CACD_45A2_A4CA_F0162346EBEE_.wvu.FilterData" localSheetId="1" hidden="1">'2026'!$A$1:$P$12</definedName>
    <definedName name="Z_63558F6F_6884_463F_B37C_E70F0CEEE9D9_.wvu.FilterData" localSheetId="1" hidden="1">'2026'!$A$1:$O$12</definedName>
    <definedName name="Z_644CD13B_86A7_4ADF_9141_595EE0EF9688_.wvu.FilterData" localSheetId="1" hidden="1">'2026'!$A$1:$O$2</definedName>
    <definedName name="Z_64ACD088_5F25_47E0_851A_B15BE52B9544_.wvu.FilterData" localSheetId="1" hidden="1">'2026'!$A$1:$P$12</definedName>
    <definedName name="Z_65A829EE_59CA_41EA_82BC_235575EF71A0_.wvu.FilterData" localSheetId="1" hidden="1">'2026'!$A$1:$O$2</definedName>
    <definedName name="Z_6759FB68_FAF8_4C04_AEFA_A1663DD27C1A_.wvu.FilterData" localSheetId="1" hidden="1">'2026'!$A$1:$P$12</definedName>
    <definedName name="Z_67CAA731_DF21_4F29_93D4_4E4D2CCE4683_.wvu.FilterData" localSheetId="1" hidden="1">'2026'!$A$1:$O$12</definedName>
    <definedName name="Z_67DF3496_4A76_4928_B7C2_EE7379DE2F2E_.wvu.FilterData" localSheetId="1" hidden="1">'2026'!$A$1:$O$2</definedName>
    <definedName name="Z_67EADEFB_773B_47B1_AFD8_DBFABCDEC884_.wvu.FilterData" localSheetId="1" hidden="1">'2026'!$A$1:$O$2</definedName>
    <definedName name="Z_68853C73_B295_42AE_9838_9E989CE3887E_.wvu.FilterData" localSheetId="1" hidden="1">'2026'!$A$1:$O$12</definedName>
    <definedName name="Z_69113BF9_64DE_4EAE_A837_2CA7F7318310_.wvu.FilterData" localSheetId="1" hidden="1">'2026'!$A$1:$O$2</definedName>
    <definedName name="Z_69A6FFBB_EA3E_4568_900A_FBEC05DC9E1F_.wvu.FilterData" localSheetId="1" hidden="1">'2026'!$A$1:$P$12</definedName>
    <definedName name="Z_69C1C32C_27BA_4686_B691_E7A566E212F5_.wvu.FilterData" localSheetId="1" hidden="1">'2026'!$A$1:$O$2</definedName>
    <definedName name="Z_6A529A9A_EE15_4282_B93E_C93BE6D35227_.wvu.FilterData" localSheetId="1" hidden="1">'2026'!$A$1:$P$12</definedName>
    <definedName name="Z_6AD2EE29_C85C_41CF_ADEA_BA29AE3FC864_.wvu.FilterData" localSheetId="1" hidden="1">'2026'!$A$1:$P$12</definedName>
    <definedName name="Z_6AF77D0D_F62E_4FF0_A406_810CA9D96419_.wvu.FilterData" localSheetId="1" hidden="1">'2026'!$A$1:$O$12</definedName>
    <definedName name="Z_6B6E7089_B485_4428_99CB_EE073CDB447E_.wvu.FilterData" localSheetId="1" hidden="1">'2026'!$A$1:$P$12</definedName>
    <definedName name="Z_6BA76CA3_D624_4381_A0D9_DAB26D94C596_.wvu.FilterData" localSheetId="1" hidden="1">'2026'!$A$1:$O$2</definedName>
    <definedName name="Z_6BAFE443_F001_44A9_BB6F_8BB90C869F00_.wvu.FilterData" localSheetId="1" hidden="1">'2026'!$A$1:$O$2</definedName>
    <definedName name="Z_6C36CE75_275F_4332_8E7A_941A875A086E_.wvu.FilterData" localSheetId="1" hidden="1">'2026'!$A$1:$O$2</definedName>
    <definedName name="Z_6C4DA405_3555_4D46_8316_7377E7FFE6FB_.wvu.FilterData" localSheetId="1" hidden="1">'2026'!$A$1:$O$2</definedName>
    <definedName name="Z_6CA76C78_93F5_4FA6_8BD0_88C63292D66F_.wvu.FilterData" localSheetId="1" hidden="1">'2026'!$A$1:$O$12</definedName>
    <definedName name="Z_6CD08E40_8FC1_4569_910E_B351C1C53910_.wvu.FilterData" localSheetId="1" hidden="1">'2026'!$A$1:$O$2</definedName>
    <definedName name="Z_6D065B79_818C_46B4_A0CA_E4B3043EA325_.wvu.FilterData" localSheetId="1" hidden="1">'2026'!$A$1:$P$12</definedName>
    <definedName name="Z_6D2DCC08_904E_4BB9_BE53_404CE53FBA33_.wvu.FilterData" localSheetId="1" hidden="1">'2026'!$A$1:$O$12</definedName>
    <definedName name="Z_6D2DCC08_904E_4BB9_BE53_404CE53FBA33_.wvu.FilterData" localSheetId="0" hidden="1">СПИСОК!$A$1:$A$79</definedName>
    <definedName name="Z_6DCCE7D0_739D_4BD1_84DE_AE66730595B1_.wvu.FilterData" localSheetId="1" hidden="1">'2026'!$A$1:$O$2</definedName>
    <definedName name="Z_6DFB4EDA_AC90_4C89_8A99_934C5B9CDCEB_.wvu.FilterData" localSheetId="1" hidden="1">'2026'!$A$1:$O$2</definedName>
    <definedName name="Z_6E004022_CAC9_42BF_96BB_08D2D71346C6_.wvu.FilterData" localSheetId="1" hidden="1">'2026'!$A$1:$O$12</definedName>
    <definedName name="Z_6E4A085D_2911_480F_8CDA_33F094BD6769_.wvu.FilterData" localSheetId="1" hidden="1">'2026'!$A$1:$O$2</definedName>
    <definedName name="Z_6ECD0DBB_8DF3_498C_B6F1_EB9CEDE08D35_.wvu.FilterData" localSheetId="1" hidden="1">'2026'!$A$1:$P$12</definedName>
    <definedName name="Z_6EF12F72_0897_4AB4_AC9C_FA0F4EB40CE4_.wvu.FilterData" localSheetId="1" hidden="1">'2026'!$A$1:$O$12</definedName>
    <definedName name="Z_6FD8D848_4104_4980_BCE0_3ECF9AE05F9C_.wvu.FilterData" localSheetId="1" hidden="1">'2026'!$A$1:$O$12</definedName>
    <definedName name="Z_7014CA41_BDC9_4FA4_9F11_4D6BEA9BAE21_.wvu.FilterData" localSheetId="1" hidden="1">'2026'!$A$1:$P$12</definedName>
    <definedName name="Z_701508B7_C008_4079_89F1_26A7185030D8_.wvu.FilterData" localSheetId="1" hidden="1">'2026'!$A$1:$O$2</definedName>
    <definedName name="Z_710EF22B_C5CF_49D6_BA5D_830282436A05_.wvu.FilterData" localSheetId="1" hidden="1">'2026'!$A$1:$O$12</definedName>
    <definedName name="Z_7305A371_7136_4D56_93F5_B73A03E24340_.wvu.FilterData" localSheetId="1" hidden="1">'2026'!$A$1:$P$12</definedName>
    <definedName name="Z_74B33CF6_4520_44B7_8F22_CF0CBB5910E8_.wvu.FilterData" localSheetId="1" hidden="1">'2026'!$A$1:$O$12</definedName>
    <definedName name="Z_74CA53AA_E282_4E19_AA29_1973BA6C9FCA_.wvu.FilterData" localSheetId="1" hidden="1">'2026'!$A$1:$O$12</definedName>
    <definedName name="Z_75945E85_A34B_4268_9390_9DA59EBA8BBB_.wvu.FilterData" localSheetId="1" hidden="1">'2026'!$A$1:$O$12</definedName>
    <definedName name="Z_759D820E_FE72_4B8A_9BE8_08D3EB528C1F_.wvu.FilterData" localSheetId="1" hidden="1">'2026'!$A$1:$P$12</definedName>
    <definedName name="Z_762D73B3_E2B1_4397_8B94_204B52B677BF_.wvu.FilterData" localSheetId="1" hidden="1">'2026'!$A$1:$P$12</definedName>
    <definedName name="Z_76DB4F49_0D23_4D6F_A662_836039D8A3FE_.wvu.FilterData" localSheetId="1" hidden="1">'2026'!$A$1:$O$12</definedName>
    <definedName name="Z_76DB4F49_0D23_4D6F_A662_836039D8A3FE_.wvu.FilterData" localSheetId="0" hidden="1">СПИСОК!$A$1:$A$79</definedName>
    <definedName name="Z_7768EBB9_A616_4308_A393_AD3E68C35DF5_.wvu.FilterData" localSheetId="1" hidden="1">'2026'!$A$1:$O$2</definedName>
    <definedName name="Z_77B08EBE_357B_4FD1_8D2D_A621B6CA2FD1_.wvu.FilterData" localSheetId="1" hidden="1">'2026'!$A$1:$P$12</definedName>
    <definedName name="Z_783CD255_8628_475E_8EC6_89B91EE1CE1C_.wvu.FilterData" localSheetId="1" hidden="1">'2026'!$A$1:$P$12</definedName>
    <definedName name="Z_7886EE8B_4511_44A7_AB4C_BD97BCE4CB02_.wvu.FilterData" localSheetId="1" hidden="1">'2026'!$A$1:$O$2</definedName>
    <definedName name="Z_789AABD8_4E98_4566_AC2C_A39E70C17441_.wvu.FilterData" localSheetId="1" hidden="1">'2026'!$A$1:$P$12</definedName>
    <definedName name="Z_789E6DCA_4CFC_4D3C_AD0A_AE52B693B5F1_.wvu.FilterData" localSheetId="1" hidden="1">'2026'!$A$1:$P$12</definedName>
    <definedName name="Z_78DFE9B1_7D39_4BB2_B05A_3DD77B3534F9_.wvu.FilterData" localSheetId="1" hidden="1">'2026'!$A$1:$P$12</definedName>
    <definedName name="Z_790415D1_120C_4124_BC0D_FD09C57CD811_.wvu.FilterData" localSheetId="1" hidden="1">'2026'!$A$1:$O$12</definedName>
    <definedName name="Z_79087793_1D78_43F1_8AAF_81406DFD26B4_.wvu.FilterData" localSheetId="1" hidden="1">'2026'!$A$1:$O$12</definedName>
    <definedName name="Z_79324E8E_5CE8_4228_8820_8BB770295EBE_.wvu.FilterData" localSheetId="1" hidden="1">'2026'!$A$1:$P$12</definedName>
    <definedName name="Z_7972C423_8545_472A_B1B3_8735D1902A85_.wvu.FilterData" localSheetId="1" hidden="1">'2026'!$A$1:$O$12</definedName>
    <definedName name="Z_79A4D2AC_5C65_4E52_9DBA_8A631E4D7E59_.wvu.FilterData" localSheetId="1" hidden="1">'2026'!$A$1:$P$12</definedName>
    <definedName name="Z_79B382D4_84A6_41C2_A4E2_11F902331E0F_.wvu.FilterData" localSheetId="1" hidden="1">'2026'!$A$1:$P$12</definedName>
    <definedName name="Z_7B1BA735_8E4E_43E4_BB25_061841808F3E_.wvu.FilterData" localSheetId="1" hidden="1">'2026'!$A$1:$P$12</definedName>
    <definedName name="Z_7B2915CB_A774_41EB_BED4_7B3CC5521D15_.wvu.FilterData" localSheetId="1" hidden="1">'2026'!$A$1:$O$12</definedName>
    <definedName name="Z_7BAC9013_12A8_4284_BB20_268BE2401343_.wvu.FilterData" localSheetId="1" hidden="1">'2026'!$A$1:$P$12</definedName>
    <definedName name="Z_7BC0E56D_F590_460B_AB5A_0452672265DD_.wvu.FilterData" localSheetId="1" hidden="1">'2026'!$A$1:$O$2</definedName>
    <definedName name="Z_7C6AE4B6_0D69_44A6_A6FB_A4815AFE3575_.wvu.FilterData" localSheetId="1" hidden="1">'2026'!$A$1:$P$12</definedName>
    <definedName name="Z_7C6C937C_B419_4328_9F46_F5FDE95A5B93_.wvu.FilterData" localSheetId="1" hidden="1">'2026'!$A$1:$O$2</definedName>
    <definedName name="Z_7D2CC2AB_74E1_4256_92F7_A21AC15D78ED_.wvu.FilterData" localSheetId="1" hidden="1">'2026'!$A$1:$O$2</definedName>
    <definedName name="Z_7E3A8CD8_0DC4_469F_A0CC_F1F4CB863C93_.wvu.FilterData" localSheetId="1" hidden="1">'2026'!$A$1:$O$2</definedName>
    <definedName name="Z_7FDA7109_040B_4D66_85C9_88D49C4A557C_.wvu.FilterData" localSheetId="1" hidden="1">'2026'!$A$1:$O$2</definedName>
    <definedName name="Z_8072111F_8991_4D4B_8CC4_8887C9C6F5F0_.wvu.FilterData" localSheetId="1" hidden="1">'2026'!$A$1:$O$12</definedName>
    <definedName name="Z_80BE20E3_30AF_4093_AA8B_1A4CBB6CA103_.wvu.FilterData" localSheetId="1" hidden="1">'2026'!$A$1:$P$12</definedName>
    <definedName name="Z_815CA356_F7AA_417C_A89C_5CBAB63CA774_.wvu.FilterData" localSheetId="1" hidden="1">'2026'!$A$1:$O$2</definedName>
    <definedName name="Z_8188539F_5B3F_41EA_B143_1A951193523C_.wvu.FilterData" localSheetId="1" hidden="1">'2026'!$A$1:$O$12</definedName>
    <definedName name="Z_826B1967_B8FD_48E6_B29C_BED61707E82C_.wvu.FilterData" localSheetId="1" hidden="1">'2026'!$A$1:$O$2</definedName>
    <definedName name="Z_83B05864_8B83_4A47_B022_9A7CDF8C0015_.wvu.FilterData" localSheetId="1" hidden="1">'2026'!$A$1:$P$12</definedName>
    <definedName name="Z_843DF017_B887_4484_9415_4FE4CB8ABF81_.wvu.FilterData" localSheetId="1" hidden="1">'2026'!$A$1:$O$12</definedName>
    <definedName name="Z_8669C7C4_6356_4E52_A2EA_0CAFAAF98756_.wvu.FilterData" localSheetId="1" hidden="1">'2026'!$A$1:$P$12</definedName>
    <definedName name="Z_868DCE88_48EA_4217_B755_62799BD6C164_.wvu.FilterData" localSheetId="1" hidden="1">'2026'!$A$1:$P$12</definedName>
    <definedName name="Z_86CFF54C_62DC_4AA0_92E8_8D6FE9253F3C_.wvu.FilterData" localSheetId="1" hidden="1">'2026'!$A$1:$P$12</definedName>
    <definedName name="Z_88BF0646_3163_4E72_BCB7_0A5FFA12181F_.wvu.FilterData" localSheetId="1" hidden="1">'2026'!$A$1:$P$12</definedName>
    <definedName name="Z_88C452BB_90A2_4E60_B05F_D2BED7ED1CF6_.wvu.FilterData" localSheetId="1" hidden="1">'2026'!$A$1:$O$2</definedName>
    <definedName name="Z_88E3AB34_A126_46D8_859C_716EF5E2BAD9_.wvu.FilterData" localSheetId="1" hidden="1">'2026'!$A$1:$P$12</definedName>
    <definedName name="Z_8946E0CA_ED82_4C44_AE58_29F6502A87EC_.wvu.FilterData" localSheetId="1" hidden="1">'2026'!$A$1:$O$2</definedName>
    <definedName name="Z_8A53CB37_B00D_4CC5_B8EC_8D476A04F25B_.wvu.FilterData" localSheetId="1" hidden="1">'2026'!$A$1:$O$2</definedName>
    <definedName name="Z_8B176A7A_3FF5_4F61_B165_4541996FB5D7_.wvu.FilterData" localSheetId="1" hidden="1">'2026'!$A$1:$O$12</definedName>
    <definedName name="Z_8B1BFEA3_10D5_48E7_967D_635A5B0C008B_.wvu.FilterData" localSheetId="1" hidden="1">'2026'!$A$1:$O$12</definedName>
    <definedName name="Z_8CF80E27_1005_4EF0_9D07_952ECD58186F_.wvu.FilterData" localSheetId="1" hidden="1">'2026'!$A$1:$P$12</definedName>
    <definedName name="Z_8D87A4F6_6597_4E25_9BC1_9806C4CE8986_.wvu.FilterData" localSheetId="1" hidden="1">'2026'!$A$1:$O$12</definedName>
    <definedName name="Z_8D98CF48_ABCC_4DE1_AAEA_C944908A07C8_.wvu.FilterData" localSheetId="1" hidden="1">'2026'!$A$1:$O$12</definedName>
    <definedName name="Z_8DFB8114_1DA4_49C8_AA9C_1B1D357C0742_.wvu.FilterData" localSheetId="1" hidden="1">'2026'!$A$1:$O$12</definedName>
    <definedName name="Z_8E0E159F_6824_4150_9B56_A466C50F3C06_.wvu.FilterData" localSheetId="1" hidden="1">'2026'!$A$1:$P$12</definedName>
    <definedName name="Z_8E47FF9D_B866_42CF_AC1C_E869D78099E1_.wvu.FilterData" localSheetId="1" hidden="1">'2026'!$A$1:$O$2</definedName>
    <definedName name="Z_8E5AAA19_198D_4ACC_BACB_392FFA9742E6_.wvu.FilterData" localSheetId="1" hidden="1">'2026'!$A$1:$O$2</definedName>
    <definedName name="Z_8E7A790D_9A5F_4F5E_B6F3_EA33D2C4CB3E_.wvu.FilterData" localSheetId="1" hidden="1">'2026'!$A$1:$O$2</definedName>
    <definedName name="Z_8F30051F_F779_4BDE_A0E0_0C9D2C405374_.wvu.FilterData" localSheetId="1" hidden="1">'2026'!$A$1:$P$12</definedName>
    <definedName name="Z_90399433_AF32_41C5_90CB_7A3CB91780EF_.wvu.FilterData" localSheetId="1" hidden="1">'2026'!$A$1:$O$12</definedName>
    <definedName name="Z_9091E017_14FD_46B1_9513_824695204EEB_.wvu.FilterData" localSheetId="1" hidden="1">'2026'!$A$1:$O$12</definedName>
    <definedName name="Z_9344710F_37D5_48E1_B5FE_E0C68A3A561D_.wvu.FilterData" localSheetId="1" hidden="1">'2026'!$A$1:$O$2</definedName>
    <definedName name="Z_93576691_4141_4931_94CA_CC431C085977_.wvu.FilterData" localSheetId="1" hidden="1">'2026'!$A$1:$P$12</definedName>
    <definedName name="Z_93576691_4141_4931_94CA_CC431C085977_.wvu.FilterData" localSheetId="0" hidden="1">СПИСОК!$A$1:$A$79</definedName>
    <definedName name="Z_93A5F981_55F8_45B9_818E_56A8A0891217_.wvu.FilterData" localSheetId="1" hidden="1">'2026'!$A$1:$P$12</definedName>
    <definedName name="Z_93CE8EB8_EA6E_40D3_A6DB_5AB434CC4EC1_.wvu.FilterData" localSheetId="1" hidden="1">'2026'!$A$1:$P$12</definedName>
    <definedName name="Z_93E76CAF_9E0B_4C11_AC82_F05A170E7D6C_.wvu.FilterData" localSheetId="0" hidden="1">СПИСОК!$A$1:$A$79</definedName>
    <definedName name="Z_942DFB63_3123_4487_A6E7_F38C39678754_.wvu.FilterData" localSheetId="1" hidden="1">'2026'!$A$1:$P$12</definedName>
    <definedName name="Z_9654D55E_76C7_4E84_B553_520200F422C1_.wvu.FilterData" localSheetId="1" hidden="1">'2026'!$A$1:$O$2</definedName>
    <definedName name="Z_9665427B_5D4C_4479_8F50_43A7A04BDCE9_.wvu.FilterData" localSheetId="1" hidden="1">'2026'!$A$1:$O$12</definedName>
    <definedName name="Z_967916AF_2DCD_40E9_9E8A_2879847F31C8_.wvu.FilterData" localSheetId="1" hidden="1">'2026'!$A$1:$P$12</definedName>
    <definedName name="Z_974ACCBA_9736_4F52_A469_B37099E51245_.wvu.FilterData" localSheetId="1" hidden="1">'2026'!$A$1:$O$2</definedName>
    <definedName name="Z_974DA3B4_BC18_40D3_8194_F44843772835_.wvu.FilterData" localSheetId="1" hidden="1">'2026'!$A$1:$O$2</definedName>
    <definedName name="Z_98CBCD52_896D_46B0_8879_901ED5CBB6D1_.wvu.FilterData" localSheetId="1" hidden="1">'2026'!$A$1:$O$2</definedName>
    <definedName name="Z_9A5DFA72_794E_45F2_9B4F_1205471220A7_.wvu.FilterData" localSheetId="1" hidden="1">'2026'!$A$1:$O$12</definedName>
    <definedName name="Z_9AA2221E_53C3_4D36_84FF_22AF099521F0_.wvu.FilterData" localSheetId="1" hidden="1">'2026'!$A$1:$O$2</definedName>
    <definedName name="Z_9B1F9CB2_EE77_43B0_ABF3_FA3F6A8BF3E7_.wvu.FilterData" localSheetId="1" hidden="1">'2026'!$A$1:$P$12</definedName>
    <definedName name="Z_9B3FA439_2F3C_419B_90A5_AB3E3919700D_.wvu.FilterData" localSheetId="1" hidden="1">'2026'!$A$1:$P$12</definedName>
    <definedName name="Z_9B6E2191_5DA0_42C7_BD08_36701CDBEAA1_.wvu.FilterData" localSheetId="1" hidden="1">'2026'!$A$1:$P$12</definedName>
    <definedName name="Z_9B893A2A_73E8_495F_A015_FA53AF75369E_.wvu.FilterData" localSheetId="1" hidden="1">'2026'!$A$1:$O$12</definedName>
    <definedName name="Z_9C428649_58A5_48A7_A0DF_E55158EA2058_.wvu.FilterData" localSheetId="1" hidden="1">'2026'!$A$1:$P$12</definedName>
    <definedName name="Z_9DA65800_B129_4A90_A43E_0818C8583547_.wvu.FilterData" localSheetId="1" hidden="1">'2026'!$A$1:$O$2</definedName>
    <definedName name="Z_9DA6ECA4_C86E_4AC7_BE66_D4E6399F90BA_.wvu.FilterData" localSheetId="1" hidden="1">'2026'!$A$1:$O$2</definedName>
    <definedName name="Z_9DD5EEE0_12A0_4B19_AA6F_A41A03F871F7_.wvu.FilterData" localSheetId="1" hidden="1">'2026'!$A$1:$P$12</definedName>
    <definedName name="Z_9DE8948D_7E8A_4963_9D15_F4B19815C2C4_.wvu.FilterData" localSheetId="1" hidden="1">'2026'!$A$1:$O$2</definedName>
    <definedName name="Z_9E81CF5C_E2AA_4B58_9B5A_6F480E611F20_.wvu.FilterData" localSheetId="1" hidden="1">'2026'!$A$1:$O$2</definedName>
    <definedName name="Z_9F4AC486_A4D0_4791_8DC6_B308B86C48B0_.wvu.FilterData" localSheetId="1" hidden="1">'2026'!$A$1:$O$2</definedName>
    <definedName name="Z_9FD60512_661F_46D4_B4D4_51F84F19AB45_.wvu.FilterData" localSheetId="1" hidden="1">'2026'!$A$1:$O$12</definedName>
    <definedName name="Z_A0BCCB8F_6F2F_41A9_A385_3374A3F37B95_.wvu.FilterData" localSheetId="1" hidden="1">'2026'!$A$1:$O$12</definedName>
    <definedName name="Z_A0CD6CBE_D261_4E3D_989C_95FD7DD85B3C_.wvu.FilterData" localSheetId="1" hidden="1">'2026'!$A$1:$O$12</definedName>
    <definedName name="Z_A3508677_8CA8_45A6_B91B_463BD3625A1E_.wvu.FilterData" localSheetId="1" hidden="1">'2026'!$A$1:$O$2</definedName>
    <definedName name="Z_A3BD7A0D_0D3B_48B6_B627_4E0B1B3D604F_.wvu.FilterData" localSheetId="1" hidden="1">'2026'!$A$1:$O$2</definedName>
    <definedName name="Z_A491BD79_D6A6_4E76_842E_5F06DC3C5485_.wvu.FilterData" localSheetId="1" hidden="1">'2026'!$A$1:$P$12</definedName>
    <definedName name="Z_A50858D0_B922_4284_8445_ACC1E779ADF5_.wvu.FilterData" localSheetId="1" hidden="1">'2026'!$A$1:$O$2</definedName>
    <definedName name="Z_A55DF1D0_5661_41DB_AF94_1096E37B19D7_.wvu.FilterData" localSheetId="1" hidden="1">'2026'!$A$1:$P$12</definedName>
    <definedName name="Z_A5C4DA40_65E3_4EAF_9EC9_34881CFBCA2C_.wvu.FilterData" localSheetId="1" hidden="1">'2026'!$A$1:$O$12</definedName>
    <definedName name="Z_A8FBA543_6F13_4F5F_8A88_107E193FEBAA_.wvu.FilterData" localSheetId="1" hidden="1">'2026'!$A$1:$P$12</definedName>
    <definedName name="Z_A98C5F97_1155_40F4_98D0_8E9820EB8684_.wvu.FilterData" localSheetId="1" hidden="1">'2026'!$A$1:$O$12</definedName>
    <definedName name="Z_AA0D3154_6397_41E2_8B80_DB4FC076E963_.wvu.FilterData" localSheetId="1" hidden="1">'2026'!$A$1:$O$2</definedName>
    <definedName name="Z_AAD7B020_0CD2_4786_851D_C159198F67FC_.wvu.FilterData" localSheetId="1" hidden="1">'2026'!$A$1:$O$2</definedName>
    <definedName name="Z_ACA4892F_41B4_4F14_8311_6F6933BAFDF1_.wvu.FilterData" localSheetId="1" hidden="1">'2026'!$A$1:$O$12</definedName>
    <definedName name="Z_AD0AE404_DD7F_4510_9169_3315FA4C4AF8_.wvu.FilterData" localSheetId="1" hidden="1">'2026'!$A$1:$O$12</definedName>
    <definedName name="Z_AD6196C5_0201_41B9_AD46_54F3CAB42005_.wvu.FilterData" localSheetId="1" hidden="1">'2026'!$A$1:$P$12</definedName>
    <definedName name="Z_AD6AF3CA_C321_4C4E_8D88_59C988435994_.wvu.FilterData" localSheetId="1" hidden="1">'2026'!$A$1:$P$12</definedName>
    <definedName name="Z_ADF97D99_2F72_4800_936D_0DC64FF0A5DC_.wvu.FilterData" localSheetId="1" hidden="1">'2026'!$A$1:$P$12</definedName>
    <definedName name="Z_AF67EC21_6EA2_48D4_BF7A_C0E75208BDBF_.wvu.FilterData" localSheetId="1" hidden="1">'2026'!$A$1:$O$2</definedName>
    <definedName name="Z_AF714C4C_DF6A_4037_84A6_F17897391D33_.wvu.FilterData" localSheetId="1" hidden="1">'2026'!$A$1:$O$12</definedName>
    <definedName name="Z_AF89ABF8_AED7_4389_830B_A98E4D9C2DBA_.wvu.FilterData" localSheetId="1" hidden="1">'2026'!$A$1:$P$12</definedName>
    <definedName name="Z_AFA56181_F03E_4314_9AF0_23106924918E_.wvu.FilterData" localSheetId="1" hidden="1">'2026'!$A$1:$O$2</definedName>
    <definedName name="Z_AFD887FF_007F_4855_B128_86E7B0613F6B_.wvu.FilterData" localSheetId="1" hidden="1">'2026'!$A$1:$O$2</definedName>
    <definedName name="Z_AFEA7414_0BF6_4FBF_8A06_6F0E2CECA561_.wvu.FilterData" localSheetId="1" hidden="1">'2026'!$A$1:$O$2</definedName>
    <definedName name="Z_B073492F_14CB_4678_8FBE_5FCC19B80608_.wvu.FilterData" localSheetId="1" hidden="1">'2026'!$A$1:$P$12</definedName>
    <definedName name="Z_B1DDB372_6490_4D77_8D9A_C580D9EE9E07_.wvu.FilterData" localSheetId="1" hidden="1">'2026'!$A$1:$P$12</definedName>
    <definedName name="Z_B3EC6BBD_4399_4E89_8CCD_1E9E62351835_.wvu.FilterData" localSheetId="1" hidden="1">'2026'!$A$1:$O$2</definedName>
    <definedName name="Z_B4168284_3FF6_47FB_A84B_255B8FA39A61_.wvu.FilterData" localSheetId="1" hidden="1">'2026'!$A$1:$P$12</definedName>
    <definedName name="Z_B4E1A791_F2C3_4B20_9D9B_57200C6608F4_.wvu.FilterData" localSheetId="1" hidden="1">'2026'!$A$1:$P$12</definedName>
    <definedName name="Z_B5338530_5AD5_4C20_BC5C_A79052BD1FF4_.wvu.FilterData" localSheetId="1" hidden="1">'2026'!$A$1:$P$12</definedName>
    <definedName name="Z_B587B92F_8A53_42E3_801D_085196659C0F_.wvu.FilterData" localSheetId="1" hidden="1">'2026'!$A$1:$O$2</definedName>
    <definedName name="Z_B5B3A1D8_72BD_4848_9B6A_DD364983ADF4_.wvu.FilterData" localSheetId="1" hidden="1">'2026'!$A$1:$O$2</definedName>
    <definedName name="Z_B5DE0F7A_717C_4AB4_8F8D_389AEE50BD6C_.wvu.FilterData" localSheetId="1" hidden="1">'2026'!$A$1:$P$12</definedName>
    <definedName name="Z_B686DC94_2F61_4520_8044_0A0F0F60F38F_.wvu.FilterData" localSheetId="1" hidden="1">'2026'!$A$1:$O$2</definedName>
    <definedName name="Z_B6E3C04C_03FA_4EB4_B113_CCEE6E591394_.wvu.FilterData" localSheetId="1" hidden="1">'2026'!$A$1:$O$12</definedName>
    <definedName name="Z_B720C1A5_AD85_46E7_AFCD_A9F54A82A2B3_.wvu.FilterData" localSheetId="1" hidden="1">'2026'!$A$1:$O$2</definedName>
    <definedName name="Z_B7317255_6C4E_47F4_B7D3_58EEAB662074_.wvu.FilterData" localSheetId="1" hidden="1">'2026'!$A$1:$P$12</definedName>
    <definedName name="Z_B77BCEC9_E256_43CC_808C_6F7C4B52F465_.wvu.FilterData" localSheetId="1" hidden="1">'2026'!$A$1:$O$2</definedName>
    <definedName name="Z_B79A52D8_9B66_4695_9CF6_D12647C46F56_.wvu.FilterData" localSheetId="1" hidden="1">'2026'!$A$1:$O$12</definedName>
    <definedName name="Z_B7DFC485_DCF3_45CD_AF6B_42CEECB0BC5C_.wvu.FilterData" localSheetId="1" hidden="1">'2026'!$A$1:$P$12</definedName>
    <definedName name="Z_B9092FB2_BF0B_4090_ADF9_32FBB4C8E7BE_.wvu.FilterData" localSheetId="1" hidden="1">'2026'!$A$1:$P$12</definedName>
    <definedName name="Z_B912398C_1C08_4B24_9E1F_C14F4FF11E9E_.wvu.FilterData" localSheetId="1" hidden="1">'2026'!$A$1:$O$2</definedName>
    <definedName name="Z_B964A50E_CAD8_4BDF_9658_7FE4148CF4B5_.wvu.FilterData" localSheetId="1" hidden="1">'2026'!$A$1:$O$12</definedName>
    <definedName name="Z_BA4546F3_96C9_4610_A9E7_0B3955E1A742_.wvu.FilterData" localSheetId="1" hidden="1">'2026'!$A$1:$O$2</definedName>
    <definedName name="Z_BA6A0E12_2C6D_4381_B295_41C063D4AF6D_.wvu.FilterData" localSheetId="1" hidden="1">'2026'!$A$1:$O$2</definedName>
    <definedName name="Z_BB4BFF63_F3FC_4713_9B9C_D68038CE0D7C_.wvu.FilterData" localSheetId="1" hidden="1">'2026'!$A$1:$P$12</definedName>
    <definedName name="Z_BBB35906_3080_4486_8F23_33FAFA541D16_.wvu.FilterData" localSheetId="1" hidden="1">'2026'!$A$1:$O$2</definedName>
    <definedName name="Z_BD0561F3_AA6A_4AA7_9830_BF5CD39E081E_.wvu.FilterData" localSheetId="1" hidden="1">'2026'!$A$1:$P$12</definedName>
    <definedName name="Z_BDB604F3_07A7_4B71_A0A3_7724E7D49F47_.wvu.FilterData" localSheetId="1" hidden="1">'2026'!$A$1:$P$12</definedName>
    <definedName name="Z_BE9DF8F5_BFEB_4812_99C0_BE33188A4397_.wvu.FilterData" localSheetId="1" hidden="1">'2026'!$A$1:$O$12</definedName>
    <definedName name="Z_BED1506D_6E33_4DB5_84BE_F05B455B6E27_.wvu.FilterData" localSheetId="1" hidden="1">'2026'!$A$1:$O$2</definedName>
    <definedName name="Z_BEDFB114_AA86_464A_A1F7_51B43FB9678D_.wvu.FilterData" localSheetId="1" hidden="1">'2026'!$A$1:$O$2</definedName>
    <definedName name="Z_BF019E68_7B22_42E0_887B_F591B74D17A9_.wvu.FilterData" localSheetId="1" hidden="1">'2026'!$A$1:$O$12</definedName>
    <definedName name="Z_BF43095F_EF8E_4087_B6FC_B35788E06DE7_.wvu.FilterData" localSheetId="1" hidden="1">'2026'!$A$1:$O$2</definedName>
    <definedName name="Z_BF6966DB_EADE_408C_847C_282B9CBB69A8_.wvu.FilterData" localSheetId="1" hidden="1">'2026'!$A$1:$O$2</definedName>
    <definedName name="Z_C0363309_3034_4170_8F6A_90E0F297FAE5_.wvu.FilterData" localSheetId="1" hidden="1">'2026'!$A$1:$P$12</definedName>
    <definedName name="Z_C13857F6_5116_45F7_9B15_C8FB80FE3AF5_.wvu.FilterData" localSheetId="1" hidden="1">'2026'!$A$1:$P$12</definedName>
    <definedName name="Z_C1CE12F2_B6FA_4DDA_AC21_FA68A2C540BB_.wvu.FilterData" localSheetId="1" hidden="1">'2026'!$A$1:$O$12</definedName>
    <definedName name="Z_C1FADDC3_ACEE_432E_9EB0_2C8548FE5028_.wvu.FilterData" localSheetId="1" hidden="1">'2026'!$A$1:$O$2</definedName>
    <definedName name="Z_C2C296CA_CDF6_47F2_A1F3_643622BD2EF3_.wvu.FilterData" localSheetId="1" hidden="1">'2026'!$A$1:$O$12</definedName>
    <definedName name="Z_C2E06C13_922B_4284_A436_30E81663B810_.wvu.FilterData" localSheetId="1" hidden="1">'2026'!$A$1:$O$12</definedName>
    <definedName name="Z_C31BE2B0_3E8B_4CEA_9029_C11B4AA7ADB5_.wvu.FilterData" localSheetId="1" hidden="1">'2026'!$A$1:$O$2</definedName>
    <definedName name="Z_C33DB9FD_43FE_49B5_831E_A8F012C691DE_.wvu.FilterData" localSheetId="1" hidden="1">'2026'!$A$1:$O$2</definedName>
    <definedName name="Z_C4278E05_ACB8_4E29_99C2_82DF48B7FD6F_.wvu.Cols" localSheetId="1" hidden="1">'2026'!$Q:$XFD</definedName>
    <definedName name="Z_C4278E05_ACB8_4E29_99C2_82DF48B7FD6F_.wvu.FilterData" localSheetId="1" hidden="1">'2026'!$A$1:$P$12</definedName>
    <definedName name="Z_C4278E05_ACB8_4E29_99C2_82DF48B7FD6F_.wvu.FilterData" localSheetId="0" hidden="1">СПИСОК!$A$1:$A$79</definedName>
    <definedName name="Z_C44EE7EA_9C26_439E_8DBE_8B9FA129939B_.wvu.FilterData" localSheetId="1" hidden="1">'2026'!$A$1:$P$12</definedName>
    <definedName name="Z_C4719CB4_3FB0_44E5_83B8_7D897021545B_.wvu.FilterData" localSheetId="1" hidden="1">'2026'!$A$1:$O$2</definedName>
    <definedName name="Z_C719C28D_4732_48A9_BEC2_0DFFC371A200_.wvu.FilterData" localSheetId="1" hidden="1">'2026'!$A$1:$P$12</definedName>
    <definedName name="Z_C719C28D_4732_48A9_BEC2_0DFFC371A200_.wvu.FilterData" localSheetId="0" hidden="1">СПИСОК!$A$1:$A$79</definedName>
    <definedName name="Z_C8CA17D2_0662_4086_BEAA_5108EB617199_.wvu.FilterData" localSheetId="1" hidden="1">'2026'!$A$1:$P$12</definedName>
    <definedName name="Z_C949FED8_CF07_4BCC_8C2A_6FCA4F3CACDF_.wvu.FilterData" localSheetId="1" hidden="1">'2026'!$A$1:$O$2</definedName>
    <definedName name="Z_C97DA572_5CD2_4BF2_BD1B_6CD0E1A94695_.wvu.FilterData" localSheetId="1" hidden="1">'2026'!$A$1:$O$12</definedName>
    <definedName name="Z_C9AEC685_A06F_4B40_A289_F2404471F6FD_.wvu.FilterData" localSheetId="1" hidden="1">'2026'!$A$1:$O$12</definedName>
    <definedName name="Z_CAF55A00_2966_4553_AAC1_2E6011ABC484_.wvu.FilterData" localSheetId="1" hidden="1">'2026'!$A$1:$O$2</definedName>
    <definedName name="Z_CBEB9A6C_38E7_4E9F_A7EB_045D0B13FBB5_.wvu.FilterData" localSheetId="1" hidden="1">'2026'!$A$1:$O$2</definedName>
    <definedName name="Z_CCEBC596_B3FA_4A2B_A249_FF367021F8DD_.wvu.FilterData" localSheetId="1" hidden="1">'2026'!$A$1:$P$12</definedName>
    <definedName name="Z_CCF4AFCF_936C_4388_B795_3CC9EE952FEA_.wvu.FilterData" localSheetId="1" hidden="1">'2026'!$A$1:$O$2</definedName>
    <definedName name="Z_CD663D10_4351_40F2_A440_44E0DAA12332_.wvu.FilterData" localSheetId="1" hidden="1">'2026'!$A$1:$O$2</definedName>
    <definedName name="Z_CD753C80_AFF7_4F56_A891_A26B923A894D_.wvu.FilterData" localSheetId="1" hidden="1">'2026'!$A$1:$P$12</definedName>
    <definedName name="Z_CE6ECD38_7CAD_4EFC_8A68_213D112F4921_.wvu.FilterData" localSheetId="1" hidden="1">'2026'!$A$1:$O$2</definedName>
    <definedName name="Z_D030E7D3_4CAE_4040_83F7_9410F1122A22_.wvu.FilterData" localSheetId="1" hidden="1">'2026'!$A$1:$P$12</definedName>
    <definedName name="Z_D049407F_EA89_4295_997C_E6411A11F86A_.wvu.FilterData" localSheetId="1" hidden="1">'2026'!$A$1:$O$2</definedName>
    <definedName name="Z_D0EE62D8_258D_40E5_9C0C_DD96032630B6_.wvu.FilterData" localSheetId="1" hidden="1">'2026'!$A$1:$O$12</definedName>
    <definedName name="Z_D0F69A71_A02E_4965_A219_FEA48AAD41AF_.wvu.FilterData" localSheetId="1" hidden="1">'2026'!$A$1:$P$12</definedName>
    <definedName name="Z_D10DCDBE_4664_42BF_B805_9DAE3C66D95D_.wvu.FilterData" localSheetId="1" hidden="1">'2026'!$A$1:$O$2</definedName>
    <definedName name="Z_D31E3343_24F7_4B7D_A16A_82120DADFAD1_.wvu.FilterData" localSheetId="1" hidden="1">'2026'!$A$1:$O$12</definedName>
    <definedName name="Z_D4588ED6_AC82_4743_901A_9B3489C716D9_.wvu.FilterData" localSheetId="1" hidden="1">'2026'!$A$1:$P$12</definedName>
    <definedName name="Z_D4F64B69_020C_4080_A460_E5841C5341E8_.wvu.FilterData" localSheetId="1" hidden="1">'2026'!$A$1:$O$2</definedName>
    <definedName name="Z_D621123A_6FF4_4E5A_998F_685AC21B3203_.wvu.FilterData" localSheetId="1" hidden="1">'2026'!$A$1:$O$2</definedName>
    <definedName name="Z_D64DC169_6E64_4E41_B083_89122167E712_.wvu.FilterData" localSheetId="1" hidden="1">'2026'!$A$1:$O$12</definedName>
    <definedName name="Z_D64E7C05_F1D4_448E_BF35_9C9BF00B508B_.wvu.FilterData" localSheetId="1" hidden="1">'2026'!$A$1:$P$12</definedName>
    <definedName name="Z_D64E7C05_F1D4_448E_BF35_9C9BF00B508B_.wvu.FilterData" localSheetId="0" hidden="1">СПИСОК!$A$1:$A$79</definedName>
    <definedName name="Z_D656359A_FCF7_4F64_84BD_FE595325C1F5_.wvu.FilterData" localSheetId="1" hidden="1">'2026'!$A$1:$O$12</definedName>
    <definedName name="Z_D6D0D169_DF66_4E4F_A927_22259C7EA150_.wvu.FilterData" localSheetId="1" hidden="1">'2026'!$A$1:$P$12</definedName>
    <definedName name="Z_D6F78579_F302_428D_BDC6_1A54C1EF5AE8_.wvu.FilterData" localSheetId="1" hidden="1">'2026'!$A$1:$O$12</definedName>
    <definedName name="Z_D70C1DB0_A75F_4603_B42D_3C7A757AB17D_.wvu.FilterData" localSheetId="1" hidden="1">'2026'!$A$1:$O$2</definedName>
    <definedName name="Z_D8A6DB91_CC1B_46AC_96EF_79959AAC4E4D_.wvu.FilterData" localSheetId="1" hidden="1">'2026'!$A$1:$P$12</definedName>
    <definedName name="Z_D8D92671_B0E4_444B_B697_14018AD0E10E_.wvu.FilterData" localSheetId="1" hidden="1">'2026'!$A$1:$O$2</definedName>
    <definedName name="Z_D969ABF6_AF7D_4614_A02B_E7B69000DA5E_.wvu.FilterData" localSheetId="0" hidden="1">СПИСОК!$A$1:$A$79</definedName>
    <definedName name="Z_DAA0AA12_B78F_466F_A01E_B7C44BEF10F1_.wvu.FilterData" localSheetId="1" hidden="1">'2026'!$A$1:$O$2</definedName>
    <definedName name="Z_DC13A1F9_D0D4_41E5_9A6E_09C88051F6CF_.wvu.FilterData" localSheetId="1" hidden="1">'2026'!$A$1:$O$12</definedName>
    <definedName name="Z_DC13A1F9_D0D4_41E5_9A6E_09C88051F6CF_.wvu.FilterData" localSheetId="0" hidden="1">СПИСОК!$A$1:$A$79</definedName>
    <definedName name="Z_DC361FE9_70A1_407D_B379_6A59424A4358_.wvu.FilterData" localSheetId="1" hidden="1">'2026'!$A$1:$O$12</definedName>
    <definedName name="Z_DC42CE55_81AE_4C9B_A0FA_ACA1C61A9262_.wvu.FilterData" localSheetId="1" hidden="1">'2026'!$A$1:$P$12</definedName>
    <definedName name="Z_DCD41D17_656A_4994_B303_B91AF3D31358_.wvu.FilterData" localSheetId="1" hidden="1">'2026'!$A$1:$P$12</definedName>
    <definedName name="Z_DD77DFEE_03DE_4DBE_8F3F_DBD61F394010_.wvu.FilterData" localSheetId="1" hidden="1">'2026'!$A$1:$O$2</definedName>
    <definedName name="Z_DDCDC300_3C31_4ACE_946C_7F453F88301A_.wvu.FilterData" localSheetId="1" hidden="1">'2026'!$A$1:$O$2</definedName>
    <definedName name="Z_DF164A7B_563B_4B2F_8F89_A27D7666500A_.wvu.FilterData" localSheetId="1" hidden="1">'2026'!$A$1:$O$2</definedName>
    <definedName name="Z_DFE359F7_38D0_40C3_9969_2EB2EFDEBFB7_.wvu.FilterData" localSheetId="1" hidden="1">'2026'!$A$1:$P$12</definedName>
    <definedName name="Z_E1CE847D_D679_4D9E_8FF4_5AF6C396954C_.wvu.FilterData" localSheetId="1" hidden="1">'2026'!$A$1:$P$12</definedName>
    <definedName name="Z_E225BC0A_F28C_4074_9098_1A0168551FD3_.wvu.FilterData" localSheetId="1" hidden="1">'2026'!$A$1:$O$2</definedName>
    <definedName name="Z_E2A034CC_DB3D_4831_A7ED_8D0B7A45D83C_.wvu.FilterData" localSheetId="1" hidden="1">'2026'!$A$1:$O$12</definedName>
    <definedName name="Z_E36FE5A9_8CEF_402E_AF67_3EBEFB96F773_.wvu.FilterData" localSheetId="1" hidden="1">'2026'!$A$1:$O$2</definedName>
    <definedName name="Z_E3ACF030_D2DF_4A31_9BC5_A6EF6C7F517B_.wvu.FilterData" localSheetId="1" hidden="1">'2026'!$A$1:$O$2</definedName>
    <definedName name="Z_E3DBAF7B_1F31_4469_BC79_7EB84419871D_.wvu.FilterData" localSheetId="1" hidden="1">'2026'!$A$1:$P$12</definedName>
    <definedName name="Z_E3E173AE_4D4D_4443_9E7B_CF5B63C95DA3_.wvu.FilterData" localSheetId="1" hidden="1">'2026'!$A$1:$O$12</definedName>
    <definedName name="Z_E4432873_5DA3_45EC_AC28_07DA43599C29_.wvu.FilterData" localSheetId="1" hidden="1">'2026'!$A$1:$O$12</definedName>
    <definedName name="Z_E5195274_56E3_4490_83CB_E117D85E2F5C_.wvu.FilterData" localSheetId="1" hidden="1">'2026'!$A$1:$P$12</definedName>
    <definedName name="Z_E5195274_56E3_4490_83CB_E117D85E2F5C_.wvu.FilterData" localSheetId="0" hidden="1">СПИСОК!$A$1:$A$79</definedName>
    <definedName name="Z_E51ED7E5_10F3_4E85_B564_17688B243BF8_.wvu.FilterData" localSheetId="1" hidden="1">'2026'!$A$1:$O$2</definedName>
    <definedName name="Z_E5BDAC52_12B9_4417_8320_D34375679AB0_.wvu.FilterData" localSheetId="1" hidden="1">'2026'!$A$1:$O$2</definedName>
    <definedName name="Z_E5DEFDCF_4497_4D6D_A077_10CA3C4B4D55_.wvu.FilterData" localSheetId="1" hidden="1">'2026'!$A$1:$P$12</definedName>
    <definedName name="Z_E6006909_4C44_47C6_BB5A_3B7D570294F3_.wvu.FilterData" localSheetId="0" hidden="1">СПИСОК!$A$1:$A$79</definedName>
    <definedName name="Z_E6032EFF_2157_49D5_B5E0_5935945A8C6C_.wvu.FilterData" localSheetId="1" hidden="1">'2026'!$A$1:$O$12</definedName>
    <definedName name="Z_E605D1D1_BB1C_43A2_BF61_15D3E2D648BF_.wvu.FilterData" localSheetId="1" hidden="1">'2026'!$A$1:$O$2</definedName>
    <definedName name="Z_E734D023_C6C3_4F03_9BB5_6717F9FAF35B_.wvu.FilterData" localSheetId="1" hidden="1">'2026'!$A$1:$O$12</definedName>
    <definedName name="Z_E7C24D58_13C3_4E3D_B4EF_069D52495D35_.wvu.FilterData" localSheetId="1" hidden="1">'2026'!$A$1:$P$12</definedName>
    <definedName name="Z_E7C24ED5_695D_408F_A168_70677EB80253_.wvu.FilterData" localSheetId="1" hidden="1">'2026'!$A$1:$P$12</definedName>
    <definedName name="Z_E7C24ED5_695D_408F_A168_70677EB80253_.wvu.FilterData" localSheetId="0" hidden="1">СПИСОК!$A$1:$A$79</definedName>
    <definedName name="Z_E7D93920_B11A_4301_9516_A24CCBE8C03A_.wvu.FilterData" localSheetId="1" hidden="1">'2026'!$A$1:$O$2</definedName>
    <definedName name="Z_E89C74E0_E675_4843_85C7_89B9BDDB9ED8_.wvu.FilterData" localSheetId="1" hidden="1">'2026'!$A$1:$P$12</definedName>
    <definedName name="Z_E8DCEFBE_B35F_4DDF_B276_BFD51AD497C8_.wvu.FilterData" localSheetId="1" hidden="1">'2026'!$A$1:$O$12</definedName>
    <definedName name="Z_E9319431_3B90_44D9_8A89_74B050347B4F_.wvu.FilterData" localSheetId="1" hidden="1">'2026'!$A$1:$O$12</definedName>
    <definedName name="Z_E9D62AE2_6BF2_42BF_934F_E643F297BC93_.wvu.FilterData" localSheetId="1" hidden="1">'2026'!$A$1:$O$2</definedName>
    <definedName name="Z_EA1CE24A_9823_48A1_8944_C613E67A030D_.wvu.FilterData" localSheetId="1" hidden="1">'2026'!$A$1:$O$2</definedName>
    <definedName name="Z_EAD47328_E1C6_4F6E_8D5E_666529F8894B_.wvu.FilterData" localSheetId="1" hidden="1">'2026'!$A$1:$P$12</definedName>
    <definedName name="Z_EB11C9E4_6B95_4D1D_81B2_2DE3CD51F91B_.wvu.FilterData" localSheetId="1" hidden="1">'2026'!$A$1:$O$2</definedName>
    <definedName name="Z_EB83B869_92E1_49F2_8DE4_D67A9CEFD18B_.wvu.FilterData" localSheetId="1" hidden="1">'2026'!$A$1:$O$2</definedName>
    <definedName name="Z_EBD4C08C_8CE0_4644_AB42_3493464D8C88_.wvu.FilterData" localSheetId="1" hidden="1">'2026'!$A$1:$P$12</definedName>
    <definedName name="Z_EBD4C08C_8CE0_4644_AB42_3493464D8C88_.wvu.FilterData" localSheetId="0" hidden="1">СПИСОК!$A$1:$A$79</definedName>
    <definedName name="Z_EC2BB2F7_D55A_4A1A_83D6_940E2E93E57C_.wvu.FilterData" localSheetId="1" hidden="1">'2026'!$A$1:$O$2</definedName>
    <definedName name="Z_ECA16706_A82D_4B80_BEFB_EBB28223CC20_.wvu.FilterData" localSheetId="1" hidden="1">'2026'!$A$1:$P$12</definedName>
    <definedName name="Z_ECDBF103_7A7B_491F_B95A_4630CB9A6551_.wvu.FilterData" localSheetId="1" hidden="1">'2026'!$A$1:$P$12</definedName>
    <definedName name="Z_ED252539_9776_48FE_8922_3C867EDF4B37_.wvu.FilterData" localSheetId="1" hidden="1">'2026'!$A$1:$P$12</definedName>
    <definedName name="Z_ED6F01EC_349A_4955_A2E6_FE075664A00B_.wvu.FilterData" localSheetId="1" hidden="1">'2026'!$A$1:$P$12</definedName>
    <definedName name="Z_EE0A335C_C4F5_4DD2_84C0_89AD74C62989_.wvu.FilterData" localSheetId="1" hidden="1">'2026'!$A$1:$O$2</definedName>
    <definedName name="Z_EE2854AF_3D2F_4162_ADA7_BBA0A5924E74_.wvu.FilterData" localSheetId="1" hidden="1">'2026'!$A$1:$O$12</definedName>
    <definedName name="Z_F0EBF377_2EEB_4146_8DFC_DC7A08B82A65_.wvu.FilterData" localSheetId="1" hidden="1">'2026'!$A$1:$O$2</definedName>
    <definedName name="Z_F27BEFA9_2796_4C9A_8E93_920A98444B53_.wvu.FilterData" localSheetId="1" hidden="1">'2026'!$A$1:$P$12</definedName>
    <definedName name="Z_F3361AA5_B47E_4E9A_9095_CBC8F0E80D02_.wvu.FilterData" localSheetId="1" hidden="1">'2026'!$A$1:$P$12</definedName>
    <definedName name="Z_F36B09F5_F9CC_46B7_8A40_102130591F56_.wvu.FilterData" localSheetId="1" hidden="1">'2026'!$A$1:$O$12</definedName>
    <definedName name="Z_F59DE7EB_A003_464E_BFC9_42FF48727576_.wvu.FilterData" localSheetId="1" hidden="1">'2026'!$A$1:$O$12</definedName>
    <definedName name="Z_F5DEDCA0_723D_4857_9C6D_756ECFF784E0_.wvu.FilterData" localSheetId="1" hidden="1">'2026'!$A$1:$O$2</definedName>
    <definedName name="Z_F6E6206B_37DD_45C6_949F_C4662BA8824A_.wvu.FilterData" localSheetId="1" hidden="1">'2026'!$A$1:$P$12</definedName>
    <definedName name="Z_F723DC27_CA43_4CC4_AF81_235EB4594C8B_.wvu.FilterData" localSheetId="1" hidden="1">'2026'!$A$1:$P$12</definedName>
    <definedName name="Z_F73A7B93_8CF9_4C18_88A4_0B07CACC340A_.wvu.FilterData" localSheetId="1" hidden="1">'2026'!$A$1:$O$12</definedName>
    <definedName name="Z_F79E507A_5B1F_4649_8B53_62660DB3BCF3_.wvu.FilterData" localSheetId="1" hidden="1">'2026'!$A$1:$P$12</definedName>
    <definedName name="Z_F7DCE16F_502C_4B91_ACBB_5BF69B89AB6D_.wvu.FilterData" localSheetId="1" hidden="1">'2026'!$A$1:$O$12</definedName>
    <definedName name="Z_F7E716D5_CEE8_462F_8C74_C000CBAFB31F_.wvu.FilterData" localSheetId="1" hidden="1">'2026'!$A$1:$P$12</definedName>
    <definedName name="Z_F93DE18B_0E5D_4A32_B461_469EC19CF9F1_.wvu.FilterData" localSheetId="1" hidden="1">'2026'!$A$1:$P$12</definedName>
    <definedName name="Z_FA112B1E_0AB0_4096_BDA3_522FBED0ECE1_.wvu.FilterData" localSheetId="1" hidden="1">'2026'!$A$1:$O$2</definedName>
    <definedName name="Z_FA5EE624_6847_4A7D_9C11_4234830346BA_.wvu.FilterData" localSheetId="1" hidden="1">'2026'!$A$1:$O$12</definedName>
    <definedName name="Z_FB835608_E0AF_4B77_AD99_9D211381AF4C_.wvu.FilterData" localSheetId="1" hidden="1">'2026'!$A$1:$O$2</definedName>
    <definedName name="Z_FBE59EC3_57F0_4CA9_8832_FF47AE187282_.wvu.FilterData" localSheetId="1" hidden="1">'2026'!$A$1:$O$12</definedName>
    <definedName name="Z_FBE59EC3_57F0_4CA9_8832_FF47AE187282_.wvu.FilterData" localSheetId="0" hidden="1">СПИСОК!$A$1:$A$79</definedName>
    <definedName name="Z_FCA1E85B_578E_4277_93E2_52D8F741EF57_.wvu.FilterData" localSheetId="1" hidden="1">'2026'!$A$1:$P$12</definedName>
    <definedName name="Z_FCCBBE7C_46BF_4BC7_B426_7338341EF7CB_.wvu.FilterData" localSheetId="1" hidden="1">'2026'!$A$1:$P$12</definedName>
    <definedName name="Z_FD5D8243_4A83_4F70_A10C_2DA8FAEE747D_.wvu.FilterData" localSheetId="1" hidden="1">'2026'!$A$1:$O$2</definedName>
    <definedName name="Z_FD9C7932_A4B5_456E_8F75_81569E8A7AF2_.wvu.FilterData" localSheetId="1" hidden="1">'2026'!$A$1:$O$12</definedName>
    <definedName name="Z_FD9C7932_A4B5_456E_8F75_81569E8A7AF2_.wvu.FilterData" localSheetId="0" hidden="1">СПИСОК!$A$1:$A$79</definedName>
    <definedName name="Z_FE4C5339_0E2D_4E7F_A387_B027B2390014_.wvu.FilterData" localSheetId="1" hidden="1">'2026'!$A$1:$O$12</definedName>
    <definedName name="Z_FE9A0F9A_DD05_436E_91EF_90A1FAF73470_.wvu.FilterData" localSheetId="1" hidden="1">'2026'!$A$1:$O$2</definedName>
    <definedName name="Z_FEE72FE2_C5D9_4FB3_B3FE_604C3537370C_.wvu.FilterData" localSheetId="1" hidden="1">'2026'!$A$1:$O$12</definedName>
    <definedName name="Z_FF9C00A5_2C28_432B_977A_08D008D0EDEC_.wvu.FilterData" localSheetId="1" hidden="1">'2026'!$A$1:$P$12</definedName>
    <definedName name="Z_FFCAF879_9021_4112_BF07_919609DDFCE8_.wvu.FilterData" localSheetId="1" hidden="1">'2026'!$A$1:$O$2</definedName>
    <definedName name="ПЕРЕВОЗЧИКИ">СПИСОК!$D$1:$D$14</definedName>
    <definedName name="подразделение">СПИСОК!$B$1:$B$90</definedName>
    <definedName name="ТекстовоеПоле2" localSheetId="1">'2026'!#REF!</definedName>
    <definedName name="ФИО">СПИСОК!$A$1:$A$100</definedName>
  </definedNames>
  <calcPr calcId="152511"/>
  <customWorkbookViews>
    <customWorkbookView name="vi.g.gavrilov - Личное представление" guid="{46AA3B24-552F-4E97-84D7-2F5760B322A6}" mergeInterval="0" personalView="1" maximized="1" xWindow="-8" yWindow="-8" windowWidth="1936" windowHeight="1066" tabRatio="266" activeSheetId="3"/>
    <customWorkbookView name="Давыдов Сергей Геннадьевич - Личное представление" guid="{C4278E05-ACB8-4E29-99C2-82DF48B7FD6F}" mergeInterval="0" personalView="1" maximized="1" xWindow="-8" yWindow="-8" windowWidth="1936" windowHeight="1056" tabRatio="558" activeSheetId="3"/>
    <customWorkbookView name="Щуров Александр Александрович - Личное представление" guid="{58565AD6-AF7C-4663-B52C-E3BE81E583FC}" mergeInterval="0" personalView="1" maximized="1" xWindow="-8" yWindow="-8" windowWidth="1936" windowHeight="1056" tabRatio="266" activeSheetId="3"/>
    <customWorkbookView name="Гаврилов Виктор Геннадьевич - Личное представление" guid="{4ACEB87F-BCBB-4B07-AE46-29AC08124316}" mergeInterval="0" personalView="1" maximized="1" xWindow="-8" yWindow="-8" windowWidth="1936" windowHeight="1066" tabRatio="266" activeSheetId="2"/>
    <customWorkbookView name="Швечихина Екатерина Николаевна - Личное представление" guid="{3C4C1327-1B69-4FC0-85E7-459570883D16}" mergeInterval="0" personalView="1" xWindow="-1811" yWindow="1" windowWidth="1757" windowHeight="986" tabRatio="266" activeSheetId="3"/>
  </customWorkbookViews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Arial"/>
      <family val="2"/>
      <charset val="204"/>
    </font>
    <font>
      <b/>
      <sz val="12"/>
      <name val="Arial"/>
      <family val="2"/>
      <charset val="204"/>
    </font>
    <font>
      <b/>
      <sz val="12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0"/>
      <color rgb="FF5F5F5F"/>
      <name val="Verdana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6" borderId="0" xfId="0" applyFont="1" applyFill="1" applyBorder="1" applyAlignment="1" applyProtection="1">
      <alignment horizontal="left" vertical="top" wrapText="1"/>
      <protection locked="0"/>
    </xf>
    <xf numFmtId="0" fontId="0" fillId="6" borderId="0" xfId="0" applyFont="1" applyFill="1" applyBorder="1" applyAlignment="1" applyProtection="1">
      <alignment horizontal="left" vertical="top" wrapText="1"/>
      <protection locked="0"/>
    </xf>
    <xf numFmtId="0" fontId="6" fillId="0" borderId="0" xfId="0" applyFont="1" applyFill="1" applyBorder="1" applyAlignment="1" applyProtection="1">
      <alignment horizontal="left" vertical="top" wrapText="1"/>
      <protection locked="0"/>
    </xf>
    <xf numFmtId="14" fontId="6" fillId="0" borderId="0" xfId="0" applyNumberFormat="1" applyFont="1" applyAlignment="1" applyProtection="1">
      <alignment horizontal="center" vertical="top" wrapText="1"/>
      <protection locked="0"/>
    </xf>
    <xf numFmtId="0" fontId="6" fillId="6" borderId="0" xfId="0" applyFont="1" applyFill="1" applyBorder="1" applyAlignment="1" applyProtection="1">
      <alignment horizontal="left" vertical="top" wrapText="1"/>
    </xf>
    <xf numFmtId="0" fontId="0" fillId="0" borderId="0" xfId="0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</xf>
    <xf numFmtId="0" fontId="6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0" fillId="0" borderId="0" xfId="0" applyFill="1" applyAlignment="1">
      <alignment horizontal="left" vertical="top"/>
    </xf>
    <xf numFmtId="0" fontId="5" fillId="6" borderId="1" xfId="0" applyFont="1" applyFill="1" applyBorder="1" applyAlignment="1" applyProtection="1">
      <alignment horizontal="left" vertical="top"/>
      <protection locked="0"/>
    </xf>
    <xf numFmtId="0" fontId="9" fillId="6" borderId="1" xfId="0" applyFont="1" applyFill="1" applyBorder="1" applyAlignment="1" applyProtection="1">
      <alignment horizontal="center" vertical="top"/>
      <protection locked="0"/>
    </xf>
    <xf numFmtId="3" fontId="6" fillId="0" borderId="0" xfId="0" applyNumberFormat="1" applyFont="1" applyFill="1" applyBorder="1" applyAlignment="1" applyProtection="1">
      <alignment horizontal="center" vertical="top" wrapText="1"/>
      <protection locked="0"/>
    </xf>
    <xf numFmtId="0" fontId="0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Font="1" applyFill="1" applyAlignment="1" applyProtection="1">
      <alignment horizontal="left" vertical="top" wrapText="1"/>
      <protection locked="0"/>
    </xf>
    <xf numFmtId="49" fontId="0" fillId="0" borderId="0" xfId="0" applyNumberFormat="1" applyFont="1" applyAlignment="1" applyProtection="1">
      <alignment horizontal="left" vertical="top" wrapText="1"/>
      <protection locked="0"/>
    </xf>
    <xf numFmtId="164" fontId="6" fillId="0" borderId="0" xfId="0" applyNumberFormat="1" applyFont="1" applyAlignment="1" applyProtection="1">
      <alignment horizontal="right" vertical="top" wrapText="1"/>
      <protection locked="0"/>
    </xf>
    <xf numFmtId="164" fontId="0" fillId="0" borderId="0" xfId="0" applyNumberFormat="1" applyAlignment="1" applyProtection="1">
      <alignment vertical="center" wrapText="1"/>
      <protection locked="0"/>
    </xf>
    <xf numFmtId="0" fontId="0" fillId="0" borderId="0" xfId="0" applyAlignment="1" applyProtection="1">
      <alignment horizontal="center" vertical="top"/>
      <protection locked="0"/>
    </xf>
    <xf numFmtId="0" fontId="10" fillId="6" borderId="1" xfId="0" applyFont="1" applyFill="1" applyBorder="1" applyAlignment="1" applyProtection="1">
      <alignment horizontal="center" vertical="top"/>
    </xf>
    <xf numFmtId="0" fontId="5" fillId="6" borderId="1" xfId="0" applyFont="1" applyFill="1" applyBorder="1" applyAlignment="1" applyProtection="1">
      <alignment horizontal="center" vertical="top"/>
      <protection locked="0"/>
    </xf>
    <xf numFmtId="0" fontId="9" fillId="6" borderId="1" xfId="0" applyFont="1" applyFill="1" applyBorder="1" applyAlignment="1" applyProtection="1">
      <alignment horizontal="left" vertical="top"/>
      <protection locked="0"/>
    </xf>
    <xf numFmtId="0" fontId="0" fillId="8" borderId="0" xfId="0" applyFill="1" applyAlignment="1">
      <alignment horizontal="left" vertical="top"/>
    </xf>
    <xf numFmtId="0" fontId="0" fillId="0" borderId="0" xfId="0" applyFill="1" applyAlignment="1" applyProtection="1">
      <alignment horizontal="left" vertical="top"/>
    </xf>
    <xf numFmtId="0" fontId="11" fillId="0" borderId="0" xfId="0" applyFont="1" applyFill="1" applyAlignment="1" applyProtection="1">
      <alignment horizontal="left" vertical="top"/>
    </xf>
    <xf numFmtId="0" fontId="10" fillId="0" borderId="0" xfId="0" applyFont="1" applyFill="1" applyAlignment="1" applyProtection="1">
      <alignment horizontal="left" vertical="top"/>
    </xf>
    <xf numFmtId="0" fontId="10" fillId="0" borderId="0" xfId="0" applyFont="1" applyFill="1" applyAlignment="1" applyProtection="1">
      <alignment horizontal="center" vertical="top"/>
    </xf>
    <xf numFmtId="0" fontId="6" fillId="0" borderId="0" xfId="0" applyFont="1" applyFill="1" applyBorder="1" applyAlignment="1" applyProtection="1">
      <alignment horizontal="left" vertical="top" wrapText="1"/>
    </xf>
    <xf numFmtId="0" fontId="3" fillId="2" borderId="1" xfId="1" applyFont="1" applyFill="1" applyBorder="1" applyAlignment="1" applyProtection="1">
      <alignment horizontal="center" vertical="top" wrapText="1"/>
      <protection locked="0"/>
    </xf>
    <xf numFmtId="0" fontId="3" fillId="2" borderId="1" xfId="0" applyNumberFormat="1" applyFont="1" applyFill="1" applyBorder="1" applyAlignment="1" applyProtection="1">
      <alignment horizontal="center" vertical="top" wrapText="1"/>
      <protection locked="0"/>
    </xf>
    <xf numFmtId="0" fontId="4" fillId="2" borderId="1" xfId="1" applyFont="1" applyFill="1" applyBorder="1" applyAlignment="1" applyProtection="1">
      <alignment horizontal="center" vertical="top" wrapText="1"/>
      <protection locked="0"/>
    </xf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8" fillId="5" borderId="1" xfId="1" applyFont="1" applyFill="1" applyBorder="1" applyAlignment="1" applyProtection="1">
      <alignment horizontal="center" vertical="top" wrapText="1"/>
      <protection locked="0"/>
    </xf>
    <xf numFmtId="164" fontId="3" fillId="4" borderId="1" xfId="1" applyNumberFormat="1" applyFont="1" applyFill="1" applyBorder="1" applyAlignment="1" applyProtection="1">
      <alignment horizontal="center" vertical="top" wrapText="1"/>
      <protection locked="0"/>
    </xf>
    <xf numFmtId="0" fontId="4" fillId="3" borderId="1" xfId="1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10" fillId="7" borderId="1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/>
    </xf>
  </cellXfs>
  <cellStyles count="2">
    <cellStyle name="Обычный" xfId="0" builtinId="0"/>
    <cellStyle name="Обычный 2" xfId="1"/>
  </cellStyles>
  <dxfs count="4"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00"/>
      <color rgb="FFCCF4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178531</xdr:colOff>
      <xdr:row>0</xdr:row>
      <xdr:rowOff>407313</xdr:rowOff>
    </xdr:from>
    <xdr:to>
      <xdr:col>3</xdr:col>
      <xdr:colOff>1614605</xdr:colOff>
      <xdr:row>0</xdr:row>
      <xdr:rowOff>748970</xdr:rowOff>
    </xdr:to>
    <xdr:sp macro="[0]!КнопкаНачало" textlink="">
      <xdr:nvSpPr>
        <xdr:cNvPr id="2" name="Скругленный прямоугольник 1"/>
        <xdr:cNvSpPr/>
      </xdr:nvSpPr>
      <xdr:spPr>
        <a:xfrm>
          <a:off x="2464531" y="407313"/>
          <a:ext cx="1436074" cy="341657"/>
        </a:xfrm>
        <a:prstGeom prst="roundRect">
          <a:avLst>
            <a:gd name="adj" fmla="val 50000"/>
          </a:avLst>
        </a:prstGeom>
        <a:solidFill>
          <a:srgbClr val="CCF406"/>
        </a:solidFill>
        <a:ln w="19050"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rgbClr val="C00000"/>
              </a:solidFill>
            </a:rPr>
            <a:t>Начало</a:t>
          </a:r>
        </a:p>
      </xdr:txBody>
    </xdr:sp>
    <xdr:clientData fLocksWithSheet="0"/>
  </xdr:twoCellAnchor>
  <xdr:twoCellAnchor>
    <xdr:from>
      <xdr:col>9</xdr:col>
      <xdr:colOff>243935</xdr:colOff>
      <xdr:row>0</xdr:row>
      <xdr:rowOff>418930</xdr:rowOff>
    </xdr:from>
    <xdr:to>
      <xdr:col>9</xdr:col>
      <xdr:colOff>1544910</xdr:colOff>
      <xdr:row>0</xdr:row>
      <xdr:rowOff>760587</xdr:rowOff>
    </xdr:to>
    <xdr:sp macro="[0]!КнопкаОкончание" textlink="">
      <xdr:nvSpPr>
        <xdr:cNvPr id="3" name="Скругленный прямоугольник 2"/>
        <xdr:cNvSpPr/>
      </xdr:nvSpPr>
      <xdr:spPr>
        <a:xfrm>
          <a:off x="11626310" y="418930"/>
          <a:ext cx="1300975" cy="341657"/>
        </a:xfrm>
        <a:prstGeom prst="roundRect">
          <a:avLst>
            <a:gd name="adj" fmla="val 50000"/>
          </a:avLst>
        </a:prstGeom>
        <a:solidFill>
          <a:srgbClr val="CCF406"/>
        </a:solidFill>
        <a:ln w="19050"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rgbClr val="C00000"/>
              </a:solidFill>
            </a:rPr>
            <a:t>Окончание</a:t>
          </a:r>
        </a:p>
      </xdr:txBody>
    </xdr:sp>
    <xdr:clientData fLock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">
    <tabColor rgb="FFFF0000"/>
  </sheetPr>
  <dimension ref="A1:D100"/>
  <sheetViews>
    <sheetView topLeftCell="A67" zoomScaleNormal="100" workbookViewId="0">
      <selection activeCell="C88" sqref="C88"/>
    </sheetView>
  </sheetViews>
  <sheetFormatPr defaultColWidth="9.140625" defaultRowHeight="24" customHeight="1" x14ac:dyDescent="0.25"/>
  <cols>
    <col min="1" max="1" width="58.28515625" style="29" bestFit="1" customWidth="1"/>
    <col min="2" max="2" width="28.7109375" style="30" customWidth="1"/>
    <col min="3" max="3" width="74.28515625" style="27" customWidth="1"/>
    <col min="4" max="4" width="26.42578125" style="27" customWidth="1"/>
    <col min="5" max="15" width="9.140625" style="27"/>
    <col min="16" max="16" width="17.5703125" style="27" customWidth="1"/>
    <col min="17" max="17" width="15.5703125" style="27" customWidth="1"/>
    <col min="18" max="18" width="19.85546875" style="27" customWidth="1"/>
    <col min="19" max="16384" width="9.140625" style="27"/>
  </cols>
  <sheetData>
    <row r="1" spans="1:4" s="13" customFormat="1" ht="30" customHeight="1" x14ac:dyDescent="0.25">
      <c r="A1" s="14"/>
      <c r="B1" s="15"/>
      <c r="D1" s="26"/>
    </row>
    <row r="2" spans="1:4" s="13" customFormat="1" ht="30" customHeight="1" x14ac:dyDescent="0.25">
      <c r="A2" s="25"/>
      <c r="B2" s="15"/>
      <c r="D2" s="26"/>
    </row>
    <row r="3" spans="1:4" s="13" customFormat="1" ht="24" customHeight="1" x14ac:dyDescent="0.25">
      <c r="A3" s="14"/>
      <c r="B3" s="23"/>
      <c r="D3" s="26"/>
    </row>
    <row r="4" spans="1:4" s="13" customFormat="1" ht="24" customHeight="1" x14ac:dyDescent="0.25">
      <c r="A4" s="14"/>
      <c r="B4" s="23"/>
      <c r="D4" s="26"/>
    </row>
    <row r="5" spans="1:4" s="13" customFormat="1" ht="24" customHeight="1" x14ac:dyDescent="0.25">
      <c r="A5" s="14"/>
      <c r="B5" s="15"/>
      <c r="D5" s="26"/>
    </row>
    <row r="6" spans="1:4" s="13" customFormat="1" ht="24" customHeight="1" x14ac:dyDescent="0.25">
      <c r="A6" s="25"/>
      <c r="B6" s="15"/>
      <c r="D6" s="26"/>
    </row>
    <row r="7" spans="1:4" s="13" customFormat="1" ht="24" customHeight="1" x14ac:dyDescent="0.25">
      <c r="A7" s="25"/>
      <c r="B7" s="15"/>
      <c r="D7" s="26"/>
    </row>
    <row r="8" spans="1:4" s="13" customFormat="1" ht="24" customHeight="1" x14ac:dyDescent="0.25">
      <c r="A8" s="25"/>
      <c r="B8" s="15"/>
      <c r="D8" s="26"/>
    </row>
    <row r="9" spans="1:4" s="13" customFormat="1" ht="24" customHeight="1" x14ac:dyDescent="0.25">
      <c r="A9" s="25"/>
      <c r="B9" s="15"/>
      <c r="D9" s="26"/>
    </row>
    <row r="10" spans="1:4" s="13" customFormat="1" ht="24" customHeight="1" x14ac:dyDescent="0.25">
      <c r="A10" s="25"/>
      <c r="B10" s="15"/>
      <c r="D10" s="26"/>
    </row>
    <row r="11" spans="1:4" s="13" customFormat="1" ht="24" customHeight="1" x14ac:dyDescent="0.25">
      <c r="A11" s="25"/>
      <c r="B11" s="15"/>
      <c r="D11" s="26"/>
    </row>
    <row r="12" spans="1:4" s="13" customFormat="1" ht="24" customHeight="1" x14ac:dyDescent="0.25">
      <c r="A12" s="14"/>
      <c r="B12" s="24"/>
      <c r="D12" s="26"/>
    </row>
    <row r="13" spans="1:4" s="13" customFormat="1" ht="24" customHeight="1" x14ac:dyDescent="0.25">
      <c r="A13" s="25"/>
      <c r="B13" s="15"/>
      <c r="D13" s="26"/>
    </row>
    <row r="14" spans="1:4" s="13" customFormat="1" ht="24" customHeight="1" x14ac:dyDescent="0.25">
      <c r="A14" s="25"/>
      <c r="B14" s="15"/>
      <c r="D14" s="26"/>
    </row>
    <row r="15" spans="1:4" s="13" customFormat="1" ht="24" customHeight="1" x14ac:dyDescent="0.25">
      <c r="A15" s="25"/>
      <c r="B15" s="15"/>
    </row>
    <row r="16" spans="1:4" s="13" customFormat="1" ht="24" customHeight="1" x14ac:dyDescent="0.25">
      <c r="A16" s="14"/>
      <c r="B16" s="15"/>
    </row>
    <row r="17" spans="1:2" s="13" customFormat="1" ht="24" customHeight="1" x14ac:dyDescent="0.25">
      <c r="A17" s="25"/>
      <c r="B17" s="15"/>
    </row>
    <row r="18" spans="1:2" s="13" customFormat="1" ht="24" customHeight="1" x14ac:dyDescent="0.25">
      <c r="A18" s="25"/>
      <c r="B18" s="15"/>
    </row>
    <row r="19" spans="1:2" s="13" customFormat="1" ht="24" customHeight="1" x14ac:dyDescent="0.25">
      <c r="A19" s="25"/>
      <c r="B19" s="15"/>
    </row>
    <row r="20" spans="1:2" s="13" customFormat="1" ht="24" customHeight="1" x14ac:dyDescent="0.25">
      <c r="A20" s="14"/>
      <c r="B20" s="23"/>
    </row>
    <row r="21" spans="1:2" s="13" customFormat="1" ht="24" customHeight="1" x14ac:dyDescent="0.25">
      <c r="A21" s="14"/>
      <c r="B21" s="15"/>
    </row>
    <row r="22" spans="1:2" s="13" customFormat="1" ht="24" customHeight="1" x14ac:dyDescent="0.25">
      <c r="A22" s="25"/>
      <c r="B22" s="15"/>
    </row>
    <row r="23" spans="1:2" s="13" customFormat="1" ht="24" customHeight="1" x14ac:dyDescent="0.25">
      <c r="A23" s="25"/>
      <c r="B23" s="15"/>
    </row>
    <row r="24" spans="1:2" s="13" customFormat="1" ht="24" customHeight="1" x14ac:dyDescent="0.25">
      <c r="A24" s="14"/>
      <c r="B24" s="15"/>
    </row>
    <row r="25" spans="1:2" s="13" customFormat="1" ht="24" customHeight="1" x14ac:dyDescent="0.25">
      <c r="A25" s="25"/>
      <c r="B25" s="24"/>
    </row>
    <row r="26" spans="1:2" s="13" customFormat="1" ht="24" customHeight="1" x14ac:dyDescent="0.25">
      <c r="A26" s="25"/>
      <c r="B26" s="15"/>
    </row>
    <row r="27" spans="1:2" s="13" customFormat="1" ht="24" customHeight="1" x14ac:dyDescent="0.25">
      <c r="A27" s="25"/>
      <c r="B27" s="15"/>
    </row>
    <row r="28" spans="1:2" s="13" customFormat="1" ht="24" customHeight="1" x14ac:dyDescent="0.25">
      <c r="A28" s="25"/>
      <c r="B28" s="15"/>
    </row>
    <row r="29" spans="1:2" s="13" customFormat="1" ht="24" customHeight="1" x14ac:dyDescent="0.25">
      <c r="A29" s="25"/>
      <c r="B29" s="15"/>
    </row>
    <row r="30" spans="1:2" s="13" customFormat="1" ht="24" customHeight="1" x14ac:dyDescent="0.25">
      <c r="A30" s="25"/>
      <c r="B30" s="15"/>
    </row>
    <row r="31" spans="1:2" s="13" customFormat="1" ht="24" customHeight="1" x14ac:dyDescent="0.25">
      <c r="A31" s="25"/>
      <c r="B31" s="15"/>
    </row>
    <row r="32" spans="1:2" s="13" customFormat="1" ht="24" customHeight="1" x14ac:dyDescent="0.25">
      <c r="A32" s="25"/>
      <c r="B32" s="15"/>
    </row>
    <row r="33" spans="1:3" s="13" customFormat="1" ht="24" customHeight="1" x14ac:dyDescent="0.25">
      <c r="A33" s="14"/>
      <c r="B33" s="24"/>
    </row>
    <row r="34" spans="1:3" s="13" customFormat="1" ht="24" customHeight="1" x14ac:dyDescent="0.25">
      <c r="A34" s="25"/>
      <c r="B34" s="15"/>
    </row>
    <row r="35" spans="1:3" s="13" customFormat="1" ht="24" customHeight="1" x14ac:dyDescent="0.25">
      <c r="A35" s="14"/>
      <c r="B35" s="24"/>
    </row>
    <row r="36" spans="1:3" s="13" customFormat="1" ht="24" customHeight="1" x14ac:dyDescent="0.25">
      <c r="A36" s="14"/>
      <c r="B36" s="23"/>
    </row>
    <row r="37" spans="1:3" s="13" customFormat="1" ht="24" customHeight="1" x14ac:dyDescent="0.25">
      <c r="A37" s="25"/>
      <c r="B37" s="15"/>
    </row>
    <row r="38" spans="1:3" s="13" customFormat="1" ht="24" customHeight="1" x14ac:dyDescent="0.25">
      <c r="A38" s="25"/>
      <c r="B38" s="15"/>
    </row>
    <row r="39" spans="1:3" s="13" customFormat="1" ht="24" customHeight="1" x14ac:dyDescent="0.25">
      <c r="A39" s="25"/>
      <c r="B39" s="15"/>
    </row>
    <row r="40" spans="1:3" s="13" customFormat="1" ht="24" customHeight="1" x14ac:dyDescent="0.25">
      <c r="A40" s="25"/>
      <c r="B40" s="15"/>
    </row>
    <row r="41" spans="1:3" s="13" customFormat="1" ht="24" customHeight="1" x14ac:dyDescent="0.25">
      <c r="A41" s="14"/>
      <c r="B41" s="24"/>
    </row>
    <row r="42" spans="1:3" s="13" customFormat="1" ht="24" customHeight="1" x14ac:dyDescent="0.25">
      <c r="A42" s="25"/>
      <c r="B42" s="15"/>
    </row>
    <row r="43" spans="1:3" s="13" customFormat="1" ht="24" customHeight="1" x14ac:dyDescent="0.25">
      <c r="A43" s="25"/>
      <c r="B43" s="15"/>
    </row>
    <row r="44" spans="1:3" s="13" customFormat="1" ht="24" customHeight="1" x14ac:dyDescent="0.25">
      <c r="A44" s="25"/>
      <c r="B44" s="15"/>
    </row>
    <row r="45" spans="1:3" s="13" customFormat="1" ht="24" customHeight="1" x14ac:dyDescent="0.25">
      <c r="A45" s="25"/>
      <c r="B45" s="15"/>
    </row>
    <row r="46" spans="1:3" s="13" customFormat="1" ht="24" customHeight="1" x14ac:dyDescent="0.25">
      <c r="A46" s="25"/>
      <c r="B46" s="15"/>
    </row>
    <row r="47" spans="1:3" s="13" customFormat="1" ht="24" customHeight="1" x14ac:dyDescent="0.25">
      <c r="A47" s="25"/>
      <c r="B47" s="15"/>
    </row>
    <row r="48" spans="1:3" s="13" customFormat="1" ht="24" customHeight="1" x14ac:dyDescent="0.25">
      <c r="A48" s="14"/>
      <c r="B48" s="24"/>
      <c r="C48" s="27"/>
    </row>
    <row r="49" spans="1:3" s="13" customFormat="1" ht="24" customHeight="1" x14ac:dyDescent="0.25">
      <c r="A49" s="25"/>
      <c r="B49" s="15"/>
    </row>
    <row r="50" spans="1:3" s="13" customFormat="1" ht="24" customHeight="1" x14ac:dyDescent="0.25">
      <c r="A50" s="14"/>
      <c r="B50" s="24"/>
      <c r="C50" s="27"/>
    </row>
    <row r="51" spans="1:3" s="13" customFormat="1" ht="24" customHeight="1" x14ac:dyDescent="0.25">
      <c r="A51" s="25"/>
      <c r="B51" s="15"/>
    </row>
    <row r="52" spans="1:3" s="13" customFormat="1" ht="24" customHeight="1" x14ac:dyDescent="0.25">
      <c r="A52" s="25"/>
      <c r="B52" s="24"/>
    </row>
    <row r="53" spans="1:3" s="13" customFormat="1" ht="24" customHeight="1" x14ac:dyDescent="0.25">
      <c r="A53" s="25"/>
      <c r="B53" s="15"/>
    </row>
    <row r="54" spans="1:3" s="13" customFormat="1" ht="24" customHeight="1" x14ac:dyDescent="0.25">
      <c r="A54" s="14"/>
      <c r="B54" s="24"/>
      <c r="C54" s="27"/>
    </row>
    <row r="55" spans="1:3" s="13" customFormat="1" ht="24" customHeight="1" x14ac:dyDescent="0.25">
      <c r="A55" s="25"/>
      <c r="B55" s="23"/>
    </row>
    <row r="56" spans="1:3" s="13" customFormat="1" ht="24" customHeight="1" x14ac:dyDescent="0.25">
      <c r="A56" s="25"/>
      <c r="B56" s="15"/>
    </row>
    <row r="57" spans="1:3" s="13" customFormat="1" ht="24" customHeight="1" x14ac:dyDescent="0.25">
      <c r="A57" s="25"/>
      <c r="B57" s="15"/>
    </row>
    <row r="58" spans="1:3" s="13" customFormat="1" ht="24" customHeight="1" x14ac:dyDescent="0.25">
      <c r="A58" s="14"/>
      <c r="B58" s="23"/>
    </row>
    <row r="59" spans="1:3" s="13" customFormat="1" ht="24" customHeight="1" x14ac:dyDescent="0.25">
      <c r="A59" s="14"/>
      <c r="B59" s="15"/>
    </row>
    <row r="60" spans="1:3" s="13" customFormat="1" ht="24" customHeight="1" x14ac:dyDescent="0.25">
      <c r="A60" s="25"/>
      <c r="B60" s="15"/>
    </row>
    <row r="61" spans="1:3" s="13" customFormat="1" ht="24" customHeight="1" x14ac:dyDescent="0.25">
      <c r="A61" s="25"/>
      <c r="B61" s="15"/>
    </row>
    <row r="62" spans="1:3" s="13" customFormat="1" ht="24" customHeight="1" x14ac:dyDescent="0.25">
      <c r="A62" s="25"/>
      <c r="B62" s="15"/>
    </row>
    <row r="63" spans="1:3" s="13" customFormat="1" ht="24" customHeight="1" x14ac:dyDescent="0.25">
      <c r="A63" s="25"/>
      <c r="B63" s="15"/>
    </row>
    <row r="64" spans="1:3" s="13" customFormat="1" ht="24" customHeight="1" x14ac:dyDescent="0.25">
      <c r="A64" s="25"/>
      <c r="B64" s="23"/>
    </row>
    <row r="65" spans="1:2" s="13" customFormat="1" ht="24" customHeight="1" x14ac:dyDescent="0.25">
      <c r="A65" s="25"/>
      <c r="B65" s="15"/>
    </row>
    <row r="66" spans="1:2" s="13" customFormat="1" ht="24" customHeight="1" x14ac:dyDescent="0.25">
      <c r="A66" s="25"/>
      <c r="B66" s="15"/>
    </row>
    <row r="67" spans="1:2" s="13" customFormat="1" ht="24" customHeight="1" x14ac:dyDescent="0.25">
      <c r="A67" s="25"/>
      <c r="B67" s="15"/>
    </row>
    <row r="68" spans="1:2" s="13" customFormat="1" ht="24" customHeight="1" x14ac:dyDescent="0.25">
      <c r="A68" s="25"/>
      <c r="B68" s="15"/>
    </row>
    <row r="69" spans="1:2" s="13" customFormat="1" ht="24" customHeight="1" x14ac:dyDescent="0.25">
      <c r="A69" s="25"/>
      <c r="B69" s="15"/>
    </row>
    <row r="70" spans="1:2" s="13" customFormat="1" ht="24" customHeight="1" x14ac:dyDescent="0.25">
      <c r="A70" s="25"/>
      <c r="B70" s="15"/>
    </row>
    <row r="71" spans="1:2" s="13" customFormat="1" ht="24" customHeight="1" x14ac:dyDescent="0.25">
      <c r="A71" s="25"/>
      <c r="B71" s="15"/>
    </row>
    <row r="72" spans="1:2" s="13" customFormat="1" ht="24" customHeight="1" x14ac:dyDescent="0.25">
      <c r="A72" s="25"/>
      <c r="B72" s="15"/>
    </row>
    <row r="73" spans="1:2" s="13" customFormat="1" ht="24" customHeight="1" x14ac:dyDescent="0.25">
      <c r="A73" s="25"/>
      <c r="B73" s="15"/>
    </row>
    <row r="74" spans="1:2" s="13" customFormat="1" ht="24" customHeight="1" x14ac:dyDescent="0.25">
      <c r="A74" s="14"/>
      <c r="B74" s="15"/>
    </row>
    <row r="75" spans="1:2" s="13" customFormat="1" ht="24" customHeight="1" x14ac:dyDescent="0.25">
      <c r="A75" s="14"/>
      <c r="B75" s="15"/>
    </row>
    <row r="76" spans="1:2" s="13" customFormat="1" ht="24" customHeight="1" x14ac:dyDescent="0.25">
      <c r="A76" s="25"/>
      <c r="B76" s="15"/>
    </row>
    <row r="77" spans="1:2" s="13" customFormat="1" ht="24" customHeight="1" x14ac:dyDescent="0.25">
      <c r="A77" s="25"/>
      <c r="B77" s="15"/>
    </row>
    <row r="78" spans="1:2" s="13" customFormat="1" ht="24" customHeight="1" x14ac:dyDescent="0.25">
      <c r="A78" s="25"/>
      <c r="B78" s="15"/>
    </row>
    <row r="79" spans="1:2" s="13" customFormat="1" ht="24" customHeight="1" x14ac:dyDescent="0.25">
      <c r="A79" s="14"/>
      <c r="B79" s="23"/>
    </row>
    <row r="80" spans="1:2" ht="24" customHeight="1" x14ac:dyDescent="0.25">
      <c r="A80" s="14"/>
      <c r="B80" s="24"/>
    </row>
    <row r="81" spans="1:3" ht="24" customHeight="1" x14ac:dyDescent="0.25">
      <c r="A81" s="25"/>
      <c r="B81" s="15"/>
      <c r="C81" s="13"/>
    </row>
    <row r="82" spans="1:3" ht="24" customHeight="1" x14ac:dyDescent="0.25">
      <c r="A82" s="14"/>
      <c r="B82" s="15"/>
      <c r="C82" s="13"/>
    </row>
    <row r="83" spans="1:3" ht="24" customHeight="1" x14ac:dyDescent="0.25">
      <c r="A83" s="14"/>
      <c r="B83" s="15"/>
    </row>
    <row r="84" spans="1:3" ht="24" customHeight="1" x14ac:dyDescent="0.25">
      <c r="A84" s="25"/>
      <c r="B84" s="15"/>
    </row>
    <row r="85" spans="1:3" ht="24" customHeight="1" x14ac:dyDescent="0.25">
      <c r="A85" s="14"/>
      <c r="B85" s="23"/>
    </row>
    <row r="86" spans="1:3" ht="24" customHeight="1" x14ac:dyDescent="0.25">
      <c r="A86" s="25"/>
      <c r="B86" s="15"/>
    </row>
    <row r="87" spans="1:3" ht="24" customHeight="1" x14ac:dyDescent="0.25">
      <c r="A87" s="25"/>
      <c r="B87" s="15"/>
    </row>
    <row r="88" spans="1:3" ht="24" customHeight="1" x14ac:dyDescent="0.25">
      <c r="A88" s="14"/>
      <c r="B88" s="15"/>
    </row>
    <row r="89" spans="1:3" ht="24" customHeight="1" x14ac:dyDescent="0.25">
      <c r="A89" s="14"/>
      <c r="B89" s="15"/>
    </row>
    <row r="90" spans="1:3" ht="24" customHeight="1" x14ac:dyDescent="0.25">
      <c r="A90" s="25"/>
      <c r="B90" s="15"/>
    </row>
    <row r="91" spans="1:3" ht="24" customHeight="1" x14ac:dyDescent="0.25">
      <c r="A91" s="14"/>
      <c r="B91" s="24"/>
    </row>
    <row r="92" spans="1:3" ht="24" customHeight="1" x14ac:dyDescent="0.25">
      <c r="A92" s="14"/>
      <c r="B92" s="24"/>
      <c r="C92" s="28"/>
    </row>
    <row r="93" spans="1:3" ht="24" customHeight="1" x14ac:dyDescent="0.25">
      <c r="A93" s="14"/>
      <c r="B93" s="24"/>
    </row>
    <row r="94" spans="1:3" ht="24" customHeight="1" x14ac:dyDescent="0.25">
      <c r="A94" s="14"/>
      <c r="B94" s="24"/>
    </row>
    <row r="95" spans="1:3" ht="24" customHeight="1" x14ac:dyDescent="0.25">
      <c r="A95" s="14"/>
      <c r="B95" s="24"/>
    </row>
    <row r="96" spans="1:3" ht="24" customHeight="1" x14ac:dyDescent="0.25">
      <c r="A96" s="14"/>
      <c r="B96" s="24"/>
    </row>
    <row r="97" spans="1:2" ht="24" customHeight="1" x14ac:dyDescent="0.25">
      <c r="A97" s="14"/>
      <c r="B97" s="24"/>
    </row>
    <row r="98" spans="1:2" ht="24" customHeight="1" x14ac:dyDescent="0.25">
      <c r="A98" s="14"/>
      <c r="B98" s="24"/>
    </row>
    <row r="99" spans="1:2" ht="24" customHeight="1" x14ac:dyDescent="0.25">
      <c r="A99" s="14"/>
      <c r="B99" s="24"/>
    </row>
    <row r="100" spans="1:2" ht="24" customHeight="1" x14ac:dyDescent="0.25">
      <c r="A100" s="14"/>
      <c r="B100" s="24"/>
    </row>
  </sheetData>
  <sheetProtection formatCells="0" formatColumns="0" formatRows="0" selectLockedCells="1" sort="0" autoFilter="0"/>
  <sortState ref="A3:D92">
    <sortCondition ref="D1"/>
  </sortState>
  <customSheetViews>
    <customSheetView guid="{46AA3B24-552F-4E97-84D7-2F5760B322A6}" topLeftCell="A59">
      <selection activeCell="C69" sqref="C69"/>
      <pageMargins left="0.7" right="0.7" top="0.75" bottom="0.75" header="0.3" footer="0.3"/>
      <pageSetup paperSize="9" orientation="portrait" r:id="rId1"/>
    </customSheetView>
    <customSheetView guid="{C4278E05-ACB8-4E29-99C2-82DF48B7FD6F}">
      <selection activeCell="F29" sqref="F29"/>
      <pageMargins left="0.7" right="0.7" top="0.75" bottom="0.75" header="0.3" footer="0.3"/>
      <pageSetup paperSize="9" orientation="portrait" r:id="rId2"/>
    </customSheetView>
    <customSheetView guid="{58565AD6-AF7C-4663-B52C-E3BE81E583FC}">
      <selection activeCell="D14" sqref="D14"/>
      <pageMargins left="0.7" right="0.7" top="0.75" bottom="0.75" header="0.3" footer="0.3"/>
      <pageSetup paperSize="9" orientation="portrait" r:id="rId3"/>
    </customSheetView>
    <customSheetView guid="{4ACEB87F-BCBB-4B07-AE46-29AC08124316}">
      <selection activeCell="K11" sqref="K11"/>
      <pageMargins left="0.7" right="0.7" top="0.75" bottom="0.75" header="0.3" footer="0.3"/>
      <pageSetup paperSize="9" orientation="portrait" r:id="rId4"/>
    </customSheetView>
    <customSheetView guid="{3C4C1327-1B69-4FC0-85E7-459570883D16}" showPageBreaks="1">
      <selection activeCell="H84" sqref="H84"/>
      <pageMargins left="0.7" right="0.7" top="0.75" bottom="0.75" header="0.3" footer="0.3"/>
      <pageSetup paperSize="9" orientation="portrait" r:id="rId5"/>
    </customSheetView>
  </customSheetView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V12"/>
  <sheetViews>
    <sheetView tabSelected="1" zoomScale="80" zoomScaleNormal="80" workbookViewId="0">
      <pane ySplit="1" topLeftCell="A2" activePane="bottomLeft" state="frozen"/>
      <selection pane="bottomLeft" activeCell="E18" sqref="E18"/>
    </sheetView>
  </sheetViews>
  <sheetFormatPr defaultColWidth="9.140625" defaultRowHeight="30" customHeight="1" x14ac:dyDescent="0.25"/>
  <cols>
    <col min="1" max="1" width="12.28515625" style="22" customWidth="1"/>
    <col min="2" max="2" width="12.28515625" style="8" customWidth="1"/>
    <col min="3" max="3" width="13" style="8" customWidth="1"/>
    <col min="4" max="4" width="25" style="9" customWidth="1"/>
    <col min="5" max="5" width="14" style="10" customWidth="1"/>
    <col min="6" max="6" width="21" style="9" customWidth="1"/>
    <col min="7" max="7" width="25.42578125" style="9" customWidth="1"/>
    <col min="8" max="8" width="26.5703125" style="10" customWidth="1"/>
    <col min="9" max="9" width="13.140625" style="8" customWidth="1"/>
    <col min="10" max="10" width="26.42578125" style="9" customWidth="1"/>
    <col min="11" max="11" width="31.42578125" style="9" customWidth="1"/>
    <col min="12" max="12" width="19.5703125" style="12" customWidth="1"/>
    <col min="13" max="13" width="19.5703125" style="21" customWidth="1"/>
    <col min="14" max="14" width="19.5703125" style="8" customWidth="1"/>
    <col min="15" max="15" width="31.85546875" style="8" customWidth="1"/>
    <col min="16" max="16" width="31.85546875" style="1" customWidth="1"/>
    <col min="17" max="17" width="24.5703125" style="1" customWidth="1"/>
    <col min="18" max="22" width="9.140625" style="1" customWidth="1"/>
    <col min="23" max="16384" width="9.140625" style="1"/>
  </cols>
  <sheetData>
    <row r="1" spans="1:22" s="41" customFormat="1" ht="87" customHeight="1" x14ac:dyDescent="0.25">
      <c r="A1" s="33"/>
      <c r="B1" s="32"/>
      <c r="C1" s="32"/>
      <c r="D1" s="32"/>
      <c r="E1" s="32"/>
      <c r="F1" s="32"/>
      <c r="G1" s="32"/>
      <c r="H1" s="32"/>
      <c r="I1" s="34"/>
      <c r="J1" s="32"/>
      <c r="K1" s="35"/>
      <c r="L1" s="36"/>
      <c r="M1" s="37"/>
      <c r="N1" s="38"/>
      <c r="O1" s="39"/>
      <c r="P1" s="40"/>
    </row>
    <row r="2" spans="1:22" ht="30" customHeight="1" x14ac:dyDescent="0.25">
      <c r="A2" s="42"/>
      <c r="B2" s="6"/>
      <c r="C2" s="6"/>
      <c r="D2" s="3"/>
      <c r="E2" s="7"/>
      <c r="F2" s="17"/>
      <c r="G2" s="18"/>
      <c r="H2" s="31"/>
      <c r="I2" s="16"/>
      <c r="J2" s="4"/>
      <c r="K2" s="11"/>
      <c r="L2" s="5"/>
      <c r="M2" s="20"/>
      <c r="N2" s="19"/>
      <c r="O2" s="19"/>
      <c r="P2" s="2"/>
      <c r="Q2" s="2"/>
      <c r="R2" s="2"/>
      <c r="S2" s="2"/>
      <c r="T2" s="2"/>
      <c r="U2" s="2"/>
      <c r="V2" s="2"/>
    </row>
    <row r="3" spans="1:22" ht="30" customHeight="1" x14ac:dyDescent="0.25">
      <c r="A3" s="42"/>
      <c r="B3" s="6"/>
      <c r="C3" s="6"/>
      <c r="D3" s="3"/>
      <c r="E3" s="7"/>
      <c r="F3" s="17"/>
      <c r="G3" s="18"/>
      <c r="H3" s="31"/>
      <c r="I3" s="16"/>
      <c r="J3" s="4"/>
      <c r="K3" s="11"/>
      <c r="L3" s="5"/>
      <c r="M3" s="20"/>
      <c r="N3" s="19"/>
      <c r="O3" s="19"/>
      <c r="P3" s="2"/>
      <c r="Q3" s="2"/>
      <c r="R3" s="2"/>
      <c r="S3" s="2"/>
      <c r="T3" s="2"/>
      <c r="U3" s="2"/>
      <c r="V3" s="2"/>
    </row>
    <row r="4" spans="1:22" ht="30" customHeight="1" x14ac:dyDescent="0.25">
      <c r="A4" s="42"/>
      <c r="B4" s="6"/>
      <c r="C4" s="6"/>
      <c r="D4" s="3"/>
      <c r="E4" s="7"/>
      <c r="F4" s="17"/>
      <c r="G4" s="18"/>
      <c r="H4" s="31"/>
      <c r="I4" s="16"/>
      <c r="J4" s="4"/>
      <c r="K4" s="11"/>
      <c r="L4" s="5"/>
      <c r="M4" s="20"/>
      <c r="N4" s="19"/>
      <c r="O4" s="19"/>
      <c r="P4" s="2"/>
      <c r="Q4" s="2"/>
      <c r="R4" s="2"/>
      <c r="S4" s="2"/>
      <c r="T4" s="2"/>
      <c r="U4" s="2"/>
      <c r="V4" s="2"/>
    </row>
    <row r="5" spans="1:22" ht="30" customHeight="1" x14ac:dyDescent="0.25">
      <c r="A5" s="42"/>
      <c r="B5" s="6"/>
      <c r="C5" s="6"/>
      <c r="D5" s="3"/>
      <c r="E5" s="7"/>
      <c r="F5" s="17"/>
      <c r="G5" s="18"/>
      <c r="H5" s="31"/>
      <c r="I5" s="16"/>
      <c r="J5" s="4"/>
      <c r="K5" s="11"/>
      <c r="L5" s="5"/>
      <c r="M5" s="20"/>
      <c r="N5" s="19"/>
      <c r="O5" s="19"/>
      <c r="P5" s="2"/>
      <c r="Q5" s="2"/>
      <c r="R5" s="2"/>
      <c r="S5" s="2"/>
      <c r="T5" s="2"/>
      <c r="U5" s="2"/>
      <c r="V5" s="2"/>
    </row>
    <row r="6" spans="1:22" ht="30" customHeight="1" x14ac:dyDescent="0.25">
      <c r="A6" s="42"/>
      <c r="B6" s="6"/>
      <c r="C6" s="6"/>
      <c r="D6" s="3"/>
      <c r="E6" s="7"/>
      <c r="F6" s="17"/>
      <c r="G6" s="18"/>
      <c r="H6" s="31"/>
      <c r="I6" s="16"/>
      <c r="J6" s="4"/>
      <c r="K6" s="11"/>
      <c r="L6" s="5"/>
      <c r="M6" s="20"/>
      <c r="N6" s="19"/>
      <c r="O6" s="19"/>
      <c r="P6" s="2"/>
      <c r="Q6" s="2"/>
      <c r="R6" s="2"/>
      <c r="S6" s="2"/>
      <c r="T6" s="2"/>
      <c r="U6" s="2"/>
      <c r="V6" s="2"/>
    </row>
    <row r="7" spans="1:22" ht="30" customHeight="1" x14ac:dyDescent="0.25">
      <c r="A7" s="42"/>
      <c r="B7" s="6"/>
      <c r="C7" s="6"/>
      <c r="D7" s="3"/>
      <c r="E7" s="7"/>
      <c r="F7" s="17"/>
      <c r="G7" s="18"/>
      <c r="H7" s="31"/>
      <c r="I7" s="16"/>
      <c r="J7" s="4"/>
      <c r="K7" s="11"/>
      <c r="L7" s="5"/>
      <c r="M7" s="20"/>
      <c r="N7" s="19"/>
      <c r="O7" s="19"/>
      <c r="P7" s="2"/>
      <c r="Q7" s="2"/>
      <c r="R7" s="2"/>
      <c r="S7" s="2"/>
      <c r="T7" s="2"/>
      <c r="U7" s="2"/>
      <c r="V7" s="2"/>
    </row>
    <row r="8" spans="1:22" ht="30" customHeight="1" x14ac:dyDescent="0.25">
      <c r="A8" s="42"/>
      <c r="B8" s="6"/>
      <c r="C8" s="6"/>
      <c r="D8" s="3"/>
      <c r="E8" s="7"/>
      <c r="F8" s="17"/>
      <c r="G8" s="18"/>
      <c r="H8" s="31"/>
      <c r="I8" s="16"/>
      <c r="J8" s="4"/>
      <c r="K8" s="11"/>
      <c r="L8" s="5"/>
      <c r="M8" s="20"/>
      <c r="N8" s="19"/>
      <c r="O8" s="19"/>
      <c r="P8" s="2"/>
      <c r="Q8" s="2"/>
      <c r="R8" s="2"/>
      <c r="S8" s="2"/>
      <c r="T8" s="2"/>
      <c r="U8" s="2"/>
      <c r="V8" s="2"/>
    </row>
    <row r="9" spans="1:22" ht="30" customHeight="1" x14ac:dyDescent="0.25">
      <c r="A9" s="42"/>
      <c r="B9" s="6"/>
      <c r="C9" s="6"/>
      <c r="D9" s="3"/>
      <c r="E9" s="7"/>
      <c r="F9" s="17"/>
      <c r="G9" s="18"/>
      <c r="H9" s="31"/>
      <c r="I9" s="16"/>
      <c r="J9" s="4"/>
      <c r="K9" s="11"/>
      <c r="L9" s="5"/>
      <c r="M9" s="20"/>
      <c r="N9" s="19"/>
      <c r="O9" s="19"/>
      <c r="P9" s="2"/>
      <c r="Q9" s="2"/>
      <c r="R9" s="2"/>
      <c r="S9" s="2"/>
      <c r="T9" s="2"/>
      <c r="U9" s="2"/>
      <c r="V9" s="2"/>
    </row>
    <row r="10" spans="1:22" ht="30" customHeight="1" x14ac:dyDescent="0.25">
      <c r="A10" s="42"/>
      <c r="B10" s="6"/>
      <c r="C10" s="6"/>
      <c r="D10" s="3"/>
      <c r="E10" s="7"/>
      <c r="F10" s="17"/>
      <c r="G10" s="18"/>
      <c r="H10" s="31"/>
      <c r="I10" s="16"/>
      <c r="J10" s="4"/>
      <c r="K10" s="11"/>
      <c r="L10" s="5"/>
      <c r="M10" s="20"/>
      <c r="N10" s="19"/>
      <c r="O10" s="19"/>
      <c r="P10" s="2"/>
      <c r="Q10" s="2"/>
      <c r="R10" s="2"/>
      <c r="S10" s="2"/>
      <c r="T10" s="2"/>
      <c r="U10" s="2"/>
      <c r="V10" s="2"/>
    </row>
    <row r="11" spans="1:22" ht="30" customHeight="1" x14ac:dyDescent="0.25">
      <c r="A11" s="42"/>
      <c r="B11" s="6"/>
      <c r="C11" s="6"/>
      <c r="D11" s="3"/>
      <c r="E11" s="7"/>
      <c r="F11" s="17"/>
      <c r="G11" s="18"/>
      <c r="H11" s="31"/>
      <c r="I11" s="16"/>
      <c r="J11" s="4"/>
      <c r="K11" s="11"/>
      <c r="L11" s="5"/>
      <c r="M11" s="20"/>
      <c r="N11" s="19"/>
      <c r="O11" s="19"/>
      <c r="P11" s="2"/>
      <c r="Q11" s="2"/>
      <c r="R11" s="2"/>
      <c r="S11" s="2"/>
      <c r="T11" s="2"/>
      <c r="U11" s="2"/>
      <c r="V11" s="2"/>
    </row>
    <row r="12" spans="1:22" ht="15" x14ac:dyDescent="0.25">
      <c r="A12" s="42"/>
      <c r="B12" s="6"/>
      <c r="C12" s="6"/>
      <c r="D12" s="3"/>
      <c r="E12" s="7"/>
      <c r="F12" s="17"/>
      <c r="G12" s="18"/>
      <c r="H12" s="31"/>
      <c r="I12" s="16"/>
      <c r="J12" s="4"/>
      <c r="K12" s="11"/>
      <c r="L12" s="5"/>
      <c r="M12" s="20"/>
      <c r="N12" s="19"/>
      <c r="O12" s="19"/>
      <c r="P12" s="2"/>
      <c r="Q12" s="2"/>
      <c r="R12" s="2"/>
      <c r="S12" s="2"/>
      <c r="T12" s="2"/>
      <c r="U12" s="2"/>
      <c r="V12" s="2"/>
    </row>
  </sheetData>
  <sheetProtection selectLockedCells="1" autoFilter="0"/>
  <autoFilter ref="A1:P12"/>
  <dataConsolidate/>
  <customSheetViews>
    <customSheetView guid="{46AA3B24-552F-4E97-84D7-2F5760B322A6}" scale="80" fitToPage="1" showAutoFilter="1">
      <pane ySplit="1" topLeftCell="A854" activePane="bottomLeft" state="frozen"/>
      <selection pane="bottomLeft" activeCell="N868" sqref="N868"/>
      <pageMargins left="0" right="0" top="0" bottom="0" header="0" footer="0"/>
      <pageSetup paperSize="9" scale="26" fitToHeight="95" orientation="portrait" r:id="rId1"/>
      <autoFilter ref="A1:P10000"/>
    </customSheetView>
    <customSheetView guid="{C4278E05-ACB8-4E29-99C2-82DF48B7FD6F}" scale="85" fitToPage="1" showAutoFilter="1" hiddenColumns="1">
      <pane ySplit="1" topLeftCell="A856" activePane="bottomLeft"/>
      <selection pane="bottomLeft" activeCell="M866" sqref="M866"/>
      <pageMargins left="0" right="0" top="0" bottom="0" header="0" footer="0"/>
      <printOptions horizontalCentered="1"/>
      <pageSetup paperSize="9" scale="28" fitToHeight="95" orientation="portrait" r:id="rId2"/>
      <autoFilter ref="A1:P10000"/>
    </customSheetView>
    <customSheetView guid="{58565AD6-AF7C-4663-B52C-E3BE81E583FC}" fitToPage="1" showAutoFilter="1" hiddenColumns="1">
      <pane ySplit="1" topLeftCell="A845" activePane="bottomLeft" state="frozen"/>
      <selection pane="bottomLeft" activeCell="B854" sqref="B854"/>
      <pageMargins left="0" right="0" top="0" bottom="0" header="0" footer="0"/>
      <printOptions horizontalCentered="1"/>
      <pageSetup paperSize="9" scale="28" fitToHeight="95" orientation="portrait" r:id="rId3"/>
      <autoFilter ref="A1:P10000"/>
    </customSheetView>
    <customSheetView guid="{3C4C1327-1B69-4FC0-85E7-459570883D16}" scale="85" showPageBreaks="1" fitToPage="1" showAutoFilter="1" hiddenColumns="1">
      <pane ySplit="1" topLeftCell="A863" activePane="bottomLeft" state="frozen"/>
      <selection pane="bottomLeft" activeCell="J868" sqref="J868"/>
      <pageMargins left="0" right="0" top="0" bottom="0" header="0" footer="0"/>
      <printOptions horizontalCentered="1"/>
      <pageSetup paperSize="9" scale="26" fitToHeight="95" orientation="portrait" r:id="rId4"/>
      <autoFilter ref="A1:P10000"/>
    </customSheetView>
  </customSheetViews>
  <conditionalFormatting sqref="K2:P12 B2:C12 F2:I12">
    <cfRule type="expression" dxfId="3" priority="101">
      <formula>IF($P2&lt;&gt;0,$P2="срок")</formula>
    </cfRule>
    <cfRule type="expression" dxfId="2" priority="102">
      <formula>IF($K2&lt;&gt;0,$K2="срок")</formula>
    </cfRule>
    <cfRule type="expression" dxfId="1" priority="103">
      <formula>IF($P2&lt;&gt;0,$P2="передача")</formula>
    </cfRule>
    <cfRule type="expression" dxfId="0" priority="104">
      <formula>IF($K2&lt;&gt;0,$K2="передача")</formula>
    </cfRule>
  </conditionalFormatting>
  <dataValidations count="4">
    <dataValidation type="date" allowBlank="1" showInputMessage="1" showErrorMessage="1" sqref="B2:B12">
      <formula1>46023</formula1>
      <formula2>46418</formula2>
    </dataValidation>
    <dataValidation type="date" allowBlank="1" showInputMessage="1" showErrorMessage="1" sqref="C2:C12">
      <formula1>45992</formula1>
      <formula2>46418</formula2>
    </dataValidation>
    <dataValidation type="whole" operator="greaterThan" allowBlank="1" showInputMessage="1" showErrorMessage="1" sqref="I2:I12">
      <formula1>0</formula1>
    </dataValidation>
    <dataValidation type="decimal" operator="greaterThan" allowBlank="1" showInputMessage="1" showErrorMessage="1" errorTitle="ввести стоимость в Руб." sqref="M1:M12">
      <formula1>0</formula1>
    </dataValidation>
  </dataValidations>
  <pageMargins left="0" right="0" top="0" bottom="0" header="0" footer="0"/>
  <pageSetup paperSize="9" scale="26" fitToHeight="95" orientation="portrait" r:id="rId5"/>
  <drawing r:id="rId6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СПИСОК!$A$1:$A$100</xm:f>
          </x14:formula1>
          <xm:sqref>D2:D12</xm:sqref>
        </x14:dataValidation>
        <x14:dataValidation type="list" allowBlank="1" showInputMessage="1" showErrorMessage="1">
          <x14:formula1>
            <xm:f>СПИСОК!$D$1:$D$14</xm:f>
          </x14:formula1>
          <xm:sqref>J2:J12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СПИСОК</vt:lpstr>
      <vt:lpstr>2026</vt:lpstr>
      <vt:lpstr>ПЕРЕВОЗЧИКИ</vt:lpstr>
      <vt:lpstr>подразделение</vt:lpstr>
      <vt:lpstr>ФИО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Швечихина Екатерина Николаевна</dc:creator>
  <cp:lastModifiedBy>vi.g.gavrilov</cp:lastModifiedBy>
  <cp:lastPrinted>2026-03-13T14:07:43Z</cp:lastPrinted>
  <dcterms:created xsi:type="dcterms:W3CDTF">2017-08-29T13:27:00Z</dcterms:created>
  <dcterms:modified xsi:type="dcterms:W3CDTF">2026-03-26T13:47:33Z</dcterms:modified>
</cp:coreProperties>
</file>