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pivotCacheDefinition" Target="pivotCache/pivotCacheDefinition1.bin"/><Relationship Id="rId21" Type="http://schemas.openxmlformats.org/officeDocument/2006/relationships/customXml" Target="../customXml/item13.xml"/><Relationship Id="rId34" Type="http://schemas.openxmlformats.org/officeDocument/2006/relationships/customXml" Target="../customXml/item26.xml"/><Relationship Id="rId7" Type="http://schemas.openxmlformats.org/officeDocument/2006/relationships/sharedStrings" Target="sharedStrings.bin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33" Type="http://schemas.openxmlformats.org/officeDocument/2006/relationships/customXml" Target="../customXml/item25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29" Type="http://schemas.openxmlformats.org/officeDocument/2006/relationships/customXml" Target="../customXml/item21.xml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32" Type="http://schemas.openxmlformats.org/officeDocument/2006/relationships/customXml" Target="../customXml/item24.xml"/><Relationship Id="rId5" Type="http://schemas.openxmlformats.org/officeDocument/2006/relationships/connections" Target="connections.bin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31" Type="http://schemas.openxmlformats.org/officeDocument/2006/relationships/customXml" Target="../customXml/item23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Relationship Id="rId30" Type="http://schemas.openxmlformats.org/officeDocument/2006/relationships/customXml" Target="../customXml/item22.xml"/><Relationship Id="rId35" Type="http://schemas.openxmlformats.org/officeDocument/2006/relationships/powerPivotData" Target="model/item.data"/><Relationship Id="rId8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B>3 ><  3@C??0 !F5=0@89 !C<<0 ><  3@C??0 !F5=0@89 !C<<0 
</file>

<file path=customXml/item2.xml>�� 
</file>

<file path=customXml/item3.xml>�� 
</file>

<file path=customXml/item4.xml>�� KG8A;O5<>5_ ?>;5 
</file>

<file path=customXml/item5.xml>�� 
</file>

<file path=customXml/item6.xml>�� 
</file>

<file path=customXml/item7.xml>�� ><  3@C??0 !F5=0@89 5AOF AE_ ?;0= KG8A;O5<>5_ ?>;5 AE_ D0:B 
</file>

<file path=customXml/item8.xml>�� 
</file>

<file path=customXml/item9.xml>�� 
</file>

<file path=customXml/item10.xml>�� 5AOF 5AOF 5AOF 
</file>

<file path=customXml/item11.xml>�� AE_ D0:B ><  3@C??0 !F5=0@89 !C<<0 5AOF ><  3@C??0 !F5=0@89 !C<<0 5AOF 
</file>

<file path=customXml/item12.xml>�� KG8A;O5<>5_ ?>;5 KG8A;O5<K5  ?>;O KG8A;O5<K5  ?>;O 
</file>

<file path=customXml/item13.xml>�� AE_ D0:B ><  3@C??0 !F5=0@89 5AOF !C<<0 ><  3@C??0 !F5=0@89 5AOF !C<<0 
</file>

<file path=customXml/item14.xml>�� KG8A;O5<>5_ ?>;5 KG8A;O5<>5_ ?>;5 KG8A;O5<K5  ?>;O ><  3@C??0 ><  3@C??0 ><  3@C??0 AE_ ?;0= AE_ ?;0= ><  3@C??0 !F5=0@89 5AOF !C<<0 5AOF 5AOF 5AOF AE_ ?;0= AE_ ?;0= ><  3@C??0 !F5=0@89 5AOF !C<<0 !F5=0@89 !F5=0@89 !F5=0@89 B>3 B>3 ><  3@C??0 !F5=0@89 !C<<0 AE_ D0:B AE_ D0:B ><  3@C??0 !F5=0@89 5AOF !C<<0 AE_ D0:B AE_ D0:B ><  3@C??0 !F5=0@89 5AOF !C<<0 
</file>

<file path=customXml/item15.xml>�� ><  3@C??0, !F5=0@89, 5AOF, AE_ ?;0=, KG8A;O5<>5_ ?>;5, AE_ D0:B 
</file>

<file path=customXml/item16.xml>�� 
</file>

<file path=customXml/item17.xml>�� 
</file>

<file path=customXml/item18.xml>�� B>3 B>3 '8A;>  M;5<5=B>2  2  AB>;1F5  !C<<0 '8A;>  M;5<5=B>2  2  AB>;1F5  !C<<0 $>@<C;0 '8A;>  M;5<5=B>2  2  AB>;1F5  !C<<0 =0G5=85 !C<<0  ?>  AB>;1FC  !C<<0 !C<<0  ?>  AB>;1FC  !C<<0 $>@<C;0 !C<<0  ?>  AB>;1FC  !C<<0 =0G5=85 ><  3@C??0 !F5=0@89 !C<<0 '8A;>  M;5<5=B>2  2  AB>;1F5  !C<<0 !C<<0 '8A;>  M;5<5=B>2  2  AB>;1F5  !C<<0 !C<<0 '8A;>  M;5<5=B>2  2  AB>;1F5  !C<<0 !C<<0 !C<<0  ?>  AB>;1FC  !C<<0 !C<<0 !C<<0  ?>  AB>;1FC  !C<<0 !C<<0 !C<<0  ?>  AB>;1FC  !C<<0 !C<<0 '8A;>  M;5<5=B>2  2  AB>;1F5  !C<<0 '8A;>  M;5<5=B>2  2  AB>;1F5  !C<<0 $>@<C;0 '8A;>  M;5<5=B>2  2  AB>;1F5  !C<<0 =0G5=85 !C<<0  ?>  AB>;1FC  !C<<0 !C<<0  ?>  AB>;1FC  !C<<0 $>@<C;0 !C<<0  ?>  AB>;1FC  !C<<0 =0G5=85 ><  3@C??0 !F5=0@89 !C<<0 '8A;>  M;5<5=B>2  2  AB>;1F5  !C<<0 !C<<0 '8A;>  M;5<5=B>2  2  AB>;1F5  !C<<0 !C<<0 '8A;>  M;5<5=B>2  2  AB>;1F5  !C<<0 !C<<0 !C<<0  ?>  AB>;1FC  !C<<0 !C<<0 !C<<0  ?>  AB>;1FC  !C<<0 !C<<0 !C<<0  ?>  AB>;1FC  !C<<0 !C<<0 AE_ D0:B AE_ D0:B ><  3@C??0 !F5=0@89 5AOF !C<<0 ><  3@C??0 !F5=0@89 5AOF !C<<0 !F5=0@89 !F5=0@89 !F5=0@89 !F5=0@89 AE_ ?;0= AE_ ?;0= $0:B $0:B $>@<C;0 $0:B =0G5=85 ;0= ;0= $>@<C;0 ;0= =0G5=85  07=8F0  07=8F0 $>@<C;0  07=8F0 =0G5=85 $>@<C;0 =0G5=85 !C<<0  ?>  AB>;1FC  !C<<0 !C<<0  ?>  AB>;1FC  !C<<0 $>@<C;0 !C<<0  ?>  AB>;1FC  !C<<0 =0G5=85 ><  3@C??0 !F5=0@89 5AOF !C<<0 !C<<0  ?>  AB>;1FC  !C<<0 !C<<0 !C<<0  ?>  AB>;1FC  !C<<0 !C<<0 !C<<0  ?>  AB>;1FC  !C<<0 !C<<0 $0:B $0:B $>@<C;0 $0:B =0G5=85 ;0= ;0= $>@<C;0 ;0= =0G5=85  07=8F0  07=8F0 $>@<C;0  07=8F0 =0G5=85 $>@<C;0 =0G5=85 !C<<0  ?>  AB>;1FC  !C<<0 !C<<0  ?>  AB>;1FC  !C<<0 $>@<C;0 !C<<0  ?>  AB>;1FC  !C<<0 =0G5=85 ><  3@C??0 !F5=0@89 5AOF !C<<0 !C<<0  ?>  AB>;1FC  !C<<0 !C<<0 !C<<0  ?>  AB>;1FC  !C<<0 !C<<0 !C<<0  ?>  AB>;1FC  !C<<0 !C<<0 5AOF 5AOF 5AOF 5AOF AE_ ?;0= AE_ ?;0= !C<<0 !C<<0 $>@<C;0 !C<<0 =0G5=85 ><  3@C??0 !F5=0@89 5AOF !C<<0 !C<<0 !C<<0 !C<<0 !C<<0 !C<<0 !C<<0 !C<<0 !C<<0 $>@<C;0 !C<<0 =0G5=85 ><  3@C??0 !F5=0@89 5AOF !C<<0 !C<<0 !C<<0 !C<<0 !C<<0 !C<<0 !C<<0 AE_ D0:B AE_ D0:B ><  3@C??0 !F5=0@89 5AOF !C<<0 ><  3@C??0 !F5=0@89 5AOF !C<<0 ><  3@C??0 ><  3@C??0 ><  3@C??0 ><  3@C??0 KG8A;O5<>5_ ?>;5 KG8A;O5<>5_ ?>;5 KG8A;O5<K5  ?>;O KG8A;O5<K5  ?>;O ><  3@C??0 !F5=0@89 5AOF AE_ ?;0= KG8A;O5<>5_ ?>;5 AE_ D0:B ><  3@C??0 ><  3@C??0 ><  3@C??0 !F5=0@89 !F5=0@89 !F5=0@89 5AOF 5AOF 5AOF AE_ ?;0= AE_ ?;0= ><  3@C??0 AE_ ?;0= !F5=0@89 AE_ ?;0= 5AOF AE_ ?;0= !C<<0 AE_ ?;0= !C<<0 AE_ ?;0= !C<<0 5O2=0O  <5@0 KG8A;O5<>5_ ?>;5 KG8A;O5<>5_ ?>;5 KG8A;O5<K5  ?>;O AE_ D0:B AE_ D0:B ><  3@C??0 AE_ D0:B !F5=0@89 AE_ D0:B 5AOF AE_ D0:B !C<<0 AE_ ?;0= ><  3@C??0 ><  3@C??0 ><  3@C??0 AE_ ?;0= ><  3@C??0 ><  3@C??0 ><  3@C??0 AE_ ?;0= ><  3@C??0 ><  3@C??0 ><  3@C??0 AE_ ?;0= ><  3@C??0 ><  3@C??0 ><  3@C??0 AE_ ?;0= !F5=0@89 !F5=0@89 !F5=0@89 AE_ ?;0= !F5=0@89 !F5=0@89 !F5=0@89 AE_ ?;0= !F5=0@89 !F5=0@89 !F5=0@89 AE_ ?;0= !F5=0@89 !F5=0@89 !F5=0@89 AE_ ?;0= 5AOF 5AOF 5AOF AE_ ?;0= 5AOF 5AOF 5AOF AE_ ?;0= 5AOF 5AOF 5AOF AE_ ?;0= 5AOF 5AOF 5AOF AE_ D0:B ><  3@C??0 ><  3@C??0 ><  3@C??0 AE_ D0:B ><  3@C??0 ><  3@C??0 ><  3@C??0 AE_ D0:B ><  3@C??0 ><  3@C??0 ><  3@C??0 AE_ D0:B ><  3@C??0 ><  3@C??0 ><  3@C??0 AE_ D0:B !F5=0@89 !F5=0@89 !F5=0@89 AE_ D0:B !F5=0@89 !F5=0@89 !F5=0@89 AE_ D0:B !F5=0@89 !F5=0@89 !F5=0@89 AE_ D0:B !F5=0@89 !F5=0@89 !F5=0@89 AE_ D0:B 5AOF 5AOF 5AOF AE_ D0:B 5AOF 5AOF 5AOF AE_ D0:B 5AOF 5AOF 5AOF AE_ D0:B 5AOF 5AOF 5AOF AE_ D0:B 5AOF 5AOF 5AOF ><  3@C??0 !F5=0@89 5AOF AE_ ?;0= KG8A;O5<>5_ ?>;5 AE_ D0:B ><  3@C??0 ><  3@C??0 ><  3@C??0 !F5=0@89 !F5=0@89 !F5=0@89 5AOF 5AOF 5AOF AE_ ?;0= AE_ ?;0= ><  3@C??0 AE_ ?;0= !F5=0@89 AE_ ?;0= 5AOF AE_ ?;0= !C<<0 AE_ ?;0= !C<<0 AE_ ?;0= !C<<0 5O2=0O  <5@0 KG8A;O5<>5_ ?>;5 KG8A;O5<>5_ ?>;5 KG8A;O5<K5  ?>;O AE_ D0:B AE_ D0:B ><  3@C??0 AE_ D0:B !F5=0@89 AE_ D0:B 5AOF AE_ D0:B !C<<0 AE_ ?;0= ><  3@C??0 ><  3@C??0 ><  3@C??0 >=5G=0O  B>G:0 >=5G=0O  B>G:0 AE_ ?;0= ><  3@C??0 ><  3@C??0 ><  3@C??0 AE_ ?;0= ><  3@C??0 ><  3@C??0 ><  3@C??0 AE_ ?;0= ><  3@C??0 ><  3@C??0 ><  3@C??0 AE_ ?;0= !F5=0@89 !F5=0@89 !F5=0@89 >=5G=0O  B>G:0 >=5G=0O  B>G:0 AE_ ?;0= !F5=0@89 !F5=0@89 !F5=0@89 AE_ ?;0= !F5=0@89 !F5=0@89 !F5=0@89 AE_ ?;0= !F5=0@89 !F5=0@89 !F5=0@89 AE_ ?;0= 5AOF 5AOF 5AOF >=5G=0O  B>G:0 >=5G=0O  B>G:0 AE_ ?;0= 5AOF 5AOF 5AOF AE_ ?;0= 5AOF 5AOF 5AOF AE_ ?;0= 5AOF 5AOF 5AOF AE_ D0:B ><  3@C??0 ><  3@C??0 ><  3@C??0 >=5G=0O  B>G:0 >=5G=0O  B>G:0 AE_ D0:B ><  3@C??0 ><  3@C??0 ><  3@C??0 AE_ D0:B ><  3@C??0 ><  3@C??0 ><  3@C??0 AE_ D0:B ><  3@C??0 ><  3@C??0 ><  3@C??0 AE_ D0:B !F5=0@89 !F5=0@89 !F5=0@89 >=5G=0O  B>G:0 >=5G=0O  B>G:0 AE_ D0:B !F5=0@89 !F5=0@89 !F5=0@89 AE_ D0:B !F5=0@89 !F5=0@89 !F5=0@89 AE_ D0:B !F5=0@89 !F5=0@89 !F5=0@89 AE_ D0:B 5AOF 5AOF 5AOF >=5G=0O  B>G:0 >=5G=0O  B>G:0 AE_ D0:B 5AOF 5AOF 5AOF AE_ D0:B 5AOF 5AOF 5AOF AE_ D0:B 5AOF 5AOF 5AOF 
</file>

<file path=customXml/item19.xml>�� $0:B $0:B ;0= ;0=  07=8F0,   01A  07=8F0,   01A  07=8F0  07=8F0 
</file>

<file path=customXml/item20.xml>�� AE_ ?;0= ><  3@C??0 !F5=0@89 5AOF !C<<0 ><  3@C??0 !F5=0@89 5AOF !C<<0 
</file>

<file path=customXml/item21.xml>�� !F5=0@89 !F5=0@89 !F5=0@89 
</file>

<file path=customXml/item22.xml>�� 
</file>

<file path=customXml/item23.xml>�� 
</file>

<file path=customXml/item24.xml>�� 
</file>

<file path=customXml/item25.xml>�� AE_ ?;0= ><  3@C??0 !F5=0@89 !C<<0 5AOF ><  3@C??0 !F5=0@89 !C<<0 5AOF 
</file>

<file path=customXml/item26.xml>�� ><  3@C??0 ><  3@C??0 ><  3@C??0 
</file>

<file path=customXml/itemProps1.xml><?xml version="1.0" encoding="utf-8"?>
<ds:datastoreItem xmlns:ds="http://schemas.openxmlformats.org/officeDocument/2006/customXml" ds:itemID="{B328E413-7731-4378-8FA3-4E399402BBF9}">
  <ds:schemaRefs/>
</ds:datastoreItem>
</file>

<file path=customXml/itemProps2.xml><?xml version="1.0" encoding="utf-8"?>
<ds:datastoreItem xmlns:ds="http://schemas.openxmlformats.org/officeDocument/2006/customXml" ds:itemID="{60076D2B-B711-4BF8-84B5-79C57624FFD4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89B5CB4-799A-44A4-A091-0EBE6D2188FC}">
  <ds:schemaRefs/>
</ds:datastoreItem>
</file>

<file path=customXml/itemProps4.xml><?xml version="1.0" encoding="utf-8"?>
<ds:datastoreItem xmlns:ds="http://schemas.openxmlformats.org/officeDocument/2006/customXml" ds:itemID="{48590F3A-DFC9-46D2-9794-52C2859D7762}">
  <ds:schemaRefs/>
</ds:datastoreItem>
</file>

<file path=customXml/itemProps5.xml><?xml version="1.0" encoding="utf-8"?>
<ds:datastoreItem xmlns:ds="http://schemas.openxmlformats.org/officeDocument/2006/customXml" ds:itemID="{BC2D40F4-75B5-4265-8CB2-32D9EBE9CD6A}">
  <ds:schemaRefs/>
</ds:datastoreItem>
</file>

<file path=customXml/itemProps6.xml><?xml version="1.0" encoding="utf-8"?>
<ds:datastoreItem xmlns:ds="http://schemas.openxmlformats.org/officeDocument/2006/customXml" ds:itemID="{B0184F62-8AF5-47F7-A62A-A986B1B0A246}">
  <ds:schemaRefs/>
</ds:datastoreItem>
</file>

<file path=customXml/itemProps7.xml><?xml version="1.0" encoding="utf-8"?>
<ds:datastoreItem xmlns:ds="http://schemas.openxmlformats.org/officeDocument/2006/customXml" ds:itemID="{7187FC18-354F-42AE-8151-00D9ACE99C64}">
  <ds:schemaRefs/>
</ds:datastoreItem>
</file>

<file path=customXml/itemProps8.xml><?xml version="1.0" encoding="utf-8"?>
<ds:datastoreItem xmlns:ds="http://schemas.openxmlformats.org/officeDocument/2006/customXml" ds:itemID="{D2A8B451-7BDB-47FA-BD62-7C9A049C7721}">
  <ds:schemaRefs/>
</ds:datastoreItem>
</file>

<file path=customXml/itemProps9.xml><?xml version="1.0" encoding="utf-8"?>
<ds:datastoreItem xmlns:ds="http://schemas.openxmlformats.org/officeDocument/2006/customXml" ds:itemID="{FA4456E6-86EA-4419-AD3C-9639314FD25D}">
  <ds:schemaRefs/>
</ds:datastoreItem>
</file>

<file path=customXml/itemProps10.xml><?xml version="1.0" encoding="utf-8"?>
<ds:datastoreItem xmlns:ds="http://schemas.openxmlformats.org/officeDocument/2006/customXml" ds:itemID="{2A3B07B3-980E-4F2D-A90B-16F7CAA479A0}">
  <ds:schemaRefs/>
</ds:datastoreItem>
</file>

<file path=customXml/itemProps11.xml><?xml version="1.0" encoding="utf-8"?>
<ds:datastoreItem xmlns:ds="http://schemas.openxmlformats.org/officeDocument/2006/customXml" ds:itemID="{781D5A8A-00A0-4458-80B3-0D6C02233011}">
  <ds:schemaRefs/>
</ds:datastoreItem>
</file>

<file path=customXml/itemProps12.xml><?xml version="1.0" encoding="utf-8"?>
<ds:datastoreItem xmlns:ds="http://schemas.openxmlformats.org/officeDocument/2006/customXml" ds:itemID="{D5A175FB-0E65-4077-9EAB-841FE751742D}">
  <ds:schemaRefs/>
</ds:datastoreItem>
</file>

<file path=customXml/itemProps13.xml><?xml version="1.0" encoding="utf-8"?>
<ds:datastoreItem xmlns:ds="http://schemas.openxmlformats.org/officeDocument/2006/customXml" ds:itemID="{AC7FCB52-BE8C-44BF-A3E9-E65A992CC361}">
  <ds:schemaRefs/>
</ds:datastoreItem>
</file>

<file path=customXml/itemProps14.xml><?xml version="1.0" encoding="utf-8"?>
<ds:datastoreItem xmlns:ds="http://schemas.openxmlformats.org/officeDocument/2006/customXml" ds:itemID="{089B122C-BF35-404C-971B-11559B5F10F2}">
  <ds:schemaRefs/>
</ds:datastoreItem>
</file>

<file path=customXml/itemProps15.xml><?xml version="1.0" encoding="utf-8"?>
<ds:datastoreItem xmlns:ds="http://schemas.openxmlformats.org/officeDocument/2006/customXml" ds:itemID="{6AF3949E-75E3-42CB-8511-65826F6F7487}">
  <ds:schemaRefs/>
</ds:datastoreItem>
</file>

<file path=customXml/itemProps16.xml><?xml version="1.0" encoding="utf-8"?>
<ds:datastoreItem xmlns:ds="http://schemas.openxmlformats.org/officeDocument/2006/customXml" ds:itemID="{4D9F5031-05B5-4274-A7EB-8296468D26EC}">
  <ds:schemaRefs/>
</ds:datastoreItem>
</file>

<file path=customXml/itemProps17.xml><?xml version="1.0" encoding="utf-8"?>
<ds:datastoreItem xmlns:ds="http://schemas.openxmlformats.org/officeDocument/2006/customXml" ds:itemID="{76F017BF-AB03-4AAA-A1E8-237C966ACFE7}">
  <ds:schemaRefs/>
</ds:datastoreItem>
</file>

<file path=customXml/itemProps18.xml><?xml version="1.0" encoding="utf-8"?>
<ds:datastoreItem xmlns:ds="http://schemas.openxmlformats.org/officeDocument/2006/customXml" ds:itemID="{61B54F0C-5DB6-4C91-96B3-2D0CDCCD851E}">
  <ds:schemaRefs/>
</ds:datastoreItem>
</file>

<file path=customXml/itemProps19.xml><?xml version="1.0" encoding="utf-8"?>
<ds:datastoreItem xmlns:ds="http://schemas.openxmlformats.org/officeDocument/2006/customXml" ds:itemID="{2F801C4A-7469-4F91-9A5E-7ADADE1716D9}">
  <ds:schemaRefs/>
</ds:datastoreItem>
</file>

<file path=customXml/itemProps20.xml><?xml version="1.0" encoding="utf-8"?>
<ds:datastoreItem xmlns:ds="http://schemas.openxmlformats.org/officeDocument/2006/customXml" ds:itemID="{C1A90AA8-C27C-4651-A575-12F1AD8A3A47}">
  <ds:schemaRefs/>
</ds:datastoreItem>
</file>

<file path=customXml/itemProps21.xml><?xml version="1.0" encoding="utf-8"?>
<ds:datastoreItem xmlns:ds="http://schemas.openxmlformats.org/officeDocument/2006/customXml" ds:itemID="{B2E37DFD-22D9-47D0-8FEE-831F64C46C44}">
  <ds:schemaRefs/>
</ds:datastoreItem>
</file>

<file path=customXml/itemProps22.xml><?xml version="1.0" encoding="utf-8"?>
<ds:datastoreItem xmlns:ds="http://schemas.openxmlformats.org/officeDocument/2006/customXml" ds:itemID="{CCF5CEDA-0852-4DBD-8F70-53A08D29404A}">
  <ds:schemaRefs/>
</ds:datastoreItem>
</file>

<file path=customXml/itemProps23.xml><?xml version="1.0" encoding="utf-8"?>
<ds:datastoreItem xmlns:ds="http://schemas.openxmlformats.org/officeDocument/2006/customXml" ds:itemID="{B3A0555B-FE7C-47CF-860C-F256EFEA4B76}">
  <ds:schemaRefs/>
</ds:datastoreItem>
</file>

<file path=customXml/itemProps24.xml><?xml version="1.0" encoding="utf-8"?>
<ds:datastoreItem xmlns:ds="http://schemas.openxmlformats.org/officeDocument/2006/customXml" ds:itemID="{5CE59385-24FD-44EE-B5B3-2A1729761B75}">
  <ds:schemaRefs/>
</ds:datastoreItem>
</file>

<file path=customXml/itemProps25.xml><?xml version="1.0" encoding="utf-8"?>
<ds:datastoreItem xmlns:ds="http://schemas.openxmlformats.org/officeDocument/2006/customXml" ds:itemID="{B1EBA01D-8F64-4E3E-89A0-30D347DAFC15}">
  <ds:schemaRefs/>
</ds:datastoreItem>
</file>

<file path=customXml/itemProps26.xml><?xml version="1.0" encoding="utf-8"?>
<ds:datastoreItem xmlns:ds="http://schemas.openxmlformats.org/officeDocument/2006/customXml" ds:itemID="{DB2D6CE1-C783-4F2A-926C-69E31E73B7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</vt:lpstr>
      <vt:lpstr>Данные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Михайлов</dc:creator>
  <cp:lastModifiedBy>Корнев Дмитрий</cp:lastModifiedBy>
  <dcterms:created xsi:type="dcterms:W3CDTF">2025-05-29T19:43:14Z</dcterms:created>
  <dcterms:modified xsi:type="dcterms:W3CDTF">2026-06-10T08:03:02Z</dcterms:modified>
</cp:coreProperties>
</file>