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OCEN\Documents\MEGA\ДРОВОСЕК.exe\228-Арлекин - процентная интерполяция, агапантия.exe\"/>
    </mc:Choice>
  </mc:AlternateContent>
  <xr:revisionPtr revIDLastSave="0" documentId="13_ncr:1_{813FF7DA-1085-464C-8BD2-22610429E6C1}" xr6:coauthVersionLast="47" xr6:coauthVersionMax="47" xr10:uidLastSave="{00000000-0000-0000-0000-000000000000}"/>
  <bookViews>
    <workbookView xWindow="-120" yWindow="-120" windowWidth="29040" windowHeight="150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Лист1!$E$6:$E$21</c:f>
              <c:numCache>
                <c:formatCode>General</c:formatCode>
                <c:ptCount val="16"/>
                <c:pt idx="0">
                  <c:v>13193.499999999985</c:v>
                </c:pt>
                <c:pt idx="1">
                  <c:v>6053.5000000000036</c:v>
                </c:pt>
                <c:pt idx="2">
                  <c:v>5305.5000000000082</c:v>
                </c:pt>
                <c:pt idx="3">
                  <c:v>4965.5000000000273</c:v>
                </c:pt>
                <c:pt idx="4">
                  <c:v>4761.50000000002</c:v>
                </c:pt>
                <c:pt idx="5">
                  <c:v>3945.4999999999886</c:v>
                </c:pt>
                <c:pt idx="6">
                  <c:v>3197.4999999999927</c:v>
                </c:pt>
                <c:pt idx="7">
                  <c:v>2517.5000000000314</c:v>
                </c:pt>
                <c:pt idx="8">
                  <c:v>2245.4999999999886</c:v>
                </c:pt>
                <c:pt idx="9">
                  <c:v>69.500000000034618</c:v>
                </c:pt>
                <c:pt idx="10">
                  <c:v>-474.50000000005014</c:v>
                </c:pt>
                <c:pt idx="11">
                  <c:v>-1630.4999999999654</c:v>
                </c:pt>
                <c:pt idx="12">
                  <c:v>-2106.5000000000159</c:v>
                </c:pt>
                <c:pt idx="13">
                  <c:v>-2378.4999999999613</c:v>
                </c:pt>
                <c:pt idx="14">
                  <c:v>-2650.5000000000041</c:v>
                </c:pt>
                <c:pt idx="15">
                  <c:v>-2922.5000000000459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C-444D-B570-CFC87EB25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654431"/>
        <c:axId val="2044654847"/>
      </c:lineChart>
      <c:catAx>
        <c:axId val="20446544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654847"/>
        <c:crosses val="autoZero"/>
        <c:auto val="1"/>
        <c:lblAlgn val="ctr"/>
        <c:lblOffset val="100"/>
        <c:noMultiLvlLbl val="0"/>
      </c:catAx>
      <c:valAx>
        <c:axId val="204465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654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42861</xdr:rowOff>
    </xdr:from>
    <xdr:to>
      <xdr:col>16</xdr:col>
      <xdr:colOff>85725</xdr:colOff>
      <xdr:row>23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7828274-C38E-4AA5-9212-463B0C9CF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0.65408</cdr:y>
    </cdr:from>
    <cdr:to>
      <cdr:x>0.58125</cdr:x>
      <cdr:y>0.65408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id="{BE2A4926-46A1-4154-B84F-C1D97ADC0250}"/>
            </a:ext>
          </a:extLst>
        </cdr:cNvPr>
        <cdr:cNvCxnSpPr/>
      </cdr:nvCxnSpPr>
      <cdr:spPr>
        <a:xfrm xmlns:a="http://schemas.openxmlformats.org/drawingml/2006/main">
          <a:off x="0" y="2557464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0.56771</cdr:x>
      <cdr:y>0.29111</cdr:y>
    </cdr:from>
    <cdr:to>
      <cdr:x>0.56771</cdr:x>
      <cdr:y>0.97077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id="{ED3C9002-C4A6-4CAC-8C21-A89552D5EDEA}"/>
            </a:ext>
          </a:extLst>
        </cdr:cNvPr>
        <cdr:cNvCxnSpPr/>
      </cdr:nvCxnSpPr>
      <cdr:spPr>
        <a:xfrm xmlns:a="http://schemas.openxmlformats.org/drawingml/2006/main" rot="5400000">
          <a:off x="1266828" y="2466977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6:E21"/>
  <sheetViews>
    <sheetView tabSelected="1" workbookViewId="0">
      <selection activeCell="S11" sqref="S11"/>
    </sheetView>
  </sheetViews>
  <sheetFormatPr defaultRowHeight="15" x14ac:dyDescent="0.25"/>
  <sheetData>
    <row r="6" spans="5:5" x14ac:dyDescent="0.25">
      <c r="E6" s="1">
        <v>13193.499999999985</v>
      </c>
    </row>
    <row r="7" spans="5:5" x14ac:dyDescent="0.25">
      <c r="E7" s="1">
        <v>6053.5000000000036</v>
      </c>
    </row>
    <row r="8" spans="5:5" x14ac:dyDescent="0.25">
      <c r="E8" s="1">
        <v>5305.5000000000082</v>
      </c>
    </row>
    <row r="9" spans="5:5" x14ac:dyDescent="0.25">
      <c r="E9" s="1">
        <v>4965.5000000000273</v>
      </c>
    </row>
    <row r="10" spans="5:5" x14ac:dyDescent="0.25">
      <c r="E10" s="1">
        <v>4761.50000000002</v>
      </c>
    </row>
    <row r="11" spans="5:5" x14ac:dyDescent="0.25">
      <c r="E11" s="1">
        <v>3945.4999999999886</v>
      </c>
    </row>
    <row r="12" spans="5:5" x14ac:dyDescent="0.25">
      <c r="E12" s="1">
        <v>3197.4999999999927</v>
      </c>
    </row>
    <row r="13" spans="5:5" x14ac:dyDescent="0.25">
      <c r="E13" s="1">
        <v>2517.5000000000314</v>
      </c>
    </row>
    <row r="14" spans="5:5" x14ac:dyDescent="0.25">
      <c r="E14" s="1">
        <v>2245.4999999999886</v>
      </c>
    </row>
    <row r="15" spans="5:5" x14ac:dyDescent="0.25">
      <c r="E15" s="1">
        <v>69.500000000034618</v>
      </c>
    </row>
    <row r="16" spans="5:5" x14ac:dyDescent="0.25">
      <c r="E16" s="1">
        <v>-474.50000000005014</v>
      </c>
    </row>
    <row r="17" spans="5:5" x14ac:dyDescent="0.25">
      <c r="E17" s="1">
        <v>-1630.4999999999654</v>
      </c>
    </row>
    <row r="18" spans="5:5" x14ac:dyDescent="0.25">
      <c r="E18" s="1">
        <v>-2106.5000000000159</v>
      </c>
    </row>
    <row r="19" spans="5:5" x14ac:dyDescent="0.25">
      <c r="E19" s="1">
        <v>-2378.4999999999613</v>
      </c>
    </row>
    <row r="20" spans="5:5" x14ac:dyDescent="0.25">
      <c r="E20" s="1">
        <v>-2650.5000000000041</v>
      </c>
    </row>
    <row r="21" spans="5:5" x14ac:dyDescent="0.25">
      <c r="E21" s="1">
        <v>-2922.5000000000459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MIOCEN</cp:lastModifiedBy>
  <dcterms:created xsi:type="dcterms:W3CDTF">2015-06-05T18:19:34Z</dcterms:created>
  <dcterms:modified xsi:type="dcterms:W3CDTF">2026-05-15T02:10:10Z</dcterms:modified>
</cp:coreProperties>
</file>