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A1" i="1" l="1"/>
  <c r="A2" i="1"/>
  <c r="A3" i="1"/>
  <c r="A4" i="1"/>
</calcChain>
</file>

<file path=xl/sharedStrings.xml><?xml version="1.0" encoding="utf-8"?>
<sst xmlns="http://schemas.openxmlformats.org/spreadsheetml/2006/main" count="4" uniqueCount="4">
  <si>
    <t>СКИДКА! #МАТРИКС Краска для волос Соколор Пре-Бондед 507AV блондин пепельно-перламутровый /90</t>
  </si>
  <si>
    <t>СКИДКА! #МАТРИКС Краска для волос Соколор Пре-Бондед 7AV блондин пепельно-перламутровый /90</t>
  </si>
  <si>
    <t>КЛУБ 2+1! МАТРИКС Краска для волос Соколор 507AV блондин пепельно-перламутровый /90</t>
  </si>
  <si>
    <t>КЛУБ 2+1! МАТРИКС Краска для волос Соколор 7AV блондин пепельно-перламутровый /90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</si>
</sst>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rgb="FF00000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workbookViewId="0">
      <selection sqref="A1:B4"/>
    </sheetView>
  </sheetViews>
  <sheetFormatPr defaultRowHeight="15" x14ac:dyDescent="0.25"/>
  <sheetData>
    <row r="1" spans="1:2" x14ac:dyDescent="0.25">
      <c r="A1" s="2">
        <f>--RIGHT(SUBSTITUTE(LEFT(B1,SEARCH("AV",B1)-1)," ","               "),15)</f>
        <v>507</v>
      </c>
      <c r="B1" s="1" t="s">
        <v>0</v>
      </c>
    </row>
    <row r="2" spans="1:2" x14ac:dyDescent="0.25">
      <c r="A2" s="2">
        <f>--RIGHT(SUBSTITUTE(LEFT(B2,SEARCH("AV",B2)-1)," ","               "),15)</f>
        <v>7</v>
      </c>
      <c r="B2" s="1" t="s">
        <v>1</v>
      </c>
    </row>
    <row r="3" spans="1:2" x14ac:dyDescent="0.25">
      <c r="A3" s="2">
        <f>--RIGHT(SUBSTITUTE(LEFT(B3,SEARCH("AV",B3)-1)," ","               "),15)</f>
        <v>507</v>
      </c>
      <c r="B3" s="1" t="s">
        <v>2</v>
      </c>
    </row>
    <row r="4" spans="1:2" x14ac:dyDescent="0.25">
      <c r="A4" s="2">
        <f>--RIGHT(SUBSTITUTE(LEFT(B4,SEARCH("AV",B4)-1)," ","               "),15)</f>
        <v>7</v>
      </c>
      <c r="B4" s="1" t="s">
        <v>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Коля</dc:creator>
  <cp:lastModifiedBy>Коля</cp:lastModifiedBy>
  <dcterms:created xsi:type="dcterms:W3CDTF">2026-05-27T09:15:32Z</dcterms:created>
  <dcterms:modified xsi:type="dcterms:W3CDTF">2026-05-27T09:26:19Z</dcterms:modified>
</cp:coreProperties>
</file>