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7E3476E4-C3C8-4F66-8E46-ADD393EF40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  <c r="G1" i="1"/>
  <c r="H2" i="1"/>
  <c r="C2" i="1"/>
  <c r="D2" i="1"/>
  <c r="E2" i="1"/>
  <c r="F2" i="1"/>
  <c r="G2" i="1"/>
  <c r="I2" i="1"/>
  <c r="J2" i="1"/>
  <c r="K2" i="1"/>
  <c r="L2" i="1"/>
  <c r="M2" i="1"/>
  <c r="N2" i="1"/>
  <c r="O2" i="1"/>
  <c r="P2" i="1"/>
  <c r="Q2" i="1"/>
  <c r="R2" i="1"/>
  <c r="S2" i="1"/>
  <c r="B2" i="1"/>
  <c r="D1" i="1"/>
  <c r="E1" i="1"/>
  <c r="F1" i="1"/>
  <c r="H1" i="1"/>
  <c r="I1" i="1"/>
  <c r="J1" i="1"/>
  <c r="K1" i="1"/>
  <c r="L1" i="1"/>
  <c r="M1" i="1"/>
  <c r="N1" i="1"/>
  <c r="O1" i="1"/>
  <c r="P1" i="1"/>
  <c r="Q1" i="1"/>
  <c r="R1" i="1"/>
  <c r="S1" i="1"/>
  <c r="B1" i="1"/>
</calcChain>
</file>

<file path=xl/sharedStrings.xml><?xml version="1.0" encoding="utf-8"?>
<sst xmlns="http://schemas.openxmlformats.org/spreadsheetml/2006/main" count="2" uniqueCount="2">
  <si>
    <t>1,2,3,4,5,6,7</t>
  </si>
  <si>
    <t>8,9,10,11,12,13,14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</si>
</sst>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Calibri"/>
      <scheme val="minor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2"/>
  <sheetViews>
    <sheetView tabSelected="1" workbookViewId="0">
      <selection activeCell="C2" sqref="C2"/>
    </sheetView>
  </sheetViews>
  <sheetFormatPr defaultColWidth="14.42578125" defaultRowHeight="15.75" customHeight="1" x14ac:dyDescent="0.2"/>
  <cols>
    <col min="1" max="1" width="18.85546875" customWidth="1"/>
    <col min="2" max="15" width="5.140625" customWidth="1"/>
  </cols>
  <sheetData>
    <row r="1" spans="1:19" ht="15.75" customHeight="1" x14ac:dyDescent="0.2">
      <c r="A1" s="1" t="s">
        <v>0</v>
      </c>
      <c r="B1" s="2" t="str">
        <f>TRIM(MID(SUBSTITUTE($A1,",",REPT(" ",999)),(COLUMN(A1)-1)*999+1,999))</f>
        <v>1</v>
      </c>
      <c r="C1" s="2" t="str">
        <f>TRIM(MID(SUBSTITUTE($A1,",",REPT(" ",999)),(COLUMN(B1)-1)*999+1,999))</f>
        <v>2</v>
      </c>
      <c r="D1" s="2" t="str">
        <f t="shared" ref="C1:S1" si="0">TRIM(MID(SUBSTITUTE($A1,",",REPT(" ",999)),(COLUMN(C1)-1)*999+1,999))</f>
        <v>3</v>
      </c>
      <c r="E1" s="2" t="str">
        <f t="shared" si="0"/>
        <v>4</v>
      </c>
      <c r="F1" s="2" t="str">
        <f t="shared" si="0"/>
        <v>5</v>
      </c>
      <c r="G1" s="2" t="str">
        <f>TRIM(MID(SUBSTITUTE($A1,",",REPT(" ",999)),(COLUMN(F1)-1)*999+1,999))</f>
        <v>6</v>
      </c>
      <c r="H1" s="2" t="str">
        <f t="shared" si="0"/>
        <v>7</v>
      </c>
      <c r="I1" s="2" t="str">
        <f t="shared" si="0"/>
        <v/>
      </c>
      <c r="J1" s="2" t="str">
        <f t="shared" si="0"/>
        <v/>
      </c>
      <c r="K1" s="2" t="str">
        <f t="shared" si="0"/>
        <v/>
      </c>
      <c r="L1" s="2" t="str">
        <f t="shared" si="0"/>
        <v/>
      </c>
      <c r="M1" s="2" t="str">
        <f t="shared" si="0"/>
        <v/>
      </c>
      <c r="N1" s="2" t="str">
        <f t="shared" si="0"/>
        <v/>
      </c>
      <c r="O1" s="2" t="str">
        <f t="shared" si="0"/>
        <v/>
      </c>
      <c r="P1" s="2" t="str">
        <f t="shared" si="0"/>
        <v/>
      </c>
      <c r="Q1" s="2" t="str">
        <f t="shared" si="0"/>
        <v/>
      </c>
      <c r="R1" s="2" t="str">
        <f t="shared" si="0"/>
        <v/>
      </c>
      <c r="S1" s="2" t="str">
        <f t="shared" si="0"/>
        <v/>
      </c>
    </row>
    <row r="2" spans="1:19" ht="15.75" customHeight="1" x14ac:dyDescent="0.2">
      <c r="A2" s="1" t="s">
        <v>1</v>
      </c>
      <c r="B2" s="2" t="str">
        <f>TRIM(MID(SUBSTITUTE($A2,",",REPT(" ",999)),(COLUMN(A2)-1)*999+1,999))</f>
        <v>8</v>
      </c>
      <c r="C2" s="2" t="str">
        <f t="shared" ref="C2:S2" si="1">TRIM(MID(SUBSTITUTE($A2,",",REPT(" ",999)),(COLUMN(B2)-1)*999+1,999))</f>
        <v>9</v>
      </c>
      <c r="D2" s="2" t="str">
        <f t="shared" si="1"/>
        <v>10</v>
      </c>
      <c r="E2" s="2" t="str">
        <f t="shared" si="1"/>
        <v>11</v>
      </c>
      <c r="F2" s="2" t="str">
        <f t="shared" si="1"/>
        <v>12</v>
      </c>
      <c r="G2" s="2" t="str">
        <f t="shared" si="1"/>
        <v>13</v>
      </c>
      <c r="H2" s="2" t="str">
        <f>TRIM(MID(SUBSTITUTE($A2,",",REPT(" ",999)),(COLUMN(G2)-1)*999+1,999))</f>
        <v>14</v>
      </c>
      <c r="I2" s="2" t="str">
        <f t="shared" si="1"/>
        <v/>
      </c>
      <c r="J2" s="2" t="str">
        <f t="shared" si="1"/>
        <v/>
      </c>
      <c r="K2" s="2" t="str">
        <f t="shared" si="1"/>
        <v/>
      </c>
      <c r="L2" s="2" t="str">
        <f t="shared" si="1"/>
        <v/>
      </c>
      <c r="M2" s="2" t="str">
        <f t="shared" si="1"/>
        <v/>
      </c>
      <c r="N2" s="2" t="str">
        <f t="shared" si="1"/>
        <v/>
      </c>
      <c r="O2" s="2" t="str">
        <f t="shared" si="1"/>
        <v/>
      </c>
      <c r="P2" s="2" t="str">
        <f t="shared" si="1"/>
        <v/>
      </c>
      <c r="Q2" s="2" t="str">
        <f t="shared" si="1"/>
        <v/>
      </c>
      <c r="R2" s="2" t="str">
        <f t="shared" si="1"/>
        <v/>
      </c>
      <c r="S2" s="2" t="str">
        <f t="shared" si="1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2026-04-03T08:31:48Z</dcterms:modified>
</cp:coreProperties>
</file>