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xr:revisionPtr revIDLastSave="0" documentId="13_ncr:1_{AC739124-2BA6-4450-AA22-799B6A591CA3}" xr6:coauthVersionLast="47" xr6:coauthVersionMax="47" xr10:uidLastSave="{00000000-0000-0000-0000-000000000000}"/>
  <bookViews>
    <workbookView xWindow="1575" yWindow="1815" windowWidth="26670" windowHeight="1300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" i="1" l="1" a="1"/>
  <c r="O5" i="1" s="1"/>
  <c r="K1" i="1" l="1" a="1"/>
  <c r="K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<sst xmlns="http://schemas.openxmlformats.org/spreadsheetml/2006/main" count="2" uniqueCount="1">
  <si>
    <t>fghf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</si>
</sst>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H1:R17"/>
  <sheetViews>
    <sheetView tabSelected="1" workbookViewId="0">
      <selection activeCell="H6" sqref="H6"/>
    </sheetView>
  </sheetViews>
  <sheetFormatPr defaultRowHeight="15" x14ac:dyDescent="0.25"/>
  <cols>
    <col min="14" max="14" width="19.42578125" customWidth="1"/>
    <col min="15" max="15" width="11.28515625" customWidth="1"/>
  </cols>
  <sheetData>
    <row r="1" spans="8:18" x14ac:dyDescent="0.25">
      <c r="K1" s="1" t="str" cm="1">
        <f t="array" ref="K1:L4">CHOOSE({1,2},"H"&amp;_xlfn._xlws.FILTER(ROW(H5:H999),H5:H999&lt;&gt;""),_xlfn._xlws.FILTER(H5:H999,H5:H999&lt;&gt;""))</f>
        <v>H6</v>
      </c>
      <c r="L1" s="1">
        <v>1313</v>
      </c>
      <c r="O1" s="3"/>
      <c r="P1" s="3"/>
      <c r="Q1" s="3"/>
      <c r="R1" s="3"/>
    </row>
    <row r="2" spans="8:18" x14ac:dyDescent="0.25">
      <c r="K2" s="1" t="str">
        <v>H8</v>
      </c>
      <c r="L2" s="1">
        <v>12313</v>
      </c>
    </row>
    <row r="3" spans="8:18" x14ac:dyDescent="0.25">
      <c r="K3" s="1" t="str">
        <v>H12</v>
      </c>
      <c r="L3" s="1" t="str">
        <v>fghf</v>
      </c>
    </row>
    <row r="4" spans="8:18" x14ac:dyDescent="0.25">
      <c r="K4" s="1" t="str">
        <v>H17</v>
      </c>
      <c r="L4" s="1" t="str">
        <v>fghf</v>
      </c>
    </row>
    <row r="5" spans="8:18" x14ac:dyDescent="0.25">
      <c r="O5" s="2" t="str" cm="1">
        <f t="array" ref="O5:P8">CHOOSE({1,2},HYPERLINK("#H"&amp;_xlfn._xlws.FILTER(ROW(H5:H999),H5:H999&lt;&gt;"")),_xlfn._xlws.FILTER(H5:H999,H5:H999&lt;&gt;""))</f>
        <v>#H6</v>
      </c>
      <c r="P5" s="2">
        <v>1313</v>
      </c>
    </row>
    <row r="6" spans="8:18" x14ac:dyDescent="0.25">
      <c r="H6">
        <v>1313</v>
      </c>
      <c r="O6" s="2" t="str">
        <v>#H8</v>
      </c>
      <c r="P6" s="2">
        <v>12313</v>
      </c>
    </row>
    <row r="7" spans="8:18" x14ac:dyDescent="0.25">
      <c r="O7" s="2" t="str">
        <v>#H12</v>
      </c>
      <c r="P7" s="2" t="str">
        <v>fghf</v>
      </c>
    </row>
    <row r="8" spans="8:18" x14ac:dyDescent="0.25">
      <c r="H8">
        <v>12313</v>
      </c>
      <c r="O8" s="2" t="str">
        <v>#H17</v>
      </c>
      <c r="P8" s="2" t="str">
        <v>fghf</v>
      </c>
    </row>
    <row r="12" spans="8:18" x14ac:dyDescent="0.25">
      <c r="H12" t="s">
        <v>0</v>
      </c>
    </row>
    <row r="17" spans="8:8" x14ac:dyDescent="0.25">
      <c r="H17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2026-10-24T14:43:57Z</dcterms:modified>
</cp:coreProperties>
</file>