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<sst xmlns="http://schemas.openxmlformats.org/spreadsheetml/2006/main" count="60" uniqueCount="15">
  <si>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</si>
  <si>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</si>
  <si>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</si>
  <si>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</si>
  <si>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</si>
  <si>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</si>
  <si>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</si>
  <si>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</si>
  <si>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</si>
  <si>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</si>
  <si>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x1</t>
  </si>
  <si>
    <t>x2</t>
  </si>
  <si>
    <t>x3</t>
  </si>
  <si>
    <t>x4</t>
  </si>
  <si>
    <t>x5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</si>
</sst>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9" sqref="A9:F18"/>
    </sheetView>
  </sheetViews>
  <sheetFormatPr defaultColWidth="9.14062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 t="s">
        <v>10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</row>
    <row r="3" spans="1:10" ht="15">
      <c r="A3" t="s">
        <v>11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11</v>
      </c>
      <c r="H3" t="s">
        <v>11</v>
      </c>
      <c r="I3" t="s">
        <v>11</v>
      </c>
      <c r="J3" t="s">
        <v>11</v>
      </c>
    </row>
    <row r="4" spans="1:10" ht="15">
      <c r="A4" t="s">
        <v>12</v>
      </c>
      <c r="B4" t="s">
        <v>12</v>
      </c>
      <c r="C4" t="s">
        <v>12</v>
      </c>
      <c r="D4" t="s">
        <v>12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</row>
    <row r="5" spans="1:10" ht="15">
      <c r="A5" t="s">
        <v>13</v>
      </c>
      <c r="B5" t="s">
        <v>13</v>
      </c>
      <c r="C5" t="s">
        <v>13</v>
      </c>
      <c r="D5" t="s">
        <v>13</v>
      </c>
      <c r="E5" t="s">
        <v>13</v>
      </c>
      <c r="F5" t="s">
        <v>13</v>
      </c>
      <c r="G5" t="s">
        <v>13</v>
      </c>
      <c r="H5" t="s">
        <v>13</v>
      </c>
      <c r="I5" t="s">
        <v>13</v>
      </c>
      <c r="J5" t="s">
        <v>13</v>
      </c>
    </row>
    <row r="6" spans="1:10" ht="15">
      <c r="A6" t="s">
        <v>14</v>
      </c>
      <c r="B6" t="s">
        <v>14</v>
      </c>
      <c r="C6" t="s">
        <v>14</v>
      </c>
      <c r="D6" t="s">
        <v>14</v>
      </c>
      <c r="E6" t="s">
        <v>14</v>
      </c>
      <c r="F6" t="s">
        <v>14</v>
      </c>
      <c r="G6" t="s">
        <v>14</v>
      </c>
      <c r="H6" t="s">
        <v>14</v>
      </c>
      <c r="I6" t="s">
        <v>14</v>
      </c>
      <c r="J6" t="s">
        <v>14</v>
      </c>
    </row>
    <row r="9" spans="1:6" ht="15">
      <c r="A9" t="str">
        <f>INDEX($A$1:$J$6,COLUMN(A1),ROW(A1))</f>
        <v>z1</v>
      </c>
      <c r="B9" t="str">
        <f>INDEX($A$1:$J$6,COLUMN(B1),ROW(B1))</f>
        <v>x1</v>
      </c>
      <c r="C9" t="str">
        <f>INDEX($A$1:$J$6,COLUMN(C1),ROW(C1))</f>
        <v>x2</v>
      </c>
      <c r="D9" t="str">
        <f>INDEX($A$1:$J$6,COLUMN(D1),ROW(D1))</f>
        <v>x3</v>
      </c>
      <c r="E9" t="str">
        <f>INDEX($A$1:$J$6,COLUMN(E1),ROW(E1))</f>
        <v>x4</v>
      </c>
      <c r="F9" t="str">
        <f>INDEX($A$1:$J$6,COLUMN(F1),ROW(F1))</f>
        <v>x5</v>
      </c>
    </row>
    <row r="10" spans="1:6" ht="15">
      <c r="A10" t="str">
        <f>INDEX($A$1:$J$6,COLUMN(A2),ROW(A2))</f>
        <v>z2</v>
      </c>
      <c r="B10" t="str">
        <f>INDEX($A$1:$J$6,COLUMN(B2),ROW(B2))</f>
        <v>x1</v>
      </c>
      <c r="C10" t="str">
        <f>INDEX($A$1:$J$6,COLUMN(C2),ROW(C2))</f>
        <v>x2</v>
      </c>
      <c r="D10" t="str">
        <f>INDEX($A$1:$J$6,COLUMN(D2),ROW(D2))</f>
        <v>x3</v>
      </c>
      <c r="E10" t="str">
        <f>INDEX($A$1:$J$6,COLUMN(E2),ROW(E2))</f>
        <v>x4</v>
      </c>
      <c r="F10" t="str">
        <f>INDEX($A$1:$J$6,COLUMN(F2),ROW(F2))</f>
        <v>x5</v>
      </c>
    </row>
    <row r="11" spans="1:6" ht="15">
      <c r="A11" t="str">
        <f>INDEX($A$1:$J$6,COLUMN(A3),ROW(A3))</f>
        <v>z3</v>
      </c>
      <c r="B11" t="str">
        <f>INDEX($A$1:$J$6,COLUMN(B3),ROW(B3))</f>
        <v>x1</v>
      </c>
      <c r="C11" t="str">
        <f>INDEX($A$1:$J$6,COLUMN(C3),ROW(C3))</f>
        <v>x2</v>
      </c>
      <c r="D11" t="str">
        <f>INDEX($A$1:$J$6,COLUMN(D3),ROW(D3))</f>
        <v>x3</v>
      </c>
      <c r="E11" t="str">
        <f>INDEX($A$1:$J$6,COLUMN(E3),ROW(E3))</f>
        <v>x4</v>
      </c>
      <c r="F11" t="str">
        <f>INDEX($A$1:$J$6,COLUMN(F3),ROW(F3))</f>
        <v>x5</v>
      </c>
    </row>
    <row r="12" spans="1:6" ht="15">
      <c r="A12" t="str">
        <f>INDEX($A$1:$J$6,COLUMN(A4),ROW(A4))</f>
        <v>z4</v>
      </c>
      <c r="B12" t="str">
        <f>INDEX($A$1:$J$6,COLUMN(B4),ROW(B4))</f>
        <v>x1</v>
      </c>
      <c r="C12" t="str">
        <f>INDEX($A$1:$J$6,COLUMN(C4),ROW(C4))</f>
        <v>x2</v>
      </c>
      <c r="D12" t="str">
        <f>INDEX($A$1:$J$6,COLUMN(D4),ROW(D4))</f>
        <v>x3</v>
      </c>
      <c r="E12" t="str">
        <f>INDEX($A$1:$J$6,COLUMN(E4),ROW(E4))</f>
        <v>x4</v>
      </c>
      <c r="F12" t="str">
        <f>INDEX($A$1:$J$6,COLUMN(F4),ROW(F4))</f>
        <v>x5</v>
      </c>
    </row>
    <row r="13" spans="1:6" ht="15">
      <c r="A13" t="str">
        <f>INDEX($A$1:$J$6,COLUMN(A5),ROW(A5))</f>
        <v>z5</v>
      </c>
      <c r="B13" t="str">
        <f>INDEX($A$1:$J$6,COLUMN(B5),ROW(B5))</f>
        <v>x1</v>
      </c>
      <c r="C13" t="str">
        <f>INDEX($A$1:$J$6,COLUMN(C5),ROW(C5))</f>
        <v>x2</v>
      </c>
      <c r="D13" t="str">
        <f>INDEX($A$1:$J$6,COLUMN(D5),ROW(D5))</f>
        <v>x3</v>
      </c>
      <c r="E13" t="str">
        <f>INDEX($A$1:$J$6,COLUMN(E5),ROW(E5))</f>
        <v>x4</v>
      </c>
      <c r="F13" t="str">
        <f>INDEX($A$1:$J$6,COLUMN(F5),ROW(F5))</f>
        <v>x5</v>
      </c>
    </row>
    <row r="14" spans="1:6" ht="15">
      <c r="A14" t="str">
        <f>INDEX($A$1:$J$6,COLUMN(A6),ROW(A6))</f>
        <v>z6</v>
      </c>
      <c r="B14" t="str">
        <f>INDEX($A$1:$J$6,COLUMN(B6),ROW(B6))</f>
        <v>x1</v>
      </c>
      <c r="C14" t="str">
        <f>INDEX($A$1:$J$6,COLUMN(C6),ROW(C6))</f>
        <v>x2</v>
      </c>
      <c r="D14" t="str">
        <f>INDEX($A$1:$J$6,COLUMN(D6),ROW(D6))</f>
        <v>x3</v>
      </c>
      <c r="E14" t="str">
        <f>INDEX($A$1:$J$6,COLUMN(E6),ROW(E6))</f>
        <v>x4</v>
      </c>
      <c r="F14" t="str">
        <f>INDEX($A$1:$J$6,COLUMN(F6),ROW(F6))</f>
        <v>x5</v>
      </c>
    </row>
    <row r="15" spans="1:6" ht="15">
      <c r="A15" t="str">
        <f>INDEX($A$1:$J$6,COLUMN(A7),ROW(A7))</f>
        <v>z7</v>
      </c>
      <c r="B15" t="str">
        <f>INDEX($A$1:$J$6,COLUMN(B7),ROW(B7))</f>
        <v>x1</v>
      </c>
      <c r="C15" t="str">
        <f>INDEX($A$1:$J$6,COLUMN(C7),ROW(C7))</f>
        <v>x2</v>
      </c>
      <c r="D15" t="str">
        <f>INDEX($A$1:$J$6,COLUMN(D7),ROW(D7))</f>
        <v>x3</v>
      </c>
      <c r="E15" t="str">
        <f>INDEX($A$1:$J$6,COLUMN(E7),ROW(E7))</f>
        <v>x4</v>
      </c>
      <c r="F15" t="str">
        <f>INDEX($A$1:$J$6,COLUMN(F7),ROW(F7))</f>
        <v>x5</v>
      </c>
    </row>
    <row r="16" spans="1:6" ht="15">
      <c r="A16" t="str">
        <f>INDEX($A$1:$J$6,COLUMN(A8),ROW(A8))</f>
        <v>z8</v>
      </c>
      <c r="B16" t="str">
        <f>INDEX($A$1:$J$6,COLUMN(B8),ROW(B8))</f>
        <v>x1</v>
      </c>
      <c r="C16" t="str">
        <f>INDEX($A$1:$J$6,COLUMN(C8),ROW(C8))</f>
        <v>x2</v>
      </c>
      <c r="D16" t="str">
        <f>INDEX($A$1:$J$6,COLUMN(D8),ROW(D8))</f>
        <v>x3</v>
      </c>
      <c r="E16" t="str">
        <f>INDEX($A$1:$J$6,COLUMN(E8),ROW(E8))</f>
        <v>x4</v>
      </c>
      <c r="F16" t="str">
        <f>INDEX($A$1:$J$6,COLUMN(F8),ROW(F8))</f>
        <v>x5</v>
      </c>
    </row>
    <row r="17" spans="1:6" ht="15">
      <c r="A17" t="str">
        <f>INDEX($A$1:$J$6,COLUMN(A9),ROW(A9))</f>
        <v>z9</v>
      </c>
      <c r="B17" t="str">
        <f>INDEX($A$1:$J$6,COLUMN(B9),ROW(B9))</f>
        <v>x1</v>
      </c>
      <c r="C17" t="str">
        <f>INDEX($A$1:$J$6,COLUMN(C9),ROW(C9))</f>
        <v>x2</v>
      </c>
      <c r="D17" t="str">
        <f>INDEX($A$1:$J$6,COLUMN(D9),ROW(D9))</f>
        <v>x3</v>
      </c>
      <c r="E17" t="str">
        <f>INDEX($A$1:$J$6,COLUMN(E9),ROW(E9))</f>
        <v>x4</v>
      </c>
      <c r="F17" t="str">
        <f>INDEX($A$1:$J$6,COLUMN(F9),ROW(F9))</f>
        <v>x5</v>
      </c>
    </row>
    <row r="18" spans="1:6" ht="15">
      <c r="A18" t="str">
        <f>INDEX($A$1:$J$6,COLUMN(A10),ROW(A10))</f>
        <v>z10</v>
      </c>
      <c r="B18" t="str">
        <f>INDEX($A$1:$J$6,COLUMN(B10),ROW(B10))</f>
        <v>x1</v>
      </c>
      <c r="C18" t="str">
        <f>INDEX($A$1:$J$6,COLUMN(C10),ROW(C10))</f>
        <v>x2</v>
      </c>
      <c r="D18" t="str">
        <f>INDEX($A$1:$J$6,COLUMN(D10),ROW(D10))</f>
        <v>x3</v>
      </c>
      <c r="E18" t="str">
        <f>INDEX($A$1:$J$6,COLUMN(E10),ROW(E10))</f>
        <v>x4</v>
      </c>
      <c r="F18" t="str">
        <f>INDEX($A$1:$J$6,COLUMN(F10),ROW(F10))</f>
        <v>x5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Мишка</dc:creator>
  <cp:keywords/>
  <dc:description/>
  <cp:lastModifiedBy>Мишка</cp:lastModifiedBy>
  <dcterms:created xsi:type="dcterms:W3CDTF">2013-08-23T18:49:31Z</dcterms:created>
  <dcterms:modified xsi:type="dcterms:W3CDTF">2013-08-23T18:51:16Z</dcterms:modified>
  <cp:category/>
  <cp:version/>
  <cp:contentType/>
  <cp:contentStatus/>
</cp:coreProperties>
</file>