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7235" windowHeight="544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3" i="1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2"/>
</calcChain>
</file>

<file path=xl/sharedStrings.xml><?xml version="1.0" encoding="utf-8"?>
<sst xmlns="http://schemas.openxmlformats.org/spreadsheetml/2006/main" count="2" uniqueCount="2">
  <si>
    <t>№</t>
  </si>
  <si>
    <t>штрихкод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</si>
</sst>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">
    <xf numFmtId="0" fontId="0" fillId="0" borderId="0" xfId="0"/>
    <xf numFmtId="0" fontId="0" fillId="0" borderId="0" xfId="0"/>
    <xf numFmtId="0" fontId="1" fillId="0" borderId="1" xfId="0" applyFont="1" applyBorder="1"/>
    <xf numFmtId="1" fontId="0" fillId="0" borderId="1" xfId="0" applyNumberFormat="1" applyBorder="1"/>
  </cellXfs>
  <cellStyles count="2">
    <cellStyle name="Normal_Sheet1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31"/>
  <sheetViews>
    <sheetView tabSelected="1" workbookViewId="0">
      <selection activeCell="A7" sqref="A7"/>
    </sheetView>
  </sheetViews>
  <sheetFormatPr defaultRowHeight="15"/>
  <cols>
    <col min="1" max="1" width="13" customWidth="1"/>
    <col min="2" max="2" width="21" customWidth="1"/>
  </cols>
  <sheetData>
    <row r="1" spans="1:2" ht="23.25">
      <c r="A1" s="2" t="s">
        <v>0</v>
      </c>
      <c r="B1" s="2" t="s">
        <v>1</v>
      </c>
    </row>
    <row r="2" spans="1:2">
      <c r="A2" s="1">
        <f>RANK(B2,$B$2:B31,1)</f>
        <v>1</v>
      </c>
      <c r="B2" s="3">
        <v>99282000000001</v>
      </c>
    </row>
    <row r="3" spans="1:2">
      <c r="A3" s="1">
        <f>RANK(B3,$B$2:B32,1)</f>
        <v>2</v>
      </c>
      <c r="B3" s="3">
        <v>99282000000002</v>
      </c>
    </row>
    <row r="4" spans="1:2">
      <c r="A4" s="1">
        <f>RANK(B4,$B$2:B33,1)</f>
        <v>3</v>
      </c>
      <c r="B4" s="3">
        <v>99282000000003</v>
      </c>
    </row>
    <row r="5" spans="1:2">
      <c r="A5" s="1">
        <f>RANK(B5,$B$2:B34,1)</f>
        <v>4</v>
      </c>
      <c r="B5" s="3">
        <v>99282000000004</v>
      </c>
    </row>
    <row r="6" spans="1:2">
      <c r="A6" s="1">
        <f>RANK(B6,$B$2:B35,1)</f>
        <v>5</v>
      </c>
      <c r="B6" s="3">
        <v>99282000000005</v>
      </c>
    </row>
    <row r="7" spans="1:2">
      <c r="A7" s="1">
        <f>RANK(B7,$B$2:B36,1)</f>
        <v>5</v>
      </c>
      <c r="B7" s="3">
        <v>99282000000005</v>
      </c>
    </row>
    <row r="8" spans="1:2">
      <c r="A8" s="1">
        <f>RANK(B8,$B$2:B37,1)</f>
        <v>7</v>
      </c>
      <c r="B8" s="3">
        <v>99282000000006</v>
      </c>
    </row>
    <row r="9" spans="1:2">
      <c r="A9" s="1">
        <f>RANK(B9,$B$2:B38,1)</f>
        <v>8</v>
      </c>
      <c r="B9" s="3">
        <v>99282000000007</v>
      </c>
    </row>
    <row r="10" spans="1:2">
      <c r="A10" s="1">
        <f>RANK(B10,$B$2:B39,1)</f>
        <v>9</v>
      </c>
      <c r="B10" s="3">
        <v>99282000000008</v>
      </c>
    </row>
    <row r="11" spans="1:2">
      <c r="A11" s="1">
        <f>RANK(B11,$B$2:B40,1)</f>
        <v>10</v>
      </c>
      <c r="B11" s="3">
        <v>99282000000009</v>
      </c>
    </row>
    <row r="12" spans="1:2">
      <c r="A12" s="1">
        <f>RANK(B12,$B$2:B41,1)</f>
        <v>10</v>
      </c>
      <c r="B12" s="3">
        <v>99282000000009</v>
      </c>
    </row>
    <row r="13" spans="1:2">
      <c r="A13" s="1">
        <f>RANK(B13,$B$2:B42,1)</f>
        <v>12</v>
      </c>
      <c r="B13" s="3">
        <v>99282000000010</v>
      </c>
    </row>
    <row r="14" spans="1:2">
      <c r="A14" s="1">
        <f>RANK(B14,$B$2:B43,1)</f>
        <v>13</v>
      </c>
      <c r="B14" s="3">
        <v>99282000000011</v>
      </c>
    </row>
    <row r="15" spans="1:2">
      <c r="A15" s="1">
        <f>RANK(B15,$B$2:B44,1)</f>
        <v>14</v>
      </c>
      <c r="B15" s="3">
        <v>99282000000012</v>
      </c>
    </row>
    <row r="16" spans="1:2">
      <c r="A16" s="1">
        <f>RANK(B16,$B$2:B45,1)</f>
        <v>15</v>
      </c>
      <c r="B16" s="3">
        <v>99282000000013</v>
      </c>
    </row>
    <row r="17" spans="1:2">
      <c r="A17" s="1">
        <f>RANK(B17,$B$2:B46,1)</f>
        <v>16</v>
      </c>
      <c r="B17" s="3">
        <v>99282000000014</v>
      </c>
    </row>
    <row r="18" spans="1:2">
      <c r="A18" s="1">
        <f>RANK(B18,$B$2:B47,1)</f>
        <v>17</v>
      </c>
      <c r="B18" s="3">
        <v>99282000000015</v>
      </c>
    </row>
    <row r="19" spans="1:2">
      <c r="A19" s="1">
        <f>RANK(B19,$B$2:B48,1)</f>
        <v>18</v>
      </c>
      <c r="B19" s="3">
        <v>99282000000016</v>
      </c>
    </row>
    <row r="20" spans="1:2">
      <c r="A20" s="1">
        <f>RANK(B20,$B$2:B49,1)</f>
        <v>19</v>
      </c>
      <c r="B20" s="3">
        <v>99282000000017</v>
      </c>
    </row>
    <row r="21" spans="1:2">
      <c r="A21" s="1">
        <f>RANK(B21,$B$2:B50,1)</f>
        <v>20</v>
      </c>
      <c r="B21" s="3">
        <v>99282000000018</v>
      </c>
    </row>
    <row r="22" spans="1:2">
      <c r="A22" s="1">
        <f>RANK(B22,$B$2:B51,1)</f>
        <v>21</v>
      </c>
      <c r="B22" s="3">
        <v>99282000000019</v>
      </c>
    </row>
    <row r="23" spans="1:2">
      <c r="A23" s="1">
        <f>RANK(B23,$B$2:B52,1)</f>
        <v>22</v>
      </c>
      <c r="B23" s="3">
        <v>99282000000020</v>
      </c>
    </row>
    <row r="24" spans="1:2">
      <c r="A24" s="1">
        <f>RANK(B24,$B$2:B53,1)</f>
        <v>23</v>
      </c>
      <c r="B24" s="3">
        <v>99282000000021</v>
      </c>
    </row>
    <row r="25" spans="1:2">
      <c r="A25" s="1">
        <f>RANK(B25,$B$2:B54,1)</f>
        <v>24</v>
      </c>
      <c r="B25" s="3">
        <v>99282000000022</v>
      </c>
    </row>
    <row r="26" spans="1:2">
      <c r="A26" s="1">
        <f>RANK(B26,$B$2:B55,1)</f>
        <v>25</v>
      </c>
      <c r="B26" s="3">
        <v>99282000000023</v>
      </c>
    </row>
    <row r="27" spans="1:2">
      <c r="A27" s="1">
        <f>RANK(B27,$B$2:B56,1)</f>
        <v>26</v>
      </c>
      <c r="B27" s="3">
        <v>99282000000024</v>
      </c>
    </row>
    <row r="28" spans="1:2">
      <c r="A28" s="1">
        <f>RANK(B28,$B$2:B57,1)</f>
        <v>27</v>
      </c>
      <c r="B28" s="3">
        <v>99282000000025</v>
      </c>
    </row>
    <row r="29" spans="1:2">
      <c r="A29" s="1">
        <f>RANK(B29,$B$2:B58,1)</f>
        <v>28</v>
      </c>
      <c r="B29" s="3">
        <v>99282000000026</v>
      </c>
    </row>
    <row r="30" spans="1:2">
      <c r="A30" s="1">
        <f>RANK(B30,$B$2:B59,1)</f>
        <v>29</v>
      </c>
      <c r="B30" s="3">
        <v>99282000000027</v>
      </c>
    </row>
    <row r="31" spans="1:2">
      <c r="A31" s="1">
        <f>RANK(B31,$B$2:B60,1)</f>
        <v>30</v>
      </c>
      <c r="B31" s="3">
        <v>99282000000028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2013-09-01T20:21:17Z</dcterms:created>
  <dcterms:modified xsi:type="dcterms:W3CDTF">2013-09-01T20:22:39Z</dcterms:modified>
</cp:coreProperties>
</file>