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740" windowHeight="8640"/>
  </bookViews>
  <sheets>
    <sheet name="Лист3" sheetId="3" r:id="rId1"/>
  </sheets>
  <calcPr calcId="145621"/>
</workbook>
</file>

<file path=xl/sharedStrings.xml><?xml version="1.0" encoding="utf-8"?>
<sst xmlns="http://schemas.openxmlformats.org/spreadsheetml/2006/main" count="2" uniqueCount="2">
  <si>
    <t>Показатель1</t>
  </si>
  <si>
    <t>Показатель2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</si>
</sst>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800000"/>
      <color rgb="FFFF9B9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3356697464841E-2"/>
          <c:y val="0.10051964409986829"/>
          <c:w val="0.87425242364935596"/>
          <c:h val="0.78559905117399553"/>
        </c:manualLayout>
      </c:layout>
      <c:lineChart>
        <c:grouping val="standar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Показатель2</c:v>
                </c:pt>
              </c:strCache>
            </c:strRef>
          </c:tx>
          <c:val>
            <c:numRef>
              <c:f>Лист3!$B$2:$B$19</c:f>
              <c:numCache>
                <c:formatCode>#,##0</c:formatCode>
                <c:ptCount val="18"/>
                <c:pt idx="0">
                  <c:v>54557.145000000004</c:v>
                </c:pt>
                <c:pt idx="1">
                  <c:v>54557.145000000004</c:v>
                </c:pt>
                <c:pt idx="2">
                  <c:v>54557.145000000004</c:v>
                </c:pt>
                <c:pt idx="3">
                  <c:v>54557.145000000004</c:v>
                </c:pt>
                <c:pt idx="4">
                  <c:v>54557.145000000004</c:v>
                </c:pt>
                <c:pt idx="5">
                  <c:v>54557.145000000004</c:v>
                </c:pt>
                <c:pt idx="6">
                  <c:v>54557.145000000004</c:v>
                </c:pt>
                <c:pt idx="7">
                  <c:v>54557.145000000004</c:v>
                </c:pt>
                <c:pt idx="8">
                  <c:v>54557.145000000004</c:v>
                </c:pt>
                <c:pt idx="9">
                  <c:v>54557.145000000004</c:v>
                </c:pt>
                <c:pt idx="10">
                  <c:v>54557.145000000004</c:v>
                </c:pt>
                <c:pt idx="11">
                  <c:v>54557.145000000004</c:v>
                </c:pt>
                <c:pt idx="12">
                  <c:v>54557.145000000004</c:v>
                </c:pt>
                <c:pt idx="13">
                  <c:v>54557.145000000004</c:v>
                </c:pt>
                <c:pt idx="14">
                  <c:v>54557.145000000004</c:v>
                </c:pt>
                <c:pt idx="15">
                  <c:v>54557.145000000004</c:v>
                </c:pt>
                <c:pt idx="16">
                  <c:v>54557.145000000004</c:v>
                </c:pt>
                <c:pt idx="17">
                  <c:v>54557.145000000004</c:v>
                </c:pt>
              </c:numCache>
            </c:numRef>
          </c:val>
          <c:smooth val="0"/>
        </c:ser>
        <c:ser>
          <c:idx val="1"/>
          <c:order val="1"/>
          <c:tx>
            <c:v>Показатель1</c:v>
          </c:tx>
          <c:val>
            <c:numRef>
              <c:f>Лист3!$A$1:$A$19</c:f>
              <c:numCache>
                <c:formatCode>#,##0</c:formatCode>
                <c:ptCount val="19"/>
                <c:pt idx="0" formatCode="General">
                  <c:v>0</c:v>
                </c:pt>
                <c:pt idx="1">
                  <c:v>36374.43</c:v>
                </c:pt>
                <c:pt idx="2">
                  <c:v>36868.240750500001</c:v>
                </c:pt>
                <c:pt idx="3">
                  <c:v>37082.310724499999</c:v>
                </c:pt>
                <c:pt idx="4">
                  <c:v>37292.536294799997</c:v>
                </c:pt>
                <c:pt idx="5">
                  <c:v>37704.202799999999</c:v>
                </c:pt>
                <c:pt idx="6">
                  <c:v>39326.43</c:v>
                </c:pt>
                <c:pt idx="7">
                  <c:v>41960.43</c:v>
                </c:pt>
                <c:pt idx="8">
                  <c:v>47891.43</c:v>
                </c:pt>
                <c:pt idx="9">
                  <c:v>51545.43</c:v>
                </c:pt>
                <c:pt idx="10">
                  <c:v>55538.43</c:v>
                </c:pt>
                <c:pt idx="11">
                  <c:v>59927.43</c:v>
                </c:pt>
                <c:pt idx="12">
                  <c:v>61997.43</c:v>
                </c:pt>
                <c:pt idx="13">
                  <c:v>65930.429999999993</c:v>
                </c:pt>
                <c:pt idx="14">
                  <c:v>68894.429999999993</c:v>
                </c:pt>
                <c:pt idx="15">
                  <c:v>71381.429999999993</c:v>
                </c:pt>
                <c:pt idx="16">
                  <c:v>74609.429999999993</c:v>
                </c:pt>
                <c:pt idx="17">
                  <c:v>77921.429999999993</c:v>
                </c:pt>
                <c:pt idx="18">
                  <c:v>82052.429999999993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28192"/>
        <c:axId val="107529728"/>
      </c:lineChart>
      <c:catAx>
        <c:axId val="1075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529728"/>
        <c:crosses val="autoZero"/>
        <c:auto val="1"/>
        <c:lblAlgn val="ctr"/>
        <c:lblOffset val="100"/>
        <c:noMultiLvlLbl val="0"/>
      </c:catAx>
      <c:valAx>
        <c:axId val="107529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0752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47976878612718"/>
          <c:y val="0.64775039993163985"/>
          <c:w val="0.17990331047328761"/>
          <c:h val="0.14480811520181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3356697464841E-2"/>
          <c:y val="0.10051964409986829"/>
          <c:w val="0.87425242364935596"/>
          <c:h val="0.78559905117399553"/>
        </c:manualLayout>
      </c:layout>
      <c:lineChart>
        <c:grouping val="standard"/>
        <c:varyColors val="0"/>
        <c:ser>
          <c:idx val="0"/>
          <c:order val="0"/>
          <c:tx>
            <c:strRef>
              <c:f>Лист3!$B$1</c:f>
              <c:strCache>
                <c:ptCount val="1"/>
                <c:pt idx="0">
                  <c:v>Показатель2</c:v>
                </c:pt>
              </c:strCache>
            </c:strRef>
          </c:tx>
          <c:val>
            <c:numRef>
              <c:f>Лист3!$B$2:$B$19</c:f>
              <c:numCache>
                <c:formatCode>#,##0</c:formatCode>
                <c:ptCount val="18"/>
                <c:pt idx="0">
                  <c:v>54557.145000000004</c:v>
                </c:pt>
                <c:pt idx="1">
                  <c:v>54557.145000000004</c:v>
                </c:pt>
                <c:pt idx="2">
                  <c:v>54557.145000000004</c:v>
                </c:pt>
                <c:pt idx="3">
                  <c:v>54557.145000000004</c:v>
                </c:pt>
                <c:pt idx="4">
                  <c:v>54557.145000000004</c:v>
                </c:pt>
                <c:pt idx="5">
                  <c:v>54557.145000000004</c:v>
                </c:pt>
                <c:pt idx="6">
                  <c:v>54557.145000000004</c:v>
                </c:pt>
                <c:pt idx="7">
                  <c:v>54557.145000000004</c:v>
                </c:pt>
                <c:pt idx="8">
                  <c:v>54557.145000000004</c:v>
                </c:pt>
                <c:pt idx="9">
                  <c:v>54557.145000000004</c:v>
                </c:pt>
                <c:pt idx="10">
                  <c:v>54557.145000000004</c:v>
                </c:pt>
                <c:pt idx="11">
                  <c:v>54557.145000000004</c:v>
                </c:pt>
                <c:pt idx="12">
                  <c:v>54557.145000000004</c:v>
                </c:pt>
                <c:pt idx="13">
                  <c:v>54557.145000000004</c:v>
                </c:pt>
                <c:pt idx="14">
                  <c:v>54557.145000000004</c:v>
                </c:pt>
                <c:pt idx="15">
                  <c:v>54557.145000000004</c:v>
                </c:pt>
                <c:pt idx="16">
                  <c:v>54557.145000000004</c:v>
                </c:pt>
                <c:pt idx="17">
                  <c:v>54557.145000000004</c:v>
                </c:pt>
              </c:numCache>
            </c:numRef>
          </c:val>
          <c:smooth val="0"/>
        </c:ser>
        <c:ser>
          <c:idx val="1"/>
          <c:order val="1"/>
          <c:tx>
            <c:v>Показатель1</c:v>
          </c:tx>
          <c:val>
            <c:numRef>
              <c:f>Лист3!$A$1:$A$19</c:f>
              <c:numCache>
                <c:formatCode>#,##0</c:formatCode>
                <c:ptCount val="19"/>
                <c:pt idx="0" formatCode="General">
                  <c:v>0</c:v>
                </c:pt>
                <c:pt idx="1">
                  <c:v>36374.43</c:v>
                </c:pt>
                <c:pt idx="2">
                  <c:v>36868.240750500001</c:v>
                </c:pt>
                <c:pt idx="3">
                  <c:v>37082.310724499999</c:v>
                </c:pt>
                <c:pt idx="4">
                  <c:v>37292.536294799997</c:v>
                </c:pt>
                <c:pt idx="5">
                  <c:v>37704.202799999999</c:v>
                </c:pt>
                <c:pt idx="6">
                  <c:v>39326.43</c:v>
                </c:pt>
                <c:pt idx="7">
                  <c:v>41960.43</c:v>
                </c:pt>
                <c:pt idx="8">
                  <c:v>47891.43</c:v>
                </c:pt>
                <c:pt idx="9">
                  <c:v>51545.43</c:v>
                </c:pt>
                <c:pt idx="10">
                  <c:v>55538.43</c:v>
                </c:pt>
                <c:pt idx="11">
                  <c:v>59927.43</c:v>
                </c:pt>
                <c:pt idx="12">
                  <c:v>61997.43</c:v>
                </c:pt>
                <c:pt idx="13">
                  <c:v>65930.429999999993</c:v>
                </c:pt>
                <c:pt idx="14">
                  <c:v>68894.429999999993</c:v>
                </c:pt>
                <c:pt idx="15">
                  <c:v>71381.429999999993</c:v>
                </c:pt>
                <c:pt idx="16">
                  <c:v>74609.429999999993</c:v>
                </c:pt>
                <c:pt idx="17">
                  <c:v>77921.429999999993</c:v>
                </c:pt>
                <c:pt idx="18">
                  <c:v>82052.429999999993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44064"/>
        <c:axId val="80213120"/>
      </c:lineChart>
      <c:catAx>
        <c:axId val="775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13120"/>
        <c:crosses val="autoZero"/>
        <c:auto val="1"/>
        <c:lblAlgn val="ctr"/>
        <c:lblOffset val="100"/>
        <c:noMultiLvlLbl val="0"/>
      </c:catAx>
      <c:valAx>
        <c:axId val="80213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7754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47976878612718"/>
          <c:y val="0.64775039993163985"/>
          <c:w val="0.17990331047328761"/>
          <c:h val="0.14480811520181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19050</xdr:rowOff>
    </xdr:from>
    <xdr:to>
      <xdr:col>12</xdr:col>
      <xdr:colOff>371475</xdr:colOff>
      <xdr:row>17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18</xdr:row>
      <xdr:rowOff>123825</xdr:rowOff>
    </xdr:from>
    <xdr:to>
      <xdr:col>12</xdr:col>
      <xdr:colOff>438150</xdr:colOff>
      <xdr:row>35</xdr:row>
      <xdr:rowOff>57150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409575</xdr:colOff>
      <xdr:row>21</xdr:row>
      <xdr:rowOff>152400</xdr:rowOff>
    </xdr:from>
    <xdr:to>
      <xdr:col>12</xdr:col>
      <xdr:colOff>66675</xdr:colOff>
      <xdr:row>25</xdr:row>
      <xdr:rowOff>57150</xdr:rowOff>
    </xdr:to>
    <xdr:sp macro="" textlink="">
      <xdr:nvSpPr>
        <xdr:cNvPr id="4" name="Полилиния 3"/>
        <xdr:cNvSpPr/>
      </xdr:nvSpPr>
      <xdr:spPr>
        <a:xfrm>
          <a:off x="5286375" y="4343400"/>
          <a:ext cx="2095500" cy="666750"/>
        </a:xfrm>
        <a:custGeom>
          <a:avLst/>
          <a:gdLst>
            <a:gd name="connsiteX0" fmla="*/ 0 w 2095500"/>
            <a:gd name="connsiteY0" fmla="*/ 657225 h 666750"/>
            <a:gd name="connsiteX1" fmla="*/ 2095500 w 2095500"/>
            <a:gd name="connsiteY1" fmla="*/ 0 h 666750"/>
            <a:gd name="connsiteX2" fmla="*/ 1857375 w 2095500"/>
            <a:gd name="connsiteY2" fmla="*/ 666750 h 666750"/>
            <a:gd name="connsiteX3" fmla="*/ 0 w 2095500"/>
            <a:gd name="connsiteY3" fmla="*/ 657225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95500" h="666750">
              <a:moveTo>
                <a:pt x="0" y="657225"/>
              </a:moveTo>
              <a:lnTo>
                <a:pt x="2095500" y="0"/>
              </a:lnTo>
              <a:lnTo>
                <a:pt x="1857375" y="666750"/>
              </a:lnTo>
              <a:lnTo>
                <a:pt x="0" y="657225"/>
              </a:ln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P13" sqref="P13"/>
    </sheetView>
  </sheetViews>
  <sheetFormatPr defaultRowHeight="15" x14ac:dyDescent="0.25"/>
  <cols>
    <col min="1" max="2" width="9.14062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>
        <v>36374.43</v>
      </c>
      <c r="B2" s="2">
        <v>54557.145000000004</v>
      </c>
    </row>
    <row r="3" spans="1:2" x14ac:dyDescent="0.25">
      <c r="A3" s="2">
        <v>36868.240750500001</v>
      </c>
      <c r="B3" s="2">
        <v>54557.145000000004</v>
      </c>
    </row>
    <row r="4" spans="1:2" x14ac:dyDescent="0.25">
      <c r="A4" s="2">
        <v>37082.310724499999</v>
      </c>
      <c r="B4" s="2">
        <v>54557.145000000004</v>
      </c>
    </row>
    <row r="5" spans="1:2" x14ac:dyDescent="0.25">
      <c r="A5" s="2">
        <v>37292.536294799997</v>
      </c>
      <c r="B5" s="2">
        <v>54557.145000000004</v>
      </c>
    </row>
    <row r="6" spans="1:2" x14ac:dyDescent="0.25">
      <c r="A6" s="2">
        <v>37704.202799999999</v>
      </c>
      <c r="B6" s="2">
        <v>54557.145000000004</v>
      </c>
    </row>
    <row r="7" spans="1:2" x14ac:dyDescent="0.25">
      <c r="A7" s="2">
        <v>39326.43</v>
      </c>
      <c r="B7" s="2">
        <v>54557.145000000004</v>
      </c>
    </row>
    <row r="8" spans="1:2" x14ac:dyDescent="0.25">
      <c r="A8" s="2">
        <v>41960.43</v>
      </c>
      <c r="B8" s="2">
        <v>54557.145000000004</v>
      </c>
    </row>
    <row r="9" spans="1:2" x14ac:dyDescent="0.25">
      <c r="A9" s="2">
        <v>47891.43</v>
      </c>
      <c r="B9" s="2">
        <v>54557.145000000004</v>
      </c>
    </row>
    <row r="10" spans="1:2" x14ac:dyDescent="0.25">
      <c r="A10" s="2">
        <v>51545.43</v>
      </c>
      <c r="B10" s="2">
        <v>54557.145000000004</v>
      </c>
    </row>
    <row r="11" spans="1:2" x14ac:dyDescent="0.25">
      <c r="A11" s="2">
        <v>55538.43</v>
      </c>
      <c r="B11" s="2">
        <v>54557.145000000004</v>
      </c>
    </row>
    <row r="12" spans="1:2" x14ac:dyDescent="0.25">
      <c r="A12" s="2">
        <v>59927.43</v>
      </c>
      <c r="B12" s="2">
        <v>54557.145000000004</v>
      </c>
    </row>
    <row r="13" spans="1:2" x14ac:dyDescent="0.25">
      <c r="A13" s="2">
        <v>61997.43</v>
      </c>
      <c r="B13" s="2">
        <v>54557.145000000004</v>
      </c>
    </row>
    <row r="14" spans="1:2" x14ac:dyDescent="0.25">
      <c r="A14" s="2">
        <v>65930.429999999993</v>
      </c>
      <c r="B14" s="2">
        <v>54557.145000000004</v>
      </c>
    </row>
    <row r="15" spans="1:2" x14ac:dyDescent="0.25">
      <c r="A15" s="2">
        <v>68894.429999999993</v>
      </c>
      <c r="B15" s="2">
        <v>54557.145000000004</v>
      </c>
    </row>
    <row r="16" spans="1:2" x14ac:dyDescent="0.25">
      <c r="A16" s="2">
        <v>71381.429999999993</v>
      </c>
      <c r="B16" s="2">
        <v>54557.145000000004</v>
      </c>
    </row>
    <row r="17" spans="1:2" x14ac:dyDescent="0.25">
      <c r="A17" s="2">
        <v>74609.429999999993</v>
      </c>
      <c r="B17" s="2">
        <v>54557.145000000004</v>
      </c>
    </row>
    <row r="18" spans="1:2" x14ac:dyDescent="0.25">
      <c r="A18" s="2">
        <v>77921.429999999993</v>
      </c>
      <c r="B18" s="2">
        <v>54557.145000000004</v>
      </c>
    </row>
    <row r="19" spans="1:2" x14ac:dyDescent="0.25">
      <c r="A19" s="2">
        <v>82052.429999999993</v>
      </c>
      <c r="B19" s="2">
        <v>54557.145000000004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Хромова Алина</dc:creator>
  <cp:lastModifiedBy>Юров Алексей</cp:lastModifiedBy>
  <dcterms:created xsi:type="dcterms:W3CDTF">2013-04-01T13:20:27Z</dcterms:created>
  <dcterms:modified xsi:type="dcterms:W3CDTF">2013-09-04T05:15:24Z</dcterms:modified>
</cp:coreProperties>
</file>