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90" windowWidth="14355" windowHeight="57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<sst xmlns="http://schemas.openxmlformats.org/spreadsheetml/2006/main" count="7" uniqueCount="7">
  <si>
    <t>Дата приема заказа</t>
  </si>
  <si>
    <t>Срок исполнения  заказа</t>
  </si>
  <si>
    <t>Дата сдачи заказа</t>
  </si>
  <si>
    <t>Пример</t>
  </si>
  <si>
    <t>№ заказа</t>
  </si>
  <si>
    <t>№1</t>
  </si>
  <si>
    <t>это список праздничных дней</t>
  </si>
</sst>
</file>

<file path=xl/styles.xml><?xml version="1.0" encoding="utf-8"?>
<styleSheet xmlns="http://schemas.openxmlformats.org/spreadsheetml/2006/main">
  <numFmts count="1">
    <numFmt numFmtId="165" formatCode="[$-419]d\ mmm\ yy;@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tabSelected="1" workbookViewId="0">
      <selection activeCell="K6" sqref="K6"/>
    </sheetView>
  </sheetViews>
  <sheetFormatPr defaultRowHeight="15"/>
  <cols>
    <col min="2" max="2" width="19.42578125" customWidth="1"/>
    <col min="3" max="3" width="18.28515625" customWidth="1"/>
    <col min="4" max="4" width="19.42578125" customWidth="1"/>
    <col min="9" max="9" width="10.140625" bestFit="1" customWidth="1"/>
  </cols>
  <sheetData>
    <row r="1" spans="1:10" ht="49.5" customHeight="1">
      <c r="A1" s="6" t="s">
        <v>3</v>
      </c>
      <c r="B1" s="6"/>
      <c r="C1" s="6"/>
      <c r="D1" s="6"/>
      <c r="I1" s="8">
        <v>41585</v>
      </c>
      <c r="J1" t="s">
        <v>6</v>
      </c>
    </row>
    <row r="2" spans="1:10" ht="46.5" customHeight="1">
      <c r="A2" s="1" t="s">
        <v>4</v>
      </c>
      <c r="B2" s="2" t="s">
        <v>0</v>
      </c>
      <c r="C2" s="2" t="s">
        <v>1</v>
      </c>
      <c r="D2" s="3" t="s">
        <v>2</v>
      </c>
      <c r="I2" s="8">
        <v>41639</v>
      </c>
    </row>
    <row r="3" spans="1:10">
      <c r="A3" s="4" t="s">
        <v>5</v>
      </c>
      <c r="B3" s="5">
        <v>41539</v>
      </c>
      <c r="C3" s="4">
        <v>21</v>
      </c>
      <c r="D3" s="7">
        <f>WORKDAY(B3,C3,$I$1:$I$15)</f>
        <v>41568</v>
      </c>
      <c r="I3" s="8">
        <v>41640</v>
      </c>
    </row>
    <row r="4" spans="1:10">
      <c r="I4" s="8">
        <v>41641</v>
      </c>
    </row>
    <row r="5" spans="1:10">
      <c r="I5" s="8">
        <v>41642</v>
      </c>
    </row>
    <row r="6" spans="1:10">
      <c r="I6" s="8">
        <v>41643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Каленюк</dc:creator>
  <cp:lastModifiedBy>rakitin</cp:lastModifiedBy>
  <dcterms:created xsi:type="dcterms:W3CDTF">2013-09-22T18:48:45Z</dcterms:created>
  <dcterms:modified xsi:type="dcterms:W3CDTF">2013-09-24T06:57:51Z</dcterms:modified>
</cp:coreProperties>
</file>