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5480" windowHeight="11640"/>
  </bookViews>
  <sheets>
    <sheet name="2013 год" sheetId="1" r:id="rId1"/>
    <sheet name="2012 год" sheetId="7" r:id="rId2"/>
  </sheets>
  <definedNames>
    <definedName name="_xlnm._FilterDatabase" localSheetId="1" hidden="1">'2012 год'!$A$20:$I$38</definedName>
    <definedName name="_xlnm._FilterDatabase" localSheetId="0" hidden="1">'2013 год'!$A$20:$I$38</definedName>
    <definedName name="Z_00211FC6_748D_43F8_94C7_7B0199850E11_.wvu.FilterData" localSheetId="1" hidden="1">'2012 год'!$A$20:$I$20</definedName>
    <definedName name="Z_00211FC6_748D_43F8_94C7_7B0199850E11_.wvu.FilterData" localSheetId="0" hidden="1">'2013 год'!$A$20:$I$20</definedName>
    <definedName name="Z_00676B09_C054_4DFE_A5D9_75A65B65D5E5_.wvu.FilterData" localSheetId="1" hidden="1">'2012 год'!$A$20:$I$20</definedName>
    <definedName name="Z_00676B09_C054_4DFE_A5D9_75A65B65D5E5_.wvu.FilterData" localSheetId="0" hidden="1">'2013 год'!$A$20:$I$20</definedName>
    <definedName name="Z_0129A8AC_6D20_49AD_B485_DEEFD157B500_.wvu.FilterData" localSheetId="1" hidden="1">'2012 год'!$A$20:$I$20</definedName>
    <definedName name="Z_0129A8AC_6D20_49AD_B485_DEEFD157B500_.wvu.FilterData" localSheetId="0" hidden="1">'2013 год'!$A$20:$I$20</definedName>
    <definedName name="Z_012F0DA0_B957_46CF_864F_B57D6D4924B8_.wvu.FilterData" localSheetId="1" hidden="1">'2012 год'!$A$20:$I$20</definedName>
    <definedName name="Z_012F0DA0_B957_46CF_864F_B57D6D4924B8_.wvu.FilterData" localSheetId="0" hidden="1">'2013 год'!$A$20:$I$20</definedName>
    <definedName name="Z_017F5205_706C_4E9D_9073_4B52AFF8BDAF_.wvu.FilterData" localSheetId="1" hidden="1">'2012 год'!$A$20:$I$21</definedName>
    <definedName name="Z_017F5205_706C_4E9D_9073_4B52AFF8BDAF_.wvu.FilterData" localSheetId="0" hidden="1">'2013 год'!$A$20:$I$21</definedName>
    <definedName name="Z_01F66235_1722_411C_87D1_D3B701C58F58_.wvu.FilterData" localSheetId="1" hidden="1">'2012 год'!$A$20:$I$38</definedName>
    <definedName name="Z_01F66235_1722_411C_87D1_D3B701C58F58_.wvu.FilterData" localSheetId="0" hidden="1">'2013 год'!$A$20:$I$38</definedName>
    <definedName name="Z_027EBDD4_C33A_420A_871C_B5D6697404DA_.wvu.FilterData" localSheetId="1" hidden="1">'2012 год'!$A$20:$I$20</definedName>
    <definedName name="Z_027EBDD4_C33A_420A_871C_B5D6697404DA_.wvu.FilterData" localSheetId="0" hidden="1">'2013 год'!$A$20:$I$20</definedName>
    <definedName name="Z_0287E496_CCD1_45ED_80C6_761E7B91ED92_.wvu.FilterData" localSheetId="1" hidden="1">'2012 год'!$A$20:$I$21</definedName>
    <definedName name="Z_0287E496_CCD1_45ED_80C6_761E7B91ED92_.wvu.FilterData" localSheetId="0" hidden="1">'2013 год'!$A$20:$I$21</definedName>
    <definedName name="Z_02F6C74E_5CC6_4E6C_8742_CE6C07226428_.wvu.FilterData" localSheetId="1" hidden="1">'2012 год'!$A$20:$I$20</definedName>
    <definedName name="Z_02F6C74E_5CC6_4E6C_8742_CE6C07226428_.wvu.FilterData" localSheetId="0" hidden="1">'2013 год'!$A$20:$I$20</definedName>
    <definedName name="Z_0301256C_54C5_4766_8A1A_042091A90305_.wvu.FilterData" localSheetId="1" hidden="1">'2012 год'!$A$20:$I$38</definedName>
    <definedName name="Z_0301256C_54C5_4766_8A1A_042091A90305_.wvu.FilterData" localSheetId="0" hidden="1">'2013 год'!$A$20:$I$38</definedName>
    <definedName name="Z_033153EE_2027_41C2_832D_57A587F5B96E_.wvu.FilterData" localSheetId="1" hidden="1">'2012 год'!$A$20:$I$20</definedName>
    <definedName name="Z_033153EE_2027_41C2_832D_57A587F5B96E_.wvu.FilterData" localSheetId="0" hidden="1">'2013 год'!$A$20:$I$20</definedName>
    <definedName name="Z_03368ECA_F2F6_4D87_8A24_669C788AE86C_.wvu.FilterData" localSheetId="1" hidden="1">'2012 год'!$A$20:$I$21</definedName>
    <definedName name="Z_03368ECA_F2F6_4D87_8A24_669C788AE86C_.wvu.FilterData" localSheetId="0" hidden="1">'2013 год'!$A$20:$I$21</definedName>
    <definedName name="Z_033D9289_2A62_460A_9C93_EE60C8CD5B51_.wvu.FilterData" localSheetId="1" hidden="1">'2012 год'!$A$20:$I$21</definedName>
    <definedName name="Z_033D9289_2A62_460A_9C93_EE60C8CD5B51_.wvu.FilterData" localSheetId="0" hidden="1">'2013 год'!$A$20:$I$21</definedName>
    <definedName name="Z_03680EC1_6728_460E_A8E3_ED4851BE2DC1_.wvu.FilterData" localSheetId="1" hidden="1">'2012 год'!$A$20:$I$20</definedName>
    <definedName name="Z_03680EC1_6728_460E_A8E3_ED4851BE2DC1_.wvu.FilterData" localSheetId="0" hidden="1">'2013 год'!$A$20:$I$20</definedName>
    <definedName name="Z_036C6930_6686_40EF_8CDC_686100AB08E2_.wvu.FilterData" localSheetId="1" hidden="1">'2012 год'!$A$20:$I$20</definedName>
    <definedName name="Z_036C6930_6686_40EF_8CDC_686100AB08E2_.wvu.FilterData" localSheetId="0" hidden="1">'2013 год'!$A$20:$I$20</definedName>
    <definedName name="Z_03718F34_089E_4E44_985C_304178F2715D_.wvu.FilterData" localSheetId="1" hidden="1">'2012 год'!$A$20:$I$20</definedName>
    <definedName name="Z_03718F34_089E_4E44_985C_304178F2715D_.wvu.FilterData" localSheetId="0" hidden="1">'2013 год'!$A$20:$I$20</definedName>
    <definedName name="Z_03DD8CA6_131E_493F_8DAE_0B1FAA5AC1E0_.wvu.FilterData" localSheetId="1" hidden="1">'2012 год'!$A$20:$I$20</definedName>
    <definedName name="Z_03DD8CA6_131E_493F_8DAE_0B1FAA5AC1E0_.wvu.FilterData" localSheetId="0" hidden="1">'2013 год'!$A$20:$I$20</definedName>
    <definedName name="Z_0408852F_B7DF_44D3_AF81_8AFEEB96F7CD_.wvu.FilterData" localSheetId="1" hidden="1">'2012 год'!$A$20:$I$21</definedName>
    <definedName name="Z_0408852F_B7DF_44D3_AF81_8AFEEB96F7CD_.wvu.FilterData" localSheetId="0" hidden="1">'2013 год'!$A$20:$I$21</definedName>
    <definedName name="Z_0434A11F_6912_408F_9DAE_E33C236293F5_.wvu.FilterData" localSheetId="1" hidden="1">'2012 год'!$A$20:$I$38</definedName>
    <definedName name="Z_0434A11F_6912_408F_9DAE_E33C236293F5_.wvu.FilterData" localSheetId="0" hidden="1">'2013 год'!$A$20:$I$38</definedName>
    <definedName name="Z_04695E31_EE8B_4F6E_A646_EFED77CF54AF_.wvu.FilterData" localSheetId="1" hidden="1">'2012 год'!$A$20:$I$38</definedName>
    <definedName name="Z_04695E31_EE8B_4F6E_A646_EFED77CF54AF_.wvu.FilterData" localSheetId="0" hidden="1">'2013 год'!$A$20:$I$38</definedName>
    <definedName name="Z_04741B0E_95DD_4B8D_8B90_3A9662DB6521_.wvu.FilterData" localSheetId="1" hidden="1">'2012 год'!$A$20:$I$20</definedName>
    <definedName name="Z_04741B0E_95DD_4B8D_8B90_3A9662DB6521_.wvu.FilterData" localSheetId="0" hidden="1">'2013 год'!$A$20:$I$20</definedName>
    <definedName name="Z_04A051A5_D187_4B9B_B1CD_C7F3CADA3C52_.wvu.FilterData" localSheetId="1" hidden="1">'2012 год'!$A$20:$I$21</definedName>
    <definedName name="Z_04A051A5_D187_4B9B_B1CD_C7F3CADA3C52_.wvu.FilterData" localSheetId="0" hidden="1">'2013 год'!$A$20:$I$21</definedName>
    <definedName name="Z_04CE2538_0AC7_4726_BED3_7EB48DD1163B_.wvu.FilterData" localSheetId="1" hidden="1">'2012 год'!$A$20:$I$20</definedName>
    <definedName name="Z_04CE2538_0AC7_4726_BED3_7EB48DD1163B_.wvu.FilterData" localSheetId="0" hidden="1">'2013 год'!$A$20:$I$20</definedName>
    <definedName name="Z_04E2CBE1_3227_4286_AC99_F1C9E1E3311E_.wvu.FilterData" localSheetId="1" hidden="1">'2012 год'!$A$20:$I$38</definedName>
    <definedName name="Z_04E2CBE1_3227_4286_AC99_F1C9E1E3311E_.wvu.FilterData" localSheetId="0" hidden="1">'2013 год'!$A$20:$I$38</definedName>
    <definedName name="Z_04E72271_A15F_47FE_AA33_3F86B41D9FB4_.wvu.FilterData" localSheetId="1" hidden="1">'2012 год'!$A$20:$I$20</definedName>
    <definedName name="Z_04E72271_A15F_47FE_AA33_3F86B41D9FB4_.wvu.FilterData" localSheetId="0" hidden="1">'2013 год'!$A$20:$I$20</definedName>
    <definedName name="Z_04F4DA1E_612E_461A_A1A8_FEA12DC7B11E_.wvu.FilterData" localSheetId="1" hidden="1">'2012 год'!$A$20:$I$21</definedName>
    <definedName name="Z_04F4DA1E_612E_461A_A1A8_FEA12DC7B11E_.wvu.FilterData" localSheetId="0" hidden="1">'2013 год'!$A$20:$I$21</definedName>
    <definedName name="Z_0524E711_B0F5_4763_81A2_45D28D668ED4_.wvu.FilterData" localSheetId="1" hidden="1">'2012 год'!$A$20:$I$20</definedName>
    <definedName name="Z_0524E711_B0F5_4763_81A2_45D28D668ED4_.wvu.FilterData" localSheetId="0" hidden="1">'2013 год'!$A$20:$I$20</definedName>
    <definedName name="Z_05444D0D_5B42_4B08_B04D_D4BC7A997595_.wvu.FilterData" localSheetId="1" hidden="1">'2012 год'!$A$20:$I$20</definedName>
    <definedName name="Z_05444D0D_5B42_4B08_B04D_D4BC7A997595_.wvu.FilterData" localSheetId="0" hidden="1">'2013 год'!$A$20:$I$20</definedName>
    <definedName name="Z_056EAAD7_1AE8_445A_8D11_E7535548721A_.wvu.FilterData" localSheetId="1" hidden="1">'2012 год'!$A$20:$I$21</definedName>
    <definedName name="Z_056EAAD7_1AE8_445A_8D11_E7535548721A_.wvu.FilterData" localSheetId="0" hidden="1">'2013 год'!$A$20:$I$21</definedName>
    <definedName name="Z_062EC47A_9620_4019_B30D_492691EBD6CB_.wvu.FilterData" localSheetId="1" hidden="1">'2012 год'!$A$20:$I$20</definedName>
    <definedName name="Z_062EC47A_9620_4019_B30D_492691EBD6CB_.wvu.FilterData" localSheetId="0" hidden="1">'2013 год'!$A$20:$I$20</definedName>
    <definedName name="Z_0630A34C_D9E4_459D_A0E3_D26F5E5BC335_.wvu.FilterData" localSheetId="1" hidden="1">'2012 год'!$A$20:$I$20</definedName>
    <definedName name="Z_0630A34C_D9E4_459D_A0E3_D26F5E5BC335_.wvu.FilterData" localSheetId="0" hidden="1">'2013 год'!$A$20:$I$20</definedName>
    <definedName name="Z_063E4C98_AE6E_4750_86B5_CBC07E85B905_.wvu.FilterData" localSheetId="1" hidden="1">'2012 год'!$A$20:$I$21</definedName>
    <definedName name="Z_063E4C98_AE6E_4750_86B5_CBC07E85B905_.wvu.FilterData" localSheetId="0" hidden="1">'2013 год'!$A$20:$I$21</definedName>
    <definedName name="Z_067481FF_2388_4378_85B8_B9A8BAE1392E_.wvu.FilterData" localSheetId="1" hidden="1">'2012 год'!$A$20:$I$38</definedName>
    <definedName name="Z_067481FF_2388_4378_85B8_B9A8BAE1392E_.wvu.FilterData" localSheetId="0" hidden="1">'2013 год'!$A$20:$I$38</definedName>
    <definedName name="Z_06FE5F4C_58CE_4722_B5DC_81A62B2CC5DD_.wvu.FilterData" localSheetId="1" hidden="1">'2012 год'!$A$20:$I$21</definedName>
    <definedName name="Z_06FE5F4C_58CE_4722_B5DC_81A62B2CC5DD_.wvu.FilterData" localSheetId="0" hidden="1">'2013 год'!$A$20:$I$21</definedName>
    <definedName name="Z_0728E360_250B_4655_B15A_E757E752EB94_.wvu.FilterData" localSheetId="1" hidden="1">'2012 год'!$A$20:$I$21</definedName>
    <definedName name="Z_0728E360_250B_4655_B15A_E757E752EB94_.wvu.FilterData" localSheetId="0" hidden="1">'2013 год'!$A$20:$I$21</definedName>
    <definedName name="Z_073FA978_C715_4816_AC1F_92F683E8407C_.wvu.FilterData" localSheetId="1" hidden="1">'2012 год'!$A$20:$I$21</definedName>
    <definedName name="Z_073FA978_C715_4816_AC1F_92F683E8407C_.wvu.FilterData" localSheetId="0" hidden="1">'2013 год'!$A$20:$I$21</definedName>
    <definedName name="Z_07BB10B1_F415_4138_A100_C995CF8C68EB_.wvu.FilterData" localSheetId="1" hidden="1">'2012 год'!$A$20:$I$20</definedName>
    <definedName name="Z_07BB10B1_F415_4138_A100_C995CF8C68EB_.wvu.FilterData" localSheetId="0" hidden="1">'2013 год'!$A$20:$I$20</definedName>
    <definedName name="Z_0825C207_6692_44BC_8847_22224AA5F330_.wvu.FilterData" localSheetId="1" hidden="1">'2012 год'!$A$20:$I$20</definedName>
    <definedName name="Z_0825C207_6692_44BC_8847_22224AA5F330_.wvu.FilterData" localSheetId="0" hidden="1">'2013 год'!$A$20:$I$20</definedName>
    <definedName name="Z_08421E91_0746_4AD9_921E_C8F24995885F_.wvu.FilterData" localSheetId="1" hidden="1">'2012 год'!$A$20:$I$21</definedName>
    <definedName name="Z_08421E91_0746_4AD9_921E_C8F24995885F_.wvu.FilterData" localSheetId="0" hidden="1">'2013 год'!$A$20:$I$21</definedName>
    <definedName name="Z_08B1AD98_1932_4BC5_921F_DB75E31F62BE_.wvu.FilterData" localSheetId="1" hidden="1">'2012 год'!$A$20:$I$20</definedName>
    <definedName name="Z_08B1AD98_1932_4BC5_921F_DB75E31F62BE_.wvu.FilterData" localSheetId="0" hidden="1">'2013 год'!$A$20:$I$20</definedName>
    <definedName name="Z_08B25D71_9AF2_45AB_A73F_94E06CA65DDD_.wvu.FilterData" localSheetId="1" hidden="1">'2012 год'!$A$20:$I$20</definedName>
    <definedName name="Z_08B25D71_9AF2_45AB_A73F_94E06CA65DDD_.wvu.FilterData" localSheetId="0" hidden="1">'2013 год'!$A$20:$I$20</definedName>
    <definedName name="Z_08C79930_D4C0_45CE_8A98_5A409FB8A43E_.wvu.FilterData" localSheetId="1" hidden="1">'2012 год'!$A$20:$I$21</definedName>
    <definedName name="Z_08C79930_D4C0_45CE_8A98_5A409FB8A43E_.wvu.FilterData" localSheetId="0" hidden="1">'2013 год'!$A$20:$I$21</definedName>
    <definedName name="Z_08CD11A6_4637_44AE_BBFD_AB6D67C1680C_.wvu.FilterData" localSheetId="1" hidden="1">'2012 год'!$A$20:$I$21</definedName>
    <definedName name="Z_08CD11A6_4637_44AE_BBFD_AB6D67C1680C_.wvu.FilterData" localSheetId="0" hidden="1">'2013 год'!$A$20:$I$21</definedName>
    <definedName name="Z_0955C0F7_BBA1_4F29_9120_417B77AC7E2A_.wvu.FilterData" localSheetId="1" hidden="1">'2012 год'!$A$20:$I$20</definedName>
    <definedName name="Z_0955C0F7_BBA1_4F29_9120_417B77AC7E2A_.wvu.FilterData" localSheetId="0" hidden="1">'2013 год'!$A$20:$I$20</definedName>
    <definedName name="Z_09DFA7D5_903B_42AE_A8B5_FB434D58807C_.wvu.FilterData" localSheetId="1" hidden="1">'2012 год'!$A$20:$I$38</definedName>
    <definedName name="Z_09DFA7D5_903B_42AE_A8B5_FB434D58807C_.wvu.FilterData" localSheetId="0" hidden="1">'2013 год'!$A$20:$I$38</definedName>
    <definedName name="Z_09E571CC_8374_4A89_BE36_F7446A02AB88_.wvu.FilterData" localSheetId="1" hidden="1">'2012 год'!$A$20:$I$20</definedName>
    <definedName name="Z_09E571CC_8374_4A89_BE36_F7446A02AB88_.wvu.FilterData" localSheetId="0" hidden="1">'2013 год'!$A$20:$I$20</definedName>
    <definedName name="Z_0A7C74F4_0954_4E19_9337_891A21678AE1_.wvu.FilterData" localSheetId="1" hidden="1">'2012 год'!$A$20:$I$21</definedName>
    <definedName name="Z_0A7C74F4_0954_4E19_9337_891A21678AE1_.wvu.FilterData" localSheetId="0" hidden="1">'2013 год'!$A$20:$I$21</definedName>
    <definedName name="Z_0AABC26A_B8BA_47D8_82C4_B750A65FC540_.wvu.FilterData" localSheetId="1" hidden="1">'2012 год'!$A$20:$I$20</definedName>
    <definedName name="Z_0AABC26A_B8BA_47D8_82C4_B750A65FC540_.wvu.FilterData" localSheetId="0" hidden="1">'2013 год'!$A$20:$I$20</definedName>
    <definedName name="Z_0B5FBAD8_BC40_4A05_B71D_E55A7384634A_.wvu.FilterData" localSheetId="1" hidden="1">'2012 год'!$A$20:$I$20</definedName>
    <definedName name="Z_0B5FBAD8_BC40_4A05_B71D_E55A7384634A_.wvu.FilterData" localSheetId="0" hidden="1">'2013 год'!$A$20:$I$20</definedName>
    <definedName name="Z_0B5FBAE8_5E79_44A4_92DB_F724797CEC8B_.wvu.FilterData" localSheetId="1" hidden="1">'2012 год'!$A$20:$I$20</definedName>
    <definedName name="Z_0B5FBAE8_5E79_44A4_92DB_F724797CEC8B_.wvu.FilterData" localSheetId="0" hidden="1">'2013 год'!$A$20:$I$20</definedName>
    <definedName name="Z_0B96C68A_F18E_4784_BC2E_803C9F1EAD7B_.wvu.FilterData" localSheetId="1" hidden="1">'2012 год'!$A$20:$I$21</definedName>
    <definedName name="Z_0B96C68A_F18E_4784_BC2E_803C9F1EAD7B_.wvu.FilterData" localSheetId="0" hidden="1">'2013 год'!$A$20:$I$21</definedName>
    <definedName name="Z_0C79272D_A5CE_4E89_AECD_772747F256FD_.wvu.FilterData" localSheetId="1" hidden="1">'2012 год'!$A$20:$I$20</definedName>
    <definedName name="Z_0C79272D_A5CE_4E89_AECD_772747F256FD_.wvu.FilterData" localSheetId="0" hidden="1">'2013 год'!$A$20:$I$20</definedName>
    <definedName name="Z_0D1C1FCD_FE4E_4A17_AC9E_C6982D9485AE_.wvu.FilterData" localSheetId="1" hidden="1">'2012 год'!$A$20:$I$20</definedName>
    <definedName name="Z_0D1C1FCD_FE4E_4A17_AC9E_C6982D9485AE_.wvu.FilterData" localSheetId="0" hidden="1">'2013 год'!$A$20:$I$20</definedName>
    <definedName name="Z_0D219A11_3A36_4A67_9AED_E8B0F451B574_.wvu.FilterData" localSheetId="1" hidden="1">'2012 год'!$A$20:$I$21</definedName>
    <definedName name="Z_0D219A11_3A36_4A67_9AED_E8B0F451B574_.wvu.FilterData" localSheetId="0" hidden="1">'2013 год'!$A$20:$I$21</definedName>
    <definedName name="Z_0D4D326C_1001_429F_A38E_BF02DF0370BD_.wvu.FilterData" localSheetId="1" hidden="1">'2012 год'!$A$20:$I$38</definedName>
    <definedName name="Z_0D4D326C_1001_429F_A38E_BF02DF0370BD_.wvu.FilterData" localSheetId="0" hidden="1">'2013 год'!$A$20:$I$38</definedName>
    <definedName name="Z_0DCAFA29_2710_4EE9_B594_B55E00DBB9C1_.wvu.FilterData" localSheetId="1" hidden="1">'2012 год'!$A$20:$I$20</definedName>
    <definedName name="Z_0DCAFA29_2710_4EE9_B594_B55E00DBB9C1_.wvu.FilterData" localSheetId="0" hidden="1">'2013 год'!$A$20:$I$20</definedName>
    <definedName name="Z_0E12AA61_7BEB_426D_8256_D932493D28A3_.wvu.FilterData" localSheetId="1" hidden="1">'2012 год'!$A$20:$I$20</definedName>
    <definedName name="Z_0E12AA61_7BEB_426D_8256_D932493D28A3_.wvu.FilterData" localSheetId="0" hidden="1">'2013 год'!$A$20:$I$20</definedName>
    <definedName name="Z_0EFF8AD1_0A25_4D5D_9247_0A8DE9417B12_.wvu.FilterData" localSheetId="1" hidden="1">'2012 год'!$A$20:$I$21</definedName>
    <definedName name="Z_0EFF8AD1_0A25_4D5D_9247_0A8DE9417B12_.wvu.FilterData" localSheetId="0" hidden="1">'2013 год'!$A$20:$I$21</definedName>
    <definedName name="Z_0F3E9288_B0B1_4F99_A6FF_9C2974665442_.wvu.FilterData" localSheetId="1" hidden="1">'2012 год'!$A$20:$I$21</definedName>
    <definedName name="Z_0F3E9288_B0B1_4F99_A6FF_9C2974665442_.wvu.FilterData" localSheetId="0" hidden="1">'2013 год'!$A$20:$I$21</definedName>
    <definedName name="Z_0F65572C_6AD6_450B_AFC8_DD427FF59C6D_.wvu.FilterData" localSheetId="1" hidden="1">'2012 год'!$A$20:$I$21</definedName>
    <definedName name="Z_0F65572C_6AD6_450B_AFC8_DD427FF59C6D_.wvu.FilterData" localSheetId="0" hidden="1">'2013 год'!$A$20:$I$21</definedName>
    <definedName name="Z_0F6B93A6_F1C3_40D1_8F1C_7B96DEBDFBC6_.wvu.FilterData" localSheetId="1" hidden="1">'2012 год'!$A$20:$I$20</definedName>
    <definedName name="Z_0F6B93A6_F1C3_40D1_8F1C_7B96DEBDFBC6_.wvu.FilterData" localSheetId="0" hidden="1">'2013 год'!$A$20:$I$20</definedName>
    <definedName name="Z_0FD4ECD8_AEBB_4656_87EC_39F5969E165D_.wvu.FilterData" localSheetId="1" hidden="1">'2012 год'!$A$20:$I$20</definedName>
    <definedName name="Z_0FD4ECD8_AEBB_4656_87EC_39F5969E165D_.wvu.FilterData" localSheetId="0" hidden="1">'2013 год'!$A$20:$I$20</definedName>
    <definedName name="Z_0FE31C2A_0C4C_4489_A5F9_96DD5C0D246F_.wvu.FilterData" localSheetId="1" hidden="1">'2012 год'!$A$20:$I$21</definedName>
    <definedName name="Z_0FE31C2A_0C4C_4489_A5F9_96DD5C0D246F_.wvu.FilterData" localSheetId="0" hidden="1">'2013 год'!$A$20:$I$21</definedName>
    <definedName name="Z_0FE9728C_9688_4456_9155_EC59C83BAE53_.wvu.FilterData" localSheetId="1" hidden="1">'2012 год'!$A$20:$I$20</definedName>
    <definedName name="Z_0FE9728C_9688_4456_9155_EC59C83BAE53_.wvu.FilterData" localSheetId="0" hidden="1">'2013 год'!$A$20:$I$20</definedName>
    <definedName name="Z_0FFCBBF9_AA84_4117_A6D8_73EFA0903455_.wvu.FilterData" localSheetId="1" hidden="1">'2012 год'!$A$20:$I$38</definedName>
    <definedName name="Z_0FFCBBF9_AA84_4117_A6D8_73EFA0903455_.wvu.FilterData" localSheetId="0" hidden="1">'2013 год'!$A$20:$I$38</definedName>
    <definedName name="Z_102ADB0D_2A11_47F5_BC98_67189AE04C32_.wvu.FilterData" localSheetId="1" hidden="1">'2012 год'!$A$20:$I$21</definedName>
    <definedName name="Z_102ADB0D_2A11_47F5_BC98_67189AE04C32_.wvu.FilterData" localSheetId="0" hidden="1">'2013 год'!$A$20:$I$21</definedName>
    <definedName name="Z_102F22A7_A4F6_4A07_9270_37E0FF213417_.wvu.FilterData" localSheetId="1" hidden="1">'2012 год'!$A$20:$I$21</definedName>
    <definedName name="Z_102F22A7_A4F6_4A07_9270_37E0FF213417_.wvu.FilterData" localSheetId="0" hidden="1">'2013 год'!$A$20:$I$21</definedName>
    <definedName name="Z_104813FF_43E9_4709_8D8A_A47A4290EF33_.wvu.FilterData" localSheetId="1" hidden="1">'2012 год'!$A$20:$I$38</definedName>
    <definedName name="Z_104813FF_43E9_4709_8D8A_A47A4290EF33_.wvu.FilterData" localSheetId="0" hidden="1">'2013 год'!$A$20:$I$38</definedName>
    <definedName name="Z_10798723_500E_422C_A540_BBF0284A17FA_.wvu.FilterData" localSheetId="1" hidden="1">'2012 год'!$A$20:$I$21</definedName>
    <definedName name="Z_10798723_500E_422C_A540_BBF0284A17FA_.wvu.FilterData" localSheetId="0" hidden="1">'2013 год'!$A$20:$I$21</definedName>
    <definedName name="Z_108F7113_4E67_46F5_A4CE_E882DA633A72_.wvu.FilterData" localSheetId="1" hidden="1">'2012 год'!$A$20:$I$21</definedName>
    <definedName name="Z_108F7113_4E67_46F5_A4CE_E882DA633A72_.wvu.FilterData" localSheetId="0" hidden="1">'2013 год'!$A$20:$I$21</definedName>
    <definedName name="Z_109E2F03_CA7F_4C4D_B9A6_D74564310FE3_.wvu.FilterData" localSheetId="1" hidden="1">'2012 год'!$A$20:$I$38</definedName>
    <definedName name="Z_109E2F03_CA7F_4C4D_B9A6_D74564310FE3_.wvu.FilterData" localSheetId="0" hidden="1">'2013 год'!$A$20:$I$38</definedName>
    <definedName name="Z_10C1A8C2_B46C_4A99_92F5_12E87A196F96_.wvu.FilterData" localSheetId="1" hidden="1">'2012 год'!$A$20:$I$20</definedName>
    <definedName name="Z_10C1A8C2_B46C_4A99_92F5_12E87A196F96_.wvu.FilterData" localSheetId="0" hidden="1">'2013 год'!$A$20:$I$20</definedName>
    <definedName name="Z_10F3B073_2689_4CB5_AF38_4882A5AA3FAA_.wvu.FilterData" localSheetId="1" hidden="1">'2012 год'!$A$20:$I$20</definedName>
    <definedName name="Z_10F3B073_2689_4CB5_AF38_4882A5AA3FAA_.wvu.FilterData" localSheetId="0" hidden="1">'2013 год'!$A$20:$I$20</definedName>
    <definedName name="Z_1121D505_7B35_4A38_ADD7_CC4F2E2D95CE_.wvu.FilterData" localSheetId="1" hidden="1">'2012 год'!$A$20:$I$21</definedName>
    <definedName name="Z_1121D505_7B35_4A38_ADD7_CC4F2E2D95CE_.wvu.FilterData" localSheetId="0" hidden="1">'2013 год'!$A$20:$I$21</definedName>
    <definedName name="Z_12225D82_843F_4389_A245_5446A899BC3B_.wvu.FilterData" localSheetId="1" hidden="1">'2012 год'!$A$20:$I$20</definedName>
    <definedName name="Z_12225D82_843F_4389_A245_5446A899BC3B_.wvu.FilterData" localSheetId="0" hidden="1">'2013 год'!$A$20:$I$20</definedName>
    <definedName name="Z_128BFCE7_9B17_4183_BBDE_D669802CEDEB_.wvu.FilterData" localSheetId="1" hidden="1">'2012 год'!$A$20:$I$38</definedName>
    <definedName name="Z_128BFCE7_9B17_4183_BBDE_D669802CEDEB_.wvu.FilterData" localSheetId="0" hidden="1">'2013 год'!$A$20:$I$38</definedName>
    <definedName name="Z_1360D69F_5B2D_4980_885F_6BD4203093B6_.wvu.FilterData" localSheetId="1" hidden="1">'2012 год'!$A$20:$I$20</definedName>
    <definedName name="Z_1360D69F_5B2D_4980_885F_6BD4203093B6_.wvu.FilterData" localSheetId="0" hidden="1">'2013 год'!$A$20:$I$20</definedName>
    <definedName name="Z_13A7BBCC_BE0E_4768_8877_869FC616588D_.wvu.FilterData" localSheetId="1" hidden="1">'2012 год'!$A$20:$I$21</definedName>
    <definedName name="Z_13A7BBCC_BE0E_4768_8877_869FC616588D_.wvu.FilterData" localSheetId="0" hidden="1">'2013 год'!$A$20:$I$21</definedName>
    <definedName name="Z_13C334BF_E806_450B_99A3_32285BAD26EA_.wvu.FilterData" localSheetId="1" hidden="1">'2012 год'!$A$20:$I$20</definedName>
    <definedName name="Z_13C334BF_E806_450B_99A3_32285BAD26EA_.wvu.FilterData" localSheetId="0" hidden="1">'2013 год'!$A$20:$I$20</definedName>
    <definedName name="Z_141097AA_1D16_4C1B_A6DE_98B4771D23F2_.wvu.FilterData" localSheetId="1" hidden="1">'2012 год'!$A$20:$I$20</definedName>
    <definedName name="Z_141097AA_1D16_4C1B_A6DE_98B4771D23F2_.wvu.FilterData" localSheetId="0" hidden="1">'2013 год'!$A$20:$I$20</definedName>
    <definedName name="Z_1429368B_5AD4_4796_A949_C217401BF39F_.wvu.FilterData" localSheetId="1" hidden="1">'2012 год'!$A$20:$I$20</definedName>
    <definedName name="Z_1429368B_5AD4_4796_A949_C217401BF39F_.wvu.FilterData" localSheetId="0" hidden="1">'2013 год'!$A$20:$I$20</definedName>
    <definedName name="Z_146A30C9_E17F_481C_B4DE_1B9C5167586B_.wvu.FilterData" localSheetId="1" hidden="1">'2012 год'!$A$20:$I$20</definedName>
    <definedName name="Z_146A30C9_E17F_481C_B4DE_1B9C5167586B_.wvu.FilterData" localSheetId="0" hidden="1">'2013 год'!$A$20:$I$20</definedName>
    <definedName name="Z_1473BF3E_F013_4E5A_B5C8_BF7432DF94C7_.wvu.FilterData" localSheetId="1" hidden="1">'2012 год'!$A$20:$I$38</definedName>
    <definedName name="Z_1473BF3E_F013_4E5A_B5C8_BF7432DF94C7_.wvu.FilterData" localSheetId="0" hidden="1">'2013 год'!$A$20:$I$38</definedName>
    <definedName name="Z_14F292BF_B33E_4481_B177_6BA207519EEB_.wvu.FilterData" localSheetId="1" hidden="1">'2012 год'!$A$20:$I$20</definedName>
    <definedName name="Z_14F292BF_B33E_4481_B177_6BA207519EEB_.wvu.FilterData" localSheetId="0" hidden="1">'2013 год'!$A$20:$I$20</definedName>
    <definedName name="Z_153FF110_FC78_4303_838F_BA49ADC969E5_.wvu.FilterData" localSheetId="1" hidden="1">'2012 год'!$A$20:$I$20</definedName>
    <definedName name="Z_153FF110_FC78_4303_838F_BA49ADC969E5_.wvu.FilterData" localSheetId="0" hidden="1">'2013 год'!$A$20:$I$20</definedName>
    <definedName name="Z_15573BDE_E8B0_455E_A245_6781B39852F4_.wvu.FilterData" localSheetId="1" hidden="1">'2012 год'!$A$20:$I$21</definedName>
    <definedName name="Z_15573BDE_E8B0_455E_A245_6781B39852F4_.wvu.FilterData" localSheetId="0" hidden="1">'2013 год'!$A$20:$I$21</definedName>
    <definedName name="Z_15BC8EFF_D06B_436E_8424_F6063121E4B7_.wvu.FilterData" localSheetId="1" hidden="1">'2012 год'!$A$20:$I$38</definedName>
    <definedName name="Z_15BC8EFF_D06B_436E_8424_F6063121E4B7_.wvu.FilterData" localSheetId="0" hidden="1">'2013 год'!$A$20:$I$38</definedName>
    <definedName name="Z_1603930B_A9DF_45E8_B9FE_621B0A8B8738_.wvu.FilterData" localSheetId="1" hidden="1">'2012 год'!$A$20:$I$20</definedName>
    <definedName name="Z_1603930B_A9DF_45E8_B9FE_621B0A8B8738_.wvu.FilterData" localSheetId="0" hidden="1">'2013 год'!$A$20:$I$20</definedName>
    <definedName name="Z_1649FA2D_2DE7_424A_A17B_BC1BC51E2217_.wvu.FilterData" localSheetId="1" hidden="1">'2012 год'!$A$20:$I$20</definedName>
    <definedName name="Z_1649FA2D_2DE7_424A_A17B_BC1BC51E2217_.wvu.FilterData" localSheetId="0" hidden="1">'2013 год'!$A$20:$I$20</definedName>
    <definedName name="Z_16BA0BF3_97AE_4863_A1EC_73B9470D741A_.wvu.FilterData" localSheetId="1" hidden="1">'2012 год'!$A$20:$I$20</definedName>
    <definedName name="Z_16BA0BF3_97AE_4863_A1EC_73B9470D741A_.wvu.FilterData" localSheetId="0" hidden="1">'2013 год'!$A$20:$I$20</definedName>
    <definedName name="Z_16F45B7A_D285_485A_B3BF_05D4FD3732B3_.wvu.FilterData" localSheetId="1" hidden="1">'2012 год'!$A$20:$I$20</definedName>
    <definedName name="Z_16F45B7A_D285_485A_B3BF_05D4FD3732B3_.wvu.FilterData" localSheetId="0" hidden="1">'2013 год'!$A$20:$I$20</definedName>
    <definedName name="Z_16FF8818_662F_4B3F_AF42_B67AC8895049_.wvu.FilterData" localSheetId="1" hidden="1">'2012 год'!$A$20:$I$20</definedName>
    <definedName name="Z_16FF8818_662F_4B3F_AF42_B67AC8895049_.wvu.FilterData" localSheetId="0" hidden="1">'2013 год'!$A$20:$I$20</definedName>
    <definedName name="Z_171BFB7C_1C09_43F3_9267_C9AC5377AE93_.wvu.FilterData" localSheetId="1" hidden="1">'2012 год'!$A$20:$I$38</definedName>
    <definedName name="Z_171BFB7C_1C09_43F3_9267_C9AC5377AE93_.wvu.FilterData" localSheetId="0" hidden="1">'2013 год'!$A$20:$I$38</definedName>
    <definedName name="Z_175E73F2_2A5C_416F_9416_8680FBC3D367_.wvu.FilterData" localSheetId="1" hidden="1">'2012 год'!$A$20:$I$38</definedName>
    <definedName name="Z_175E73F2_2A5C_416F_9416_8680FBC3D367_.wvu.FilterData" localSheetId="0" hidden="1">'2013 год'!$A$20:$I$38</definedName>
    <definedName name="Z_17A07C96_F62A_4298_A0DF_96565BBD8852_.wvu.FilterData" localSheetId="1" hidden="1">'2012 год'!$A$20:$I$20</definedName>
    <definedName name="Z_17A07C96_F62A_4298_A0DF_96565BBD8852_.wvu.FilterData" localSheetId="0" hidden="1">'2013 год'!$A$20:$I$20</definedName>
    <definedName name="Z_18017190_4710_40E3_9FE1_E179A46ACE83_.wvu.FilterData" localSheetId="1" hidden="1">'2012 год'!$A$20:$I$20</definedName>
    <definedName name="Z_18017190_4710_40E3_9FE1_E179A46ACE83_.wvu.FilterData" localSheetId="0" hidden="1">'2013 год'!$A$20:$I$20</definedName>
    <definedName name="Z_183EADE4_1E2A_48A0_BD5D_EFA8E2BD7CDE_.wvu.FilterData" localSheetId="1" hidden="1">'2012 год'!$A$20:$I$38</definedName>
    <definedName name="Z_183EADE4_1E2A_48A0_BD5D_EFA8E2BD7CDE_.wvu.FilterData" localSheetId="0" hidden="1">'2013 год'!$A$20:$I$38</definedName>
    <definedName name="Z_18A6C637_25F3_42FE_8DE1_92B0CF54F462_.wvu.FilterData" localSheetId="1" hidden="1">'2012 год'!$A$20:$I$20</definedName>
    <definedName name="Z_18A6C637_25F3_42FE_8DE1_92B0CF54F462_.wvu.FilterData" localSheetId="0" hidden="1">'2013 год'!$A$20:$I$20</definedName>
    <definedName name="Z_18C2D76B_A926_48F8_BB33_03D281D9D30B_.wvu.FilterData" localSheetId="1" hidden="1">'2012 год'!$A$20:$I$21</definedName>
    <definedName name="Z_18C2D76B_A926_48F8_BB33_03D281D9D30B_.wvu.FilterData" localSheetId="0" hidden="1">'2013 год'!$A$20:$I$21</definedName>
    <definedName name="Z_19672A51_F21D_4B2C_B038_48F00330F74C_.wvu.FilterData" localSheetId="1" hidden="1">'2012 год'!$A$20:$I$21</definedName>
    <definedName name="Z_19672A51_F21D_4B2C_B038_48F00330F74C_.wvu.FilterData" localSheetId="0" hidden="1">'2013 год'!$A$20:$I$21</definedName>
    <definedName name="Z_19C13D2A_A877_454D_A432_82124B57045C_.wvu.FilterData" localSheetId="1" hidden="1">'2012 год'!$A$20:$I$20</definedName>
    <definedName name="Z_19C13D2A_A877_454D_A432_82124B57045C_.wvu.FilterData" localSheetId="0" hidden="1">'2013 год'!$A$20:$I$20</definedName>
    <definedName name="Z_19EC79F7_453F_4AD4_A89C_B219235F3A16_.wvu.FilterData" localSheetId="1" hidden="1">'2012 год'!$A$20:$I$20</definedName>
    <definedName name="Z_19EC79F7_453F_4AD4_A89C_B219235F3A16_.wvu.FilterData" localSheetId="0" hidden="1">'2013 год'!$A$20:$I$20</definedName>
    <definedName name="Z_1A1D08B0_6D60_419A_92DD_58528AC7B07F_.wvu.FilterData" localSheetId="1" hidden="1">'2012 год'!$A$20:$I$20</definedName>
    <definedName name="Z_1A1D08B0_6D60_419A_92DD_58528AC7B07F_.wvu.FilterData" localSheetId="0" hidden="1">'2013 год'!$A$20:$I$20</definedName>
    <definedName name="Z_1A3A762B_879C_42F9_B4BE_F849F0A7B81B_.wvu.FilterData" localSheetId="1" hidden="1">'2012 год'!$A$20:$I$38</definedName>
    <definedName name="Z_1A3A762B_879C_42F9_B4BE_F849F0A7B81B_.wvu.FilterData" localSheetId="0" hidden="1">'2013 год'!$A$20:$I$38</definedName>
    <definedName name="Z_1A6A147C_2062_496E_B406_FDB4AB084EFA_.wvu.FilterData" localSheetId="1" hidden="1">'2012 год'!$A$20:$I$20</definedName>
    <definedName name="Z_1A6A147C_2062_496E_B406_FDB4AB084EFA_.wvu.FilterData" localSheetId="0" hidden="1">'2013 год'!$A$20:$I$20</definedName>
    <definedName name="Z_1A973F17_3C1F_41E9_A147_E73067163C3F_.wvu.FilterData" localSheetId="1" hidden="1">'2012 год'!$A$20:$I$21</definedName>
    <definedName name="Z_1A973F17_3C1F_41E9_A147_E73067163C3F_.wvu.FilterData" localSheetId="0" hidden="1">'2013 год'!$A$20:$I$21</definedName>
    <definedName name="Z_1B1DDAB7_F545_4665_B9D7_F5CEEF878B56_.wvu.FilterData" localSheetId="1" hidden="1">'2012 год'!$A$20:$I$38</definedName>
    <definedName name="Z_1B1DDAB7_F545_4665_B9D7_F5CEEF878B56_.wvu.FilterData" localSheetId="0" hidden="1">'2013 год'!$A$20:$I$38</definedName>
    <definedName name="Z_1B28CF7B_59C6_40B2_8CFD_B0E1E5238A9B_.wvu.FilterData" localSheetId="1" hidden="1">'2012 год'!$A$20:$I$20</definedName>
    <definedName name="Z_1B28CF7B_59C6_40B2_8CFD_B0E1E5238A9B_.wvu.FilterData" localSheetId="0" hidden="1">'2013 год'!$A$20:$I$20</definedName>
    <definedName name="Z_1B5CA724_D17C_4A99_95B7_17340B475330_.wvu.FilterData" localSheetId="1" hidden="1">'2012 год'!$A$20:$I$20</definedName>
    <definedName name="Z_1B5CA724_D17C_4A99_95B7_17340B475330_.wvu.FilterData" localSheetId="0" hidden="1">'2013 год'!$A$20:$I$20</definedName>
    <definedName name="Z_1B6C2B96_AB61_45A7_B9ED_DD229523C25B_.wvu.FilterData" localSheetId="1" hidden="1">'2012 год'!$A$20:$I$20</definedName>
    <definedName name="Z_1B6C2B96_AB61_45A7_B9ED_DD229523C25B_.wvu.FilterData" localSheetId="0" hidden="1">'2013 год'!$A$20:$I$20</definedName>
    <definedName name="Z_1B8D237A_890A_45FB_A399_FB3806EE21A9_.wvu.FilterData" localSheetId="1" hidden="1">'2012 год'!$A$20:$I$20</definedName>
    <definedName name="Z_1B8D237A_890A_45FB_A399_FB3806EE21A9_.wvu.FilterData" localSheetId="0" hidden="1">'2013 год'!$A$20:$I$20</definedName>
    <definedName name="Z_1C1DE648_ABBD_434A_BFAA_28CEFE138DFD_.wvu.FilterData" localSheetId="1" hidden="1">'2012 год'!$A$20:$I$20</definedName>
    <definedName name="Z_1C1DE648_ABBD_434A_BFAA_28CEFE138DFD_.wvu.FilterData" localSheetId="0" hidden="1">'2013 год'!$A$20:$I$20</definedName>
    <definedName name="Z_1C3FD15C_4B77_459F_8591_60DA016223E3_.wvu.FilterData" localSheetId="1" hidden="1">'2012 год'!$A$20:$I$20</definedName>
    <definedName name="Z_1C3FD15C_4B77_459F_8591_60DA016223E3_.wvu.FilterData" localSheetId="0" hidden="1">'2013 год'!$A$20:$I$20</definedName>
    <definedName name="Z_1CA137FE_E00B_46C4_8BFB_F0A3F4AA4D82_.wvu.FilterData" localSheetId="1" hidden="1">'2012 год'!$A$20:$I$20</definedName>
    <definedName name="Z_1CA137FE_E00B_46C4_8BFB_F0A3F4AA4D82_.wvu.FilterData" localSheetId="0" hidden="1">'2013 год'!$A$20:$I$20</definedName>
    <definedName name="Z_1CB8103E_65B4_47D4_8E0B_20572E70D1A0_.wvu.FilterData" localSheetId="1" hidden="1">'2012 год'!$A$20:$I$21</definedName>
    <definedName name="Z_1CB8103E_65B4_47D4_8E0B_20572E70D1A0_.wvu.FilterData" localSheetId="0" hidden="1">'2013 год'!$A$20:$I$21</definedName>
    <definedName name="Z_1CE5BFF7_B9F5_4ABF_8852_12F297E36031_.wvu.FilterData" localSheetId="1" hidden="1">'2012 год'!$A$20:$I$21</definedName>
    <definedName name="Z_1CE5BFF7_B9F5_4ABF_8852_12F297E36031_.wvu.FilterData" localSheetId="0" hidden="1">'2013 год'!$A$20:$I$21</definedName>
    <definedName name="Z_1D023A2A_409A_4E8C_9BF3_9BF5039F26FD_.wvu.FilterData" localSheetId="1" hidden="1">'2012 год'!$A$20:$I$21</definedName>
    <definedName name="Z_1D023A2A_409A_4E8C_9BF3_9BF5039F26FD_.wvu.FilterData" localSheetId="0" hidden="1">'2013 год'!$A$20:$I$21</definedName>
    <definedName name="Z_1D44AEAD_04E5_4B61_9E4B_0D5651934423_.wvu.FilterData" localSheetId="1" hidden="1">'2012 год'!$A$20:$I$20</definedName>
    <definedName name="Z_1D44AEAD_04E5_4B61_9E4B_0D5651934423_.wvu.FilterData" localSheetId="0" hidden="1">'2013 год'!$A$20:$I$20</definedName>
    <definedName name="Z_1D4DBFC0_7DAA_4127_9CCC_6EBD4B4FD164_.wvu.FilterData" localSheetId="1" hidden="1">'2012 год'!$A$20:$I$20</definedName>
    <definedName name="Z_1D4DBFC0_7DAA_4127_9CCC_6EBD4B4FD164_.wvu.FilterData" localSheetId="0" hidden="1">'2013 год'!$A$20:$I$20</definedName>
    <definedName name="Z_1D9B841F_95CF_4C50_92E3_0424A7865149_.wvu.FilterData" localSheetId="1" hidden="1">'2012 год'!$A$20:$I$20</definedName>
    <definedName name="Z_1D9B841F_95CF_4C50_92E3_0424A7865149_.wvu.FilterData" localSheetId="0" hidden="1">'2013 год'!$A$20:$I$20</definedName>
    <definedName name="Z_1DB181D7_606E_4F60_8867_E9A68373608C_.wvu.FilterData" localSheetId="1" hidden="1">'2012 год'!$A$20:$I$20</definedName>
    <definedName name="Z_1DB181D7_606E_4F60_8867_E9A68373608C_.wvu.FilterData" localSheetId="0" hidden="1">'2013 год'!$A$20:$I$20</definedName>
    <definedName name="Z_1E6A577E_BEC1_4147_B369_10845D65FA5D_.wvu.FilterData" localSheetId="1" hidden="1">'2012 год'!$A$20:$I$38</definedName>
    <definedName name="Z_1E6A577E_BEC1_4147_B369_10845D65FA5D_.wvu.FilterData" localSheetId="0" hidden="1">'2013 год'!$A$20:$I$38</definedName>
    <definedName name="Z_1E970E5E_6788_4426_B73D_6B49CDDBC460_.wvu.FilterData" localSheetId="1" hidden="1">'2012 год'!$A$20:$I$21</definedName>
    <definedName name="Z_1E970E5E_6788_4426_B73D_6B49CDDBC460_.wvu.FilterData" localSheetId="0" hidden="1">'2013 год'!$A$20:$I$21</definedName>
    <definedName name="Z_1FF376BC_C229_466A_A7AD_0E843184996B_.wvu.FilterData" localSheetId="1" hidden="1">'2012 год'!$A$20:$I$21</definedName>
    <definedName name="Z_1FF376BC_C229_466A_A7AD_0E843184996B_.wvu.FilterData" localSheetId="0" hidden="1">'2013 год'!$A$20:$I$21</definedName>
    <definedName name="Z_20F29BB3_8408_4304_858F_A0CADA7C3893_.wvu.FilterData" localSheetId="1" hidden="1">'2012 год'!$A$20:$I$20</definedName>
    <definedName name="Z_20F29BB3_8408_4304_858F_A0CADA7C3893_.wvu.FilterData" localSheetId="0" hidden="1">'2013 год'!$A$20:$I$20</definedName>
    <definedName name="Z_212FBAF9_41E9_4902_A0C1_E45B865D14B0_.wvu.FilterData" localSheetId="1" hidden="1">'2012 год'!$A$20:$I$21</definedName>
    <definedName name="Z_212FBAF9_41E9_4902_A0C1_E45B865D14B0_.wvu.FilterData" localSheetId="0" hidden="1">'2013 год'!$A$20:$I$21</definedName>
    <definedName name="Z_214CF77A_0CCD_4C01_AB97_814BCE78F564_.wvu.FilterData" localSheetId="1" hidden="1">'2012 год'!$A$20:$I$20</definedName>
    <definedName name="Z_214CF77A_0CCD_4C01_AB97_814BCE78F564_.wvu.FilterData" localSheetId="0" hidden="1">'2013 год'!$A$20:$I$20</definedName>
    <definedName name="Z_219F4C1F_C342_41D9_91D8_5ABC718E0A72_.wvu.FilterData" localSheetId="1" hidden="1">'2012 год'!$A$20:$I$20</definedName>
    <definedName name="Z_219F4C1F_C342_41D9_91D8_5ABC718E0A72_.wvu.FilterData" localSheetId="0" hidden="1">'2013 год'!$A$20:$I$20</definedName>
    <definedName name="Z_21C2EFC6_5A54_453C_B37C_04C8086540AC_.wvu.FilterData" localSheetId="1" hidden="1">'2012 год'!$A$20:$I$21</definedName>
    <definedName name="Z_21C2EFC6_5A54_453C_B37C_04C8086540AC_.wvu.FilterData" localSheetId="0" hidden="1">'2013 год'!$A$20:$I$21</definedName>
    <definedName name="Z_221B6F25_A696_4651_BDBD_7B1610489D95_.wvu.FilterData" localSheetId="1" hidden="1">'2012 год'!$A$20:$I$20</definedName>
    <definedName name="Z_221B6F25_A696_4651_BDBD_7B1610489D95_.wvu.FilterData" localSheetId="0" hidden="1">'2013 год'!$A$20:$I$20</definedName>
    <definedName name="Z_22A4A47D_5AA7_4C43_B6B8_E7DEB2A7548D_.wvu.FilterData" localSheetId="1" hidden="1">'2012 год'!$A$20:$I$21</definedName>
    <definedName name="Z_22A4A47D_5AA7_4C43_B6B8_E7DEB2A7548D_.wvu.FilterData" localSheetId="0" hidden="1">'2013 год'!$A$20:$I$21</definedName>
    <definedName name="Z_237DC026_1C4E_495E_A5C3_00574BD8E08B_.wvu.FilterData" localSheetId="1" hidden="1">'2012 год'!$A$20:$I$20</definedName>
    <definedName name="Z_237DC026_1C4E_495E_A5C3_00574BD8E08B_.wvu.FilterData" localSheetId="0" hidden="1">'2013 год'!$A$20:$I$20</definedName>
    <definedName name="Z_23AA5C6F_7AC6_49A9_8F12_BEB787622084_.wvu.FilterData" localSheetId="1" hidden="1">'2012 год'!$A$20:$I$20</definedName>
    <definedName name="Z_23AA5C6F_7AC6_49A9_8F12_BEB787622084_.wvu.FilterData" localSheetId="0" hidden="1">'2013 год'!$A$20:$I$20</definedName>
    <definedName name="Z_23C5BCD7_FDD8_4CB7_AF56_1EC4539578B2_.wvu.FilterData" localSheetId="1" hidden="1">'2012 год'!$A$20:$I$21</definedName>
    <definedName name="Z_23C5BCD7_FDD8_4CB7_AF56_1EC4539578B2_.wvu.FilterData" localSheetId="0" hidden="1">'2013 год'!$A$20:$I$21</definedName>
    <definedName name="Z_23E5275F_2756_42A2_B23F_ECBFF9BCD6D2_.wvu.FilterData" localSheetId="1" hidden="1">'2012 год'!$A$20:$I$20</definedName>
    <definedName name="Z_23E5275F_2756_42A2_B23F_ECBFF9BCD6D2_.wvu.FilterData" localSheetId="0" hidden="1">'2013 год'!$A$20:$I$20</definedName>
    <definedName name="Z_23FB13EB_3939_48A2_8172_76DC659E6BD5_.wvu.FilterData" localSheetId="1" hidden="1">'2012 год'!$A$20:$I$20</definedName>
    <definedName name="Z_23FB13EB_3939_48A2_8172_76DC659E6BD5_.wvu.FilterData" localSheetId="0" hidden="1">'2013 год'!$A$20:$I$20</definedName>
    <definedName name="Z_23FE394B_FA4A_4C51_949B_AE0EAE70464E_.wvu.FilterData" localSheetId="1" hidden="1">'2012 год'!$A$20:$I$21</definedName>
    <definedName name="Z_23FE394B_FA4A_4C51_949B_AE0EAE70464E_.wvu.FilterData" localSheetId="0" hidden="1">'2013 год'!$A$20:$I$21</definedName>
    <definedName name="Z_245627CF_074A_47DC_9565_5EE31DC9516B_.wvu.FilterData" localSheetId="1" hidden="1">'2012 год'!$A$20:$I$20</definedName>
    <definedName name="Z_245627CF_074A_47DC_9565_5EE31DC9516B_.wvu.FilterData" localSheetId="0" hidden="1">'2013 год'!$A$20:$I$20</definedName>
    <definedName name="Z_2511D5C5_05E6_447B_ACFF_FAAB616654E6_.wvu.FilterData" localSheetId="1" hidden="1">'2012 год'!$A$20:$I$20</definedName>
    <definedName name="Z_2511D5C5_05E6_447B_ACFF_FAAB616654E6_.wvu.FilterData" localSheetId="0" hidden="1">'2013 год'!$A$20:$I$20</definedName>
    <definedName name="Z_252B3DE3_B7C9_434C_9DDF_D5D879076C8A_.wvu.FilterData" localSheetId="1" hidden="1">'2012 год'!$A$20:$I$20</definedName>
    <definedName name="Z_252B3DE3_B7C9_434C_9DDF_D5D879076C8A_.wvu.FilterData" localSheetId="0" hidden="1">'2013 год'!$A$20:$I$20</definedName>
    <definedName name="Z_25525DFB_F0E5_403C_922B_33986A61621D_.wvu.FilterData" localSheetId="1" hidden="1">'2012 год'!$A$20:$I$20</definedName>
    <definedName name="Z_25525DFB_F0E5_403C_922B_33986A61621D_.wvu.FilterData" localSheetId="0" hidden="1">'2013 год'!$A$20:$I$20</definedName>
    <definedName name="Z_2562A9AB_57D0_4E21_B3BB_09AD4E3A9FF2_.wvu.FilterData" localSheetId="1" hidden="1">'2012 год'!$A$20:$I$21</definedName>
    <definedName name="Z_2562A9AB_57D0_4E21_B3BB_09AD4E3A9FF2_.wvu.FilterData" localSheetId="0" hidden="1">'2013 год'!$A$20:$I$21</definedName>
    <definedName name="Z_25CD31A0_893C_4436_8D1D_F593E7869088_.wvu.FilterData" localSheetId="1" hidden="1">'2012 год'!$A$20:$I$20</definedName>
    <definedName name="Z_25CD31A0_893C_4436_8D1D_F593E7869088_.wvu.FilterData" localSheetId="0" hidden="1">'2013 год'!$A$20:$I$20</definedName>
    <definedName name="Z_25CF7F97_8397_4291_884C_C76B61029E74_.wvu.FilterData" localSheetId="1" hidden="1">'2012 год'!$A$20:$I$20</definedName>
    <definedName name="Z_25CF7F97_8397_4291_884C_C76B61029E74_.wvu.FilterData" localSheetId="0" hidden="1">'2013 год'!$A$20:$I$20</definedName>
    <definedName name="Z_269E52D1_8609_4C1F_B156_6772564C881E_.wvu.FilterData" localSheetId="1" hidden="1">'2012 год'!$A$20:$I$38</definedName>
    <definedName name="Z_269E52D1_8609_4C1F_B156_6772564C881E_.wvu.FilterData" localSheetId="0" hidden="1">'2013 год'!$A$20:$I$38</definedName>
    <definedName name="Z_26DB1831_0A12_43B8_B614_59806F292CE5_.wvu.FilterData" localSheetId="1" hidden="1">'2012 год'!$A$20:$I$20</definedName>
    <definedName name="Z_26DB1831_0A12_43B8_B614_59806F292CE5_.wvu.FilterData" localSheetId="0" hidden="1">'2013 год'!$A$20:$I$20</definedName>
    <definedName name="Z_2792D799_DE80_416C_99AA_79548B05956F_.wvu.FilterData" localSheetId="1" hidden="1">'2012 год'!$A$20:$I$20</definedName>
    <definedName name="Z_2792D799_DE80_416C_99AA_79548B05956F_.wvu.FilterData" localSheetId="0" hidden="1">'2013 год'!$A$20:$I$20</definedName>
    <definedName name="Z_27CE5FF3_952B_484B_8052_B0EB0702A766_.wvu.FilterData" localSheetId="1" hidden="1">'2012 год'!$A$20:$I$20</definedName>
    <definedName name="Z_27CE5FF3_952B_484B_8052_B0EB0702A766_.wvu.FilterData" localSheetId="0" hidden="1">'2013 год'!$A$20:$I$20</definedName>
    <definedName name="Z_27E586EE_E4FE_48D8_BBD9_3F302D48DE63_.wvu.FilterData" localSheetId="1" hidden="1">'2012 год'!$A$20:$I$21</definedName>
    <definedName name="Z_27E586EE_E4FE_48D8_BBD9_3F302D48DE63_.wvu.FilterData" localSheetId="0" hidden="1">'2013 год'!$A$20:$I$21</definedName>
    <definedName name="Z_28242790_CEA7_48EB_9BA9_31E01A638E55_.wvu.FilterData" localSheetId="1" hidden="1">'2012 год'!$A$20:$I$20</definedName>
    <definedName name="Z_28242790_CEA7_48EB_9BA9_31E01A638E55_.wvu.FilterData" localSheetId="0" hidden="1">'2013 год'!$A$20:$I$20</definedName>
    <definedName name="Z_286BCB43_5A0F_4E88_A6E9_AA4C6FF0D4B9_.wvu.FilterData" localSheetId="1" hidden="1">'2012 год'!$A$20:$I$20</definedName>
    <definedName name="Z_286BCB43_5A0F_4E88_A6E9_AA4C6FF0D4B9_.wvu.FilterData" localSheetId="0" hidden="1">'2013 год'!$A$20:$I$20</definedName>
    <definedName name="Z_2891074F_AE28_4666_BB12_2696FADF53F1_.wvu.FilterData" localSheetId="1" hidden="1">'2012 год'!$A$20:$I$20</definedName>
    <definedName name="Z_2891074F_AE28_4666_BB12_2696FADF53F1_.wvu.FilterData" localSheetId="0" hidden="1">'2013 год'!$A$20:$I$20</definedName>
    <definedName name="Z_28EF47E9_2044_48AB_933E_AB8B8A2DBE4D_.wvu.FilterData" localSheetId="1" hidden="1">'2012 год'!$A$20:$I$20</definedName>
    <definedName name="Z_28EF47E9_2044_48AB_933E_AB8B8A2DBE4D_.wvu.FilterData" localSheetId="0" hidden="1">'2013 год'!$A$20:$I$20</definedName>
    <definedName name="Z_2951B7B8_C9BF_4206_8FB7_079022B3025A_.wvu.FilterData" localSheetId="1" hidden="1">'2012 год'!$A$20:$I$20</definedName>
    <definedName name="Z_2951B7B8_C9BF_4206_8FB7_079022B3025A_.wvu.FilterData" localSheetId="0" hidden="1">'2013 год'!$A$20:$I$20</definedName>
    <definedName name="Z_29EC6863_E0CA_414E_B415_07EEE5754981_.wvu.FilterData" localSheetId="1" hidden="1">'2012 год'!$A$20:$I$21</definedName>
    <definedName name="Z_29EC6863_E0CA_414E_B415_07EEE5754981_.wvu.FilterData" localSheetId="0" hidden="1">'2013 год'!$A$20:$I$21</definedName>
    <definedName name="Z_2A5AED4F_F733_499F_B545_B6CCF62E79ED_.wvu.FilterData" localSheetId="1" hidden="1">'2012 год'!$A$20:$I$20</definedName>
    <definedName name="Z_2A5AED4F_F733_499F_B545_B6CCF62E79ED_.wvu.FilterData" localSheetId="0" hidden="1">'2013 год'!$A$20:$I$20</definedName>
    <definedName name="Z_2A81A2F0_850D_47ED_981C_92EABF495AF7_.wvu.FilterData" localSheetId="1" hidden="1">'2012 год'!$A$20:$I$20</definedName>
    <definedName name="Z_2A81A2F0_850D_47ED_981C_92EABF495AF7_.wvu.FilterData" localSheetId="0" hidden="1">'2013 год'!$A$20:$I$20</definedName>
    <definedName name="Z_2A9BD89A_049B_47B6_A0DC_2AAF68F939CA_.wvu.FilterData" localSheetId="1" hidden="1">'2012 год'!$A$20:$I$20</definedName>
    <definedName name="Z_2A9BD89A_049B_47B6_A0DC_2AAF68F939CA_.wvu.FilterData" localSheetId="0" hidden="1">'2013 год'!$A$20:$I$20</definedName>
    <definedName name="Z_2AA8B293_AAC3_4D9E_8BE9_C38F912493C9_.wvu.FilterData" localSheetId="1" hidden="1">'2012 год'!$A$20:$I$20</definedName>
    <definedName name="Z_2AA8B293_AAC3_4D9E_8BE9_C38F912493C9_.wvu.FilterData" localSheetId="0" hidden="1">'2013 год'!$A$20:$I$20</definedName>
    <definedName name="Z_2AD80D47_8106_45C4_AE0E_3A1D522FFD4D_.wvu.FilterData" localSheetId="1" hidden="1">'2012 год'!$A$20:$I$38</definedName>
    <definedName name="Z_2AD80D47_8106_45C4_AE0E_3A1D522FFD4D_.wvu.FilterData" localSheetId="0" hidden="1">'2013 год'!$A$20:$I$38</definedName>
    <definedName name="Z_2B7083D1_9C3F_4D63_AB91_F3462B2001A7_.wvu.FilterData" localSheetId="1" hidden="1">'2012 год'!$A$20:$I$21</definedName>
    <definedName name="Z_2B7083D1_9C3F_4D63_AB91_F3462B2001A7_.wvu.FilterData" localSheetId="0" hidden="1">'2013 год'!$A$20:$I$21</definedName>
    <definedName name="Z_2B8099D5_1D73_4B6B_97E1_6EACE0274B8B_.wvu.FilterData" localSheetId="1" hidden="1">'2012 год'!$A$20:$I$20</definedName>
    <definedName name="Z_2B8099D5_1D73_4B6B_97E1_6EACE0274B8B_.wvu.FilterData" localSheetId="0" hidden="1">'2013 год'!$A$20:$I$20</definedName>
    <definedName name="Z_2BB3988E_713E_4CA2_8749_BBE976738633_.wvu.FilterData" localSheetId="1" hidden="1">'2012 год'!$A$20:$I$20</definedName>
    <definedName name="Z_2BB3988E_713E_4CA2_8749_BBE976738633_.wvu.FilterData" localSheetId="0" hidden="1">'2013 год'!$A$20:$I$20</definedName>
    <definedName name="Z_2BCED115_DD66_4382_AEEA_A4E7334D91C5_.wvu.FilterData" localSheetId="1" hidden="1">'2012 год'!$A$20:$I$20</definedName>
    <definedName name="Z_2BCED115_DD66_4382_AEEA_A4E7334D91C5_.wvu.FilterData" localSheetId="0" hidden="1">'2013 год'!$A$20:$I$20</definedName>
    <definedName name="Z_2BD0848A_27B6_4A64_822B_39E039D2A0F6_.wvu.FilterData" localSheetId="1" hidden="1">'2012 год'!$A$20:$I$20</definedName>
    <definedName name="Z_2BD0848A_27B6_4A64_822B_39E039D2A0F6_.wvu.FilterData" localSheetId="0" hidden="1">'2013 год'!$A$20:$I$20</definedName>
    <definedName name="Z_2BD7BE56_2378_4403_BCC6_125945032DD2_.wvu.FilterData" localSheetId="1" hidden="1">'2012 год'!$A$20:$I$21</definedName>
    <definedName name="Z_2BD7BE56_2378_4403_BCC6_125945032DD2_.wvu.FilterData" localSheetId="0" hidden="1">'2013 год'!$A$20:$I$21</definedName>
    <definedName name="Z_2BEB315A_395E_4BF2_9862_763CC0FEFBE8_.wvu.FilterData" localSheetId="1" hidden="1">'2012 год'!$A$20:$I$38</definedName>
    <definedName name="Z_2BEB315A_395E_4BF2_9862_763CC0FEFBE8_.wvu.FilterData" localSheetId="0" hidden="1">'2013 год'!$A$20:$I$38</definedName>
    <definedName name="Z_2C27FC92_11F4_4A00_9CFE_21CA1138BAB5_.wvu.FilterData" localSheetId="1" hidden="1">'2012 год'!$A$20:$I$21</definedName>
    <definedName name="Z_2C27FC92_11F4_4A00_9CFE_21CA1138BAB5_.wvu.FilterData" localSheetId="0" hidden="1">'2013 год'!$A$20:$I$21</definedName>
    <definedName name="Z_2C287AA4_223C_41BC_AEFF_506F670FCF49_.wvu.FilterData" localSheetId="1" hidden="1">'2012 год'!$A$20:$I$21</definedName>
    <definedName name="Z_2C287AA4_223C_41BC_AEFF_506F670FCF49_.wvu.FilterData" localSheetId="0" hidden="1">'2013 год'!$A$20:$I$21</definedName>
    <definedName name="Z_2C33C9C0_5A8A_41A8_9388_0242AFF50C84_.wvu.FilterData" localSheetId="1" hidden="1">'2012 год'!$A$20:$I$20</definedName>
    <definedName name="Z_2C33C9C0_5A8A_41A8_9388_0242AFF50C84_.wvu.FilterData" localSheetId="0" hidden="1">'2013 год'!$A$20:$I$20</definedName>
    <definedName name="Z_2CB44354_F06E_429C_8128_8EFC5F30A63B_.wvu.FilterData" localSheetId="1" hidden="1">'2012 год'!$A$20:$I$38</definedName>
    <definedName name="Z_2CB44354_F06E_429C_8128_8EFC5F30A63B_.wvu.FilterData" localSheetId="0" hidden="1">'2013 год'!$A$20:$I$38</definedName>
    <definedName name="Z_2CB6A42F_978F_41B0_81D0_96C76C0765A6_.wvu.FilterData" localSheetId="1" hidden="1">'2012 год'!$A$20:$I$20</definedName>
    <definedName name="Z_2CB6A42F_978F_41B0_81D0_96C76C0765A6_.wvu.FilterData" localSheetId="0" hidden="1">'2013 год'!$A$20:$I$20</definedName>
    <definedName name="Z_2E6B904B_04B4_4797_894B_BF396D2020AD_.wvu.FilterData" localSheetId="1" hidden="1">'2012 год'!$A$20:$I$21</definedName>
    <definedName name="Z_2E6B904B_04B4_4797_894B_BF396D2020AD_.wvu.FilterData" localSheetId="0" hidden="1">'2013 год'!$A$20:$I$21</definedName>
    <definedName name="Z_2E91960C_391F_45C3_B055_10EFF0CBC43B_.wvu.FilterData" localSheetId="1" hidden="1">'2012 год'!$A$20:$I$20</definedName>
    <definedName name="Z_2E91960C_391F_45C3_B055_10EFF0CBC43B_.wvu.FilterData" localSheetId="0" hidden="1">'2013 год'!$A$20:$I$20</definedName>
    <definedName name="Z_2EADFDD6_1770_4F96_BF65_FFC536924D1C_.wvu.FilterData" localSheetId="1" hidden="1">'2012 год'!$A$20:$I$21</definedName>
    <definedName name="Z_2EADFDD6_1770_4F96_BF65_FFC536924D1C_.wvu.FilterData" localSheetId="0" hidden="1">'2013 год'!$A$20:$I$21</definedName>
    <definedName name="Z_2EB20310_CE03_4315_BBF8_3768FAB3BECD_.wvu.FilterData" localSheetId="1" hidden="1">'2012 год'!$A$20:$I$20</definedName>
    <definedName name="Z_2EB20310_CE03_4315_BBF8_3768FAB3BECD_.wvu.FilterData" localSheetId="0" hidden="1">'2013 год'!$A$20:$I$20</definedName>
    <definedName name="Z_2EDC2882_3959_46AB_8712_DCAC86839A0D_.wvu.FilterData" localSheetId="1" hidden="1">'2012 год'!$A$20:$I$38</definedName>
    <definedName name="Z_2EDC2882_3959_46AB_8712_DCAC86839A0D_.wvu.FilterData" localSheetId="0" hidden="1">'2013 год'!$A$20:$I$38</definedName>
    <definedName name="Z_2F3D93BE_497F_43C3_8C2A_348F3CEFC342_.wvu.FilterData" localSheetId="1" hidden="1">'2012 год'!$A$20:$I$21</definedName>
    <definedName name="Z_2F3D93BE_497F_43C3_8C2A_348F3CEFC342_.wvu.FilterData" localSheetId="0" hidden="1">'2013 год'!$A$20:$I$21</definedName>
    <definedName name="Z_2F44735A_A887_4B55_B760_E466B03D23AE_.wvu.FilterData" localSheetId="1" hidden="1">'2012 год'!$A$20:$I$38</definedName>
    <definedName name="Z_2F44735A_A887_4B55_B760_E466B03D23AE_.wvu.FilterData" localSheetId="0" hidden="1">'2013 год'!$A$20:$I$38</definedName>
    <definedName name="Z_2F6B4EE3_911F_43BC_881B_6AFABE5255A5_.wvu.FilterData" localSheetId="1" hidden="1">'2012 год'!$A$20:$I$38</definedName>
    <definedName name="Z_2F6B4EE3_911F_43BC_881B_6AFABE5255A5_.wvu.FilterData" localSheetId="0" hidden="1">'2013 год'!$A$20:$I$38</definedName>
    <definedName name="Z_2FE3F180_74B5_4A0D_BDD5_97CCF86FC345_.wvu.FilterData" localSheetId="1" hidden="1">'2012 год'!$A$20:$I$20</definedName>
    <definedName name="Z_2FE3F180_74B5_4A0D_BDD5_97CCF86FC345_.wvu.FilterData" localSheetId="0" hidden="1">'2013 год'!$A$20:$I$20</definedName>
    <definedName name="Z_30BB3A00_8D05_4A1F_B19B_DD08EB0102E0_.wvu.FilterData" localSheetId="1" hidden="1">'2012 год'!$A$20:$I$20</definedName>
    <definedName name="Z_30BB3A00_8D05_4A1F_B19B_DD08EB0102E0_.wvu.FilterData" localSheetId="0" hidden="1">'2013 год'!$A$20:$I$20</definedName>
    <definedName name="Z_30C53178_D1BB_4F5A_9BC1_6914BEB6E732_.wvu.FilterData" localSheetId="1" hidden="1">'2012 год'!$A$20:$I$20</definedName>
    <definedName name="Z_30C53178_D1BB_4F5A_9BC1_6914BEB6E732_.wvu.FilterData" localSheetId="0" hidden="1">'2013 год'!$A$20:$I$20</definedName>
    <definedName name="Z_30F2F417_8E3F_4CE6_86F5_0433F4185D6E_.wvu.FilterData" localSheetId="1" hidden="1">'2012 год'!$A$20:$I$20</definedName>
    <definedName name="Z_30F2F417_8E3F_4CE6_86F5_0433F4185D6E_.wvu.FilterData" localSheetId="0" hidden="1">'2013 год'!$A$20:$I$20</definedName>
    <definedName name="Z_30FCC5CC_4FFC_41BC_8D17_8690A7A47AB2_.wvu.FilterData" localSheetId="1" hidden="1">'2012 год'!$A$20:$I$21</definedName>
    <definedName name="Z_30FCC5CC_4FFC_41BC_8D17_8690A7A47AB2_.wvu.FilterData" localSheetId="0" hidden="1">'2013 год'!$A$20:$I$21</definedName>
    <definedName name="Z_31582D21_FB4C_487B_9B6E_A1D0F228824E_.wvu.FilterData" localSheetId="1" hidden="1">'2012 год'!$A$20:$I$20</definedName>
    <definedName name="Z_31582D21_FB4C_487B_9B6E_A1D0F228824E_.wvu.FilterData" localSheetId="0" hidden="1">'2013 год'!$A$20:$I$20</definedName>
    <definedName name="Z_31BDC473_160F_41A5_AAD5_9EE27C6DEF9C_.wvu.FilterData" localSheetId="1" hidden="1">'2012 год'!$A$20:$I$20</definedName>
    <definedName name="Z_31BDC473_160F_41A5_AAD5_9EE27C6DEF9C_.wvu.FilterData" localSheetId="0" hidden="1">'2013 год'!$A$20:$I$20</definedName>
    <definedName name="Z_31C4B3D0_5600_4EE4_A279_7687CD4E73D2_.wvu.FilterData" localSheetId="1" hidden="1">'2012 год'!$A$20:$I$21</definedName>
    <definedName name="Z_31C4B3D0_5600_4EE4_A279_7687CD4E73D2_.wvu.FilterData" localSheetId="0" hidden="1">'2013 год'!$A$20:$I$21</definedName>
    <definedName name="Z_31CD8DD8_3D76_4918_A076_063B25AB9EDD_.wvu.FilterData" localSheetId="1" hidden="1">'2012 год'!$A$20:$I$21</definedName>
    <definedName name="Z_31CD8DD8_3D76_4918_A076_063B25AB9EDD_.wvu.FilterData" localSheetId="0" hidden="1">'2013 год'!$A$20:$I$21</definedName>
    <definedName name="Z_31E88B17_0B70_4AB9_A4C2_6CA248EF5DFD_.wvu.FilterData" localSheetId="1" hidden="1">'2012 год'!$A$20:$I$20</definedName>
    <definedName name="Z_31E88B17_0B70_4AB9_A4C2_6CA248EF5DFD_.wvu.FilterData" localSheetId="0" hidden="1">'2013 год'!$A$20:$I$20</definedName>
    <definedName name="Z_320DD565_836B_4CC5_9983_4E6B6A59E7D1_.wvu.FilterData" localSheetId="1" hidden="1">'2012 год'!$A$20:$I$38</definedName>
    <definedName name="Z_320DD565_836B_4CC5_9983_4E6B6A59E7D1_.wvu.FilterData" localSheetId="0" hidden="1">'2013 год'!$A$20:$I$38</definedName>
    <definedName name="Z_32225D75_1876_4F11_A2EC_259D0A7F2574_.wvu.FilterData" localSheetId="1" hidden="1">'2012 год'!$A$20:$I$21</definedName>
    <definedName name="Z_32225D75_1876_4F11_A2EC_259D0A7F2574_.wvu.FilterData" localSheetId="0" hidden="1">'2013 год'!$A$20:$I$21</definedName>
    <definedName name="Z_323C43EB_09E3_47A8_A816_9FA8557CDAC4_.wvu.FilterData" localSheetId="1" hidden="1">'2012 год'!$A$20:$I$20</definedName>
    <definedName name="Z_323C43EB_09E3_47A8_A816_9FA8557CDAC4_.wvu.FilterData" localSheetId="0" hidden="1">'2013 год'!$A$20:$I$20</definedName>
    <definedName name="Z_3244993F_0CC8_4554_BA81_2350329510CC_.wvu.FilterData" localSheetId="1" hidden="1">'2012 год'!$A$20:$I$20</definedName>
    <definedName name="Z_3244993F_0CC8_4554_BA81_2350329510CC_.wvu.FilterData" localSheetId="0" hidden="1">'2013 год'!$A$20:$I$20</definedName>
    <definedName name="Z_32B5DF4F_75F0_4F52_B1F9_3DE346A3921A_.wvu.FilterData" localSheetId="1" hidden="1">'2012 год'!$A$20:$I$20</definedName>
    <definedName name="Z_32B5DF4F_75F0_4F52_B1F9_3DE346A3921A_.wvu.FilterData" localSheetId="0" hidden="1">'2013 год'!$A$20:$I$20</definedName>
    <definedName name="Z_331DC408_1948_49A9_A7FC_F50177C26BB4_.wvu.FilterData" localSheetId="1" hidden="1">'2012 год'!$A$20:$I$20</definedName>
    <definedName name="Z_331DC408_1948_49A9_A7FC_F50177C26BB4_.wvu.FilterData" localSheetId="0" hidden="1">'2013 год'!$A$20:$I$20</definedName>
    <definedName name="Z_338774ED_17FA_4776_AF95_89FD5880469A_.wvu.FilterData" localSheetId="1" hidden="1">'2012 год'!$A$20:$I$21</definedName>
    <definedName name="Z_338774ED_17FA_4776_AF95_89FD5880469A_.wvu.FilterData" localSheetId="0" hidden="1">'2013 год'!$A$20:$I$21</definedName>
    <definedName name="Z_345AB929_7666_4700_8CCB_EEBBA1D9AA31_.wvu.FilterData" localSheetId="1" hidden="1">'2012 год'!$A$20:$I$38</definedName>
    <definedName name="Z_345AB929_7666_4700_8CCB_EEBBA1D9AA31_.wvu.FilterData" localSheetId="0" hidden="1">'2013 год'!$A$20:$I$38</definedName>
    <definedName name="Z_34820169_A134_4D74_8008_475BE52C753C_.wvu.FilterData" localSheetId="1" hidden="1">'2012 год'!$A$20:$I$21</definedName>
    <definedName name="Z_34820169_A134_4D74_8008_475BE52C753C_.wvu.FilterData" localSheetId="0" hidden="1">'2013 год'!$A$20:$I$21</definedName>
    <definedName name="Z_34C44C61_D848_4DAD_AC3A_D943CC27DA4D_.wvu.FilterData" localSheetId="1" hidden="1">'2012 год'!$A$20:$I$38</definedName>
    <definedName name="Z_34C44C61_D848_4DAD_AC3A_D943CC27DA4D_.wvu.FilterData" localSheetId="0" hidden="1">'2013 год'!$A$20:$I$38</definedName>
    <definedName name="Z_34CCD74E_E1F9_48D6_BBFF_D1373DFB92DB_.wvu.FilterData" localSheetId="1" hidden="1">'2012 год'!$A$20:$I$20</definedName>
    <definedName name="Z_34CCD74E_E1F9_48D6_BBFF_D1373DFB92DB_.wvu.FilterData" localSheetId="0" hidden="1">'2013 год'!$A$20:$I$20</definedName>
    <definedName name="Z_35063F6E_0867_484A_BE60_FBFE753595AF_.wvu.FilterData" localSheetId="1" hidden="1">'2012 год'!$A$20:$I$20</definedName>
    <definedName name="Z_35063F6E_0867_484A_BE60_FBFE753595AF_.wvu.FilterData" localSheetId="0" hidden="1">'2013 год'!$A$20:$I$20</definedName>
    <definedName name="Z_358FBB09_54B6_496F_96BD_5168674E3097_.wvu.FilterData" localSheetId="1" hidden="1">'2012 год'!$A$20:$I$20</definedName>
    <definedName name="Z_358FBB09_54B6_496F_96BD_5168674E3097_.wvu.FilterData" localSheetId="0" hidden="1">'2013 год'!$A$20:$I$20</definedName>
    <definedName name="Z_35F7CB60_2648_4081_9905_79EE616FBAB3_.wvu.FilterData" localSheetId="1" hidden="1">'2012 год'!$A$20:$I$20</definedName>
    <definedName name="Z_35F7CB60_2648_4081_9905_79EE616FBAB3_.wvu.FilterData" localSheetId="0" hidden="1">'2013 год'!$A$20:$I$20</definedName>
    <definedName name="Z_361E1ACA_6B94_4920_8EB8_A0A8870756FE_.wvu.FilterData" localSheetId="1" hidden="1">'2012 год'!$A$20:$I$20</definedName>
    <definedName name="Z_361E1ACA_6B94_4920_8EB8_A0A8870756FE_.wvu.FilterData" localSheetId="0" hidden="1">'2013 год'!$A$20:$I$20</definedName>
    <definedName name="Z_365A93A7_90B6_4AD3_A331_294832D3D93E_.wvu.FilterData" localSheetId="1" hidden="1">'2012 год'!$A$20:$I$38</definedName>
    <definedName name="Z_365A93A7_90B6_4AD3_A331_294832D3D93E_.wvu.FilterData" localSheetId="0" hidden="1">'2013 год'!$A$20:$I$38</definedName>
    <definedName name="Z_36B3CF10_278E_4E21_AC9B_83D0C049B70D_.wvu.FilterData" localSheetId="1" hidden="1">'2012 год'!$A$20:$I$20</definedName>
    <definedName name="Z_36B3CF10_278E_4E21_AC9B_83D0C049B70D_.wvu.FilterData" localSheetId="0" hidden="1">'2013 год'!$A$20:$I$20</definedName>
    <definedName name="Z_36C8A731_7B17_412B_9DCF_3E988C16F6CE_.wvu.FilterData" localSheetId="1" hidden="1">'2012 год'!$A$20:$I$21</definedName>
    <definedName name="Z_36C8A731_7B17_412B_9DCF_3E988C16F6CE_.wvu.FilterData" localSheetId="0" hidden="1">'2013 год'!$A$20:$I$21</definedName>
    <definedName name="Z_36DE06F3_9B05_4CD7_A9B8_608E4E827924_.wvu.FilterData" localSheetId="1" hidden="1">'2012 год'!$A$20:$I$20</definedName>
    <definedName name="Z_36DE06F3_9B05_4CD7_A9B8_608E4E827924_.wvu.FilterData" localSheetId="0" hidden="1">'2013 год'!$A$20:$I$20</definedName>
    <definedName name="Z_372CB3D0_3A6A_4395_9190_95FD945E32A4_.wvu.FilterData" localSheetId="1" hidden="1">'2012 год'!$A$20:$I$38</definedName>
    <definedName name="Z_372CB3D0_3A6A_4395_9190_95FD945E32A4_.wvu.FilterData" localSheetId="0" hidden="1">'2013 год'!$A$20:$I$38</definedName>
    <definedName name="Z_37471ABB_17B8_45C9_AB2B_9B518353D579_.wvu.FilterData" localSheetId="1" hidden="1">'2012 год'!$A$20:$I$21</definedName>
    <definedName name="Z_37471ABB_17B8_45C9_AB2B_9B518353D579_.wvu.FilterData" localSheetId="0" hidden="1">'2013 год'!$A$20:$I$21</definedName>
    <definedName name="Z_37829396_683F_434F_B9F1_CF4EFE0C9428_.wvu.FilterData" localSheetId="1" hidden="1">'2012 год'!$A$20:$I$21</definedName>
    <definedName name="Z_37829396_683F_434F_B9F1_CF4EFE0C9428_.wvu.FilterData" localSheetId="0" hidden="1">'2013 год'!$A$20:$I$21</definedName>
    <definedName name="Z_379E978E_F7F9_4EDF_9CC8_44CE9A9DE2E1_.wvu.FilterData" localSheetId="1" hidden="1">'2012 год'!$A$20:$I$20</definedName>
    <definedName name="Z_379E978E_F7F9_4EDF_9CC8_44CE9A9DE2E1_.wvu.FilterData" localSheetId="0" hidden="1">'2013 год'!$A$20:$I$20</definedName>
    <definedName name="Z_37CB6A62_130D_44F8_957E_B2A7AA43CFFC_.wvu.FilterData" localSheetId="1" hidden="1">'2012 год'!$A$20:$I$38</definedName>
    <definedName name="Z_37CB6A62_130D_44F8_957E_B2A7AA43CFFC_.wvu.FilterData" localSheetId="0" hidden="1">'2013 год'!$A$20:$I$38</definedName>
    <definedName name="Z_38540FCF_247F_4290_BE6A_B901CDEA3197_.wvu.FilterData" localSheetId="1" hidden="1">'2012 год'!$A$20:$I$38</definedName>
    <definedName name="Z_38540FCF_247F_4290_BE6A_B901CDEA3197_.wvu.FilterData" localSheetId="0" hidden="1">'2013 год'!$A$20:$I$38</definedName>
    <definedName name="Z_38857503_F8A2_414E_8A94_1433A1F72025_.wvu.FilterData" localSheetId="1" hidden="1">'2012 год'!$A$20:$I$21</definedName>
    <definedName name="Z_38857503_F8A2_414E_8A94_1433A1F72025_.wvu.FilterData" localSheetId="0" hidden="1">'2013 год'!$A$20:$I$21</definedName>
    <definedName name="Z_38A0BB5F_52A8_4ED8_81CE_93C3ED9C738F_.wvu.FilterData" localSheetId="1" hidden="1">'2012 год'!$A$20:$I$21</definedName>
    <definedName name="Z_38A0BB5F_52A8_4ED8_81CE_93C3ED9C738F_.wvu.FilterData" localSheetId="0" hidden="1">'2013 год'!$A$20:$I$21</definedName>
    <definedName name="Z_38DD8617_C6A3_43DE_8D34_ED99070EBA07_.wvu.FilterData" localSheetId="1" hidden="1">'2012 год'!$A$20:$I$20</definedName>
    <definedName name="Z_38DD8617_C6A3_43DE_8D34_ED99070EBA07_.wvu.FilterData" localSheetId="0" hidden="1">'2013 год'!$A$20:$I$20</definedName>
    <definedName name="Z_38FF5A9A_BAB4_4E8D_9613_03E7909EE444_.wvu.FilterData" localSheetId="1" hidden="1">'2012 год'!$A$20:$I$20</definedName>
    <definedName name="Z_38FF5A9A_BAB4_4E8D_9613_03E7909EE444_.wvu.FilterData" localSheetId="0" hidden="1">'2013 год'!$A$20:$I$20</definedName>
    <definedName name="Z_39C6757A_7FCE_40BF_9B42_CE2D1E7E4BB3_.wvu.FilterData" localSheetId="1" hidden="1">'2012 год'!$A$20:$I$20</definedName>
    <definedName name="Z_39C6757A_7FCE_40BF_9B42_CE2D1E7E4BB3_.wvu.FilterData" localSheetId="0" hidden="1">'2013 год'!$A$20:$I$20</definedName>
    <definedName name="Z_39DAAC27_BB32_46C3_B44E_72F9A25BB696_.wvu.FilterData" localSheetId="1" hidden="1">'2012 год'!$A$20:$I$20</definedName>
    <definedName name="Z_39DAAC27_BB32_46C3_B44E_72F9A25BB696_.wvu.FilterData" localSheetId="0" hidden="1">'2013 год'!$A$20:$I$20</definedName>
    <definedName name="Z_39DE3508_0AA5_4D29_86D6_0FE9D7198BF1_.wvu.FilterData" localSheetId="1" hidden="1">'2012 год'!$A$20:$I$20</definedName>
    <definedName name="Z_39DE3508_0AA5_4D29_86D6_0FE9D7198BF1_.wvu.FilterData" localSheetId="0" hidden="1">'2013 год'!$A$20:$I$20</definedName>
    <definedName name="Z_39E987F8_6190_4BBE_8591_68E42DADEAA9_.wvu.FilterData" localSheetId="1" hidden="1">'2012 год'!$A$20:$I$38</definedName>
    <definedName name="Z_39E987F8_6190_4BBE_8591_68E42DADEAA9_.wvu.FilterData" localSheetId="0" hidden="1">'2013 год'!$A$20:$I$38</definedName>
    <definedName name="Z_3A488391_C849_4E07_BA6C_46736627329D_.wvu.FilterData" localSheetId="1" hidden="1">'2012 год'!$A$20:$I$20</definedName>
    <definedName name="Z_3A488391_C849_4E07_BA6C_46736627329D_.wvu.FilterData" localSheetId="0" hidden="1">'2013 год'!$A$20:$I$20</definedName>
    <definedName name="Z_3A5C3192_717E_4AEB_ABFA_37DDF13954DA_.wvu.FilterData" localSheetId="1" hidden="1">'2012 год'!$A$20:$I$38</definedName>
    <definedName name="Z_3A5C3192_717E_4AEB_ABFA_37DDF13954DA_.wvu.FilterData" localSheetId="0" hidden="1">'2013 год'!$A$20:$I$38</definedName>
    <definedName name="Z_3B30F45C_A207_470D_9E4D_F090ECDD972A_.wvu.FilterData" localSheetId="1" hidden="1">'2012 год'!$A$20:$I$21</definedName>
    <definedName name="Z_3B30F45C_A207_470D_9E4D_F090ECDD972A_.wvu.FilterData" localSheetId="0" hidden="1">'2013 год'!$A$20:$I$21</definedName>
    <definedName name="Z_3B8D105C_BB84_4377_BF3E_39BE06C5C790_.wvu.FilterData" localSheetId="1" hidden="1">'2012 год'!$A$20:$I$21</definedName>
    <definedName name="Z_3B8D105C_BB84_4377_BF3E_39BE06C5C790_.wvu.FilterData" localSheetId="0" hidden="1">'2013 год'!$A$20:$I$21</definedName>
    <definedName name="Z_3C267460_8C4C_43A5_90DF_0DE221EC0271_.wvu.FilterData" localSheetId="1" hidden="1">'2012 год'!$A$20:$I$21</definedName>
    <definedName name="Z_3C267460_8C4C_43A5_90DF_0DE221EC0271_.wvu.FilterData" localSheetId="0" hidden="1">'2013 год'!$A$20:$I$21</definedName>
    <definedName name="Z_3C73AE95_5645_4F34_B270_E4F9086E33A6_.wvu.FilterData" localSheetId="1" hidden="1">'2012 год'!$A$20:$I$21</definedName>
    <definedName name="Z_3C73AE95_5645_4F34_B270_E4F9086E33A6_.wvu.FilterData" localSheetId="0" hidden="1">'2013 год'!$A$20:$I$21</definedName>
    <definedName name="Z_3C9D7752_F2C8_43D2_90EB_6004E7F4FB27_.wvu.FilterData" localSheetId="1" hidden="1">'2012 год'!$A$20:$I$21</definedName>
    <definedName name="Z_3C9D7752_F2C8_43D2_90EB_6004E7F4FB27_.wvu.FilterData" localSheetId="0" hidden="1">'2013 год'!$A$20:$I$21</definedName>
    <definedName name="Z_3CE8A77F_6529_4F45_9027_454CDF40AFE3_.wvu.FilterData" localSheetId="1" hidden="1">'2012 год'!$A$20:$I$20</definedName>
    <definedName name="Z_3CE8A77F_6529_4F45_9027_454CDF40AFE3_.wvu.FilterData" localSheetId="0" hidden="1">'2013 год'!$A$20:$I$20</definedName>
    <definedName name="Z_3D9F3363_9B6F_4219_B1EF_BBF268059750_.wvu.FilterData" localSheetId="1" hidden="1">'2012 год'!$A$20:$I$20</definedName>
    <definedName name="Z_3D9F3363_9B6F_4219_B1EF_BBF268059750_.wvu.FilterData" localSheetId="0" hidden="1">'2013 год'!$A$20:$I$20</definedName>
    <definedName name="Z_3DB66D49_2A8F_431D_BF40_2B4026B638A1_.wvu.FilterData" localSheetId="1" hidden="1">'2012 год'!$A$20:$I$38</definedName>
    <definedName name="Z_3DB66D49_2A8F_431D_BF40_2B4026B638A1_.wvu.FilterData" localSheetId="0" hidden="1">'2013 год'!$A$20:$I$38</definedName>
    <definedName name="Z_3DBF6FCC_A400_4FA2_9FEE_AB5E7118362F_.wvu.FilterData" localSheetId="1" hidden="1">'2012 год'!$A$20:$I$38</definedName>
    <definedName name="Z_3DBF6FCC_A400_4FA2_9FEE_AB5E7118362F_.wvu.FilterData" localSheetId="0" hidden="1">'2013 год'!$A$20:$I$38</definedName>
    <definedName name="Z_3DD1CED7_4B20_4E79_8B3F_6F4B7B8B334E_.wvu.FilterData" localSheetId="1" hidden="1">'2012 год'!$A$20:$I$20</definedName>
    <definedName name="Z_3DD1CED7_4B20_4E79_8B3F_6F4B7B8B334E_.wvu.FilterData" localSheetId="0" hidden="1">'2013 год'!$A$20:$I$20</definedName>
    <definedName name="Z_3DFFB050_76FF_4392_B614_6C7EEC6AE28E_.wvu.FilterData" localSheetId="1" hidden="1">'2012 год'!$A$20:$I$20</definedName>
    <definedName name="Z_3DFFB050_76FF_4392_B614_6C7EEC6AE28E_.wvu.FilterData" localSheetId="0" hidden="1">'2013 год'!$A$20:$I$20</definedName>
    <definedName name="Z_3E1EA8C3_3E28_4A31_BB99_3EBDD02C7A23_.wvu.FilterData" localSheetId="1" hidden="1">'2012 год'!$A$20:$I$20</definedName>
    <definedName name="Z_3E1EA8C3_3E28_4A31_BB99_3EBDD02C7A23_.wvu.FilterData" localSheetId="0" hidden="1">'2013 год'!$A$20:$I$20</definedName>
    <definedName name="Z_3E5394A0_67F6_4F42_B205_4FF1186BBD30_.wvu.FilterData" localSheetId="1" hidden="1">'2012 год'!$A$20:$I$20</definedName>
    <definedName name="Z_3E5394A0_67F6_4F42_B205_4FF1186BBD30_.wvu.FilterData" localSheetId="0" hidden="1">'2013 год'!$A$20:$I$20</definedName>
    <definedName name="Z_3E6F8CC8_96FD_4B75_9356_21454B61B466_.wvu.FilterData" localSheetId="1" hidden="1">'2012 год'!$A$20:$I$20</definedName>
    <definedName name="Z_3E6F8CC8_96FD_4B75_9356_21454B61B466_.wvu.FilterData" localSheetId="0" hidden="1">'2013 год'!$A$20:$I$20</definedName>
    <definedName name="Z_3E78E682_D0A2_4F5A_AE9D_6815F0FEAD7F_.wvu.FilterData" localSheetId="1" hidden="1">'2012 год'!$A$20:$I$20</definedName>
    <definedName name="Z_3E78E682_D0A2_4F5A_AE9D_6815F0FEAD7F_.wvu.FilterData" localSheetId="0" hidden="1">'2013 год'!$A$20:$I$20</definedName>
    <definedName name="Z_3E8AC4BE_E5EA_4C2F_908E_5D71914B8F18_.wvu.FilterData" localSheetId="1" hidden="1">'2012 год'!$A$20:$I$20</definedName>
    <definedName name="Z_3E8AC4BE_E5EA_4C2F_908E_5D71914B8F18_.wvu.FilterData" localSheetId="0" hidden="1">'2013 год'!$A$20:$I$20</definedName>
    <definedName name="Z_3E9D31E8_D69C_4779_B0C3_60C67081E552_.wvu.FilterData" localSheetId="1" hidden="1">'2012 год'!$A$20:$I$21</definedName>
    <definedName name="Z_3E9D31E8_D69C_4779_B0C3_60C67081E552_.wvu.FilterData" localSheetId="0" hidden="1">'2013 год'!$A$20:$I$21</definedName>
    <definedName name="Z_3FFB09A4_2D4D_47B8_AF28_0939FB947A04_.wvu.FilterData" localSheetId="1" hidden="1">'2012 год'!$A$20:$I$21</definedName>
    <definedName name="Z_3FFB09A4_2D4D_47B8_AF28_0939FB947A04_.wvu.FilterData" localSheetId="0" hidden="1">'2013 год'!$A$20:$I$21</definedName>
    <definedName name="Z_40E99709_72C8_49A5_AF76_217EF3105E4B_.wvu.FilterData" localSheetId="1" hidden="1">'2012 год'!$A$20:$I$21</definedName>
    <definedName name="Z_40E99709_72C8_49A5_AF76_217EF3105E4B_.wvu.FilterData" localSheetId="0" hidden="1">'2013 год'!$A$20:$I$21</definedName>
    <definedName name="Z_415F74E7_B24C_417A_85E6_CD63E2F2271F_.wvu.FilterData" localSheetId="1" hidden="1">'2012 год'!$A$20:$I$38</definedName>
    <definedName name="Z_415F74E7_B24C_417A_85E6_CD63E2F2271F_.wvu.FilterData" localSheetId="0" hidden="1">'2013 год'!$A$20:$I$38</definedName>
    <definedName name="Z_41999687_FF8E_4810_A487_00FA1807C998_.wvu.FilterData" localSheetId="1" hidden="1">'2012 год'!$A$20:$I$38</definedName>
    <definedName name="Z_41999687_FF8E_4810_A487_00FA1807C998_.wvu.FilterData" localSheetId="0" hidden="1">'2013 год'!$A$20:$I$38</definedName>
    <definedName name="Z_41EEEAAA_6F16_4F5A_B8A5_861375309C9E_.wvu.FilterData" localSheetId="1" hidden="1">'2012 год'!$A$20:$I$21</definedName>
    <definedName name="Z_41EEEAAA_6F16_4F5A_B8A5_861375309C9E_.wvu.FilterData" localSheetId="0" hidden="1">'2013 год'!$A$20:$I$21</definedName>
    <definedName name="Z_425F6F08_894C_4F8C_9696_90DB8C7D6F3B_.wvu.FilterData" localSheetId="1" hidden="1">'2012 год'!$A$20:$I$21</definedName>
    <definedName name="Z_425F6F08_894C_4F8C_9696_90DB8C7D6F3B_.wvu.FilterData" localSheetId="0" hidden="1">'2013 год'!$A$20:$I$21</definedName>
    <definedName name="Z_42E705A4_504F_4C92_8C32_92F74BA30A74_.wvu.FilterData" localSheetId="1" hidden="1">'2012 год'!$A$20:$I$21</definedName>
    <definedName name="Z_42E705A4_504F_4C92_8C32_92F74BA30A74_.wvu.FilterData" localSheetId="0" hidden="1">'2013 год'!$A$20:$I$21</definedName>
    <definedName name="Z_43410ACC_DEFD_4743_AB65_D7B97B4490D3_.wvu.FilterData" localSheetId="1" hidden="1">'2012 год'!$A$20:$I$20</definedName>
    <definedName name="Z_43410ACC_DEFD_4743_AB65_D7B97B4490D3_.wvu.FilterData" localSheetId="0" hidden="1">'2013 год'!$A$20:$I$20</definedName>
    <definedName name="Z_4398C4C9_3814_4A77_A4BA_46CD949A3395_.wvu.FilterData" localSheetId="1" hidden="1">'2012 год'!$A$20:$I$38</definedName>
    <definedName name="Z_4398C4C9_3814_4A77_A4BA_46CD949A3395_.wvu.FilterData" localSheetId="0" hidden="1">'2013 год'!$A$20:$I$38</definedName>
    <definedName name="Z_439DF3E1_2589_46F1_9F7C_5A976FC8076A_.wvu.FilterData" localSheetId="1" hidden="1">'2012 год'!$A$20:$I$20</definedName>
    <definedName name="Z_439DF3E1_2589_46F1_9F7C_5A976FC8076A_.wvu.FilterData" localSheetId="0" hidden="1">'2013 год'!$A$20:$I$20</definedName>
    <definedName name="Z_43ABEDD3_DE6C_4111_871F_0775A61228ED_.wvu.FilterData" localSheetId="1" hidden="1">'2012 год'!$A$20:$I$21</definedName>
    <definedName name="Z_43ABEDD3_DE6C_4111_871F_0775A61228ED_.wvu.FilterData" localSheetId="0" hidden="1">'2013 год'!$A$20:$I$21</definedName>
    <definedName name="Z_440825ED_E413_4E91_8E97_182BA6A63B3B_.wvu.FilterData" localSheetId="1" hidden="1">'2012 год'!$A$20:$I$20</definedName>
    <definedName name="Z_440825ED_E413_4E91_8E97_182BA6A63B3B_.wvu.FilterData" localSheetId="0" hidden="1">'2013 год'!$A$20:$I$20</definedName>
    <definedName name="Z_44086A27_88C9_4DCF_B1B6_74F6C16D0E21_.wvu.FilterData" localSheetId="1" hidden="1">'2012 год'!$A$20:$I$21</definedName>
    <definedName name="Z_44086A27_88C9_4DCF_B1B6_74F6C16D0E21_.wvu.FilterData" localSheetId="0" hidden="1">'2013 год'!$A$20:$I$21</definedName>
    <definedName name="Z_448399B7_E439_4063_9CCF_23E239E7962A_.wvu.FilterData" localSheetId="1" hidden="1">'2012 год'!$A$20:$I$21</definedName>
    <definedName name="Z_448399B7_E439_4063_9CCF_23E239E7962A_.wvu.FilterData" localSheetId="0" hidden="1">'2013 год'!$A$20:$I$21</definedName>
    <definedName name="Z_44AC1C6F_ECBE_4357_A023_F993886E27F9_.wvu.FilterData" localSheetId="1" hidden="1">'2012 год'!$A$20:$I$21</definedName>
    <definedName name="Z_44AC1C6F_ECBE_4357_A023_F993886E27F9_.wvu.FilterData" localSheetId="0" hidden="1">'2013 год'!$A$20:$I$21</definedName>
    <definedName name="Z_44AEF0C2_5512_4D60_82CE_6409E9F7F453_.wvu.FilterData" localSheetId="1" hidden="1">'2012 год'!$A$20:$I$20</definedName>
    <definedName name="Z_44AEF0C2_5512_4D60_82CE_6409E9F7F453_.wvu.FilterData" localSheetId="0" hidden="1">'2013 год'!$A$20:$I$20</definedName>
    <definedName name="Z_44C3D0F2_3895_4688_8434_7A10221446F4_.wvu.FilterData" localSheetId="1" hidden="1">'2012 год'!$A$20:$I$38</definedName>
    <definedName name="Z_44C3D0F2_3895_4688_8434_7A10221446F4_.wvu.FilterData" localSheetId="0" hidden="1">'2013 год'!$A$20:$I$38</definedName>
    <definedName name="Z_4536CE28_D479_47BD_B8F2_11AF4DE3A52D_.wvu.FilterData" localSheetId="1" hidden="1">'2012 год'!$A$20:$I$21</definedName>
    <definedName name="Z_4536CE28_D479_47BD_B8F2_11AF4DE3A52D_.wvu.FilterData" localSheetId="0" hidden="1">'2013 год'!$A$20:$I$21</definedName>
    <definedName name="Z_455AD1EB_B4C0_4FF8_8F2E_D40C44E66EFB_.wvu.FilterData" localSheetId="1" hidden="1">'2012 год'!$A$20:$I$20</definedName>
    <definedName name="Z_455AD1EB_B4C0_4FF8_8F2E_D40C44E66EFB_.wvu.FilterData" localSheetId="0" hidden="1">'2013 год'!$A$20:$I$20</definedName>
    <definedName name="Z_4575C036_4EA7_4715_B751_2EB3923F6B51_.wvu.FilterData" localSheetId="1" hidden="1">'2012 год'!$A$20:$I$21</definedName>
    <definedName name="Z_4575C036_4EA7_4715_B751_2EB3923F6B51_.wvu.FilterData" localSheetId="0" hidden="1">'2013 год'!$A$20:$I$21</definedName>
    <definedName name="Z_46023A17_1ED3_426A_ABA3_04529677AA1A_.wvu.FilterData" localSheetId="1" hidden="1">'2012 год'!$A$20:$I$20</definedName>
    <definedName name="Z_46023A17_1ED3_426A_ABA3_04529677AA1A_.wvu.FilterData" localSheetId="0" hidden="1">'2013 год'!$A$20:$I$20</definedName>
    <definedName name="Z_46D09815_BD4A_4D5E_852F_59B1B152DA97_.wvu.FilterData" localSheetId="1" hidden="1">'2012 год'!$A$20:$I$20</definedName>
    <definedName name="Z_46D09815_BD4A_4D5E_852F_59B1B152DA97_.wvu.FilterData" localSheetId="0" hidden="1">'2013 год'!$A$20:$I$20</definedName>
    <definedName name="Z_46E43ACA_E5B0_4042_9EBF_6B2686EDCC76_.wvu.FilterData" localSheetId="1" hidden="1">'2012 год'!$A$20:$I$38</definedName>
    <definedName name="Z_46E43ACA_E5B0_4042_9EBF_6B2686EDCC76_.wvu.FilterData" localSheetId="0" hidden="1">'2013 год'!$A$20:$I$38</definedName>
    <definedName name="Z_4746871E_5266_4D48_9DD4_02AA9856D559_.wvu.FilterData" localSheetId="1" hidden="1">'2012 год'!$A$20:$I$21</definedName>
    <definedName name="Z_4746871E_5266_4D48_9DD4_02AA9856D559_.wvu.FilterData" localSheetId="0" hidden="1">'2013 год'!$A$20:$I$21</definedName>
    <definedName name="Z_475B30B7_F83B_40DB_8C22_E4D6DABFAC5F_.wvu.FilterData" localSheetId="1" hidden="1">'2012 год'!$A$20:$I$21</definedName>
    <definedName name="Z_475B30B7_F83B_40DB_8C22_E4D6DABFAC5F_.wvu.FilterData" localSheetId="0" hidden="1">'2013 год'!$A$20:$I$21</definedName>
    <definedName name="Z_47917511_D757_4514_84D8_791793C749EA_.wvu.FilterData" localSheetId="1" hidden="1">'2012 год'!$A$20:$I$21</definedName>
    <definedName name="Z_47917511_D757_4514_84D8_791793C749EA_.wvu.FilterData" localSheetId="0" hidden="1">'2013 год'!$A$20:$I$21</definedName>
    <definedName name="Z_47E38926_B66D_4EEA_9EE1_3AFA354BEE7E_.wvu.FilterData" localSheetId="1" hidden="1">'2012 год'!$A$20:$I$21</definedName>
    <definedName name="Z_47E38926_B66D_4EEA_9EE1_3AFA354BEE7E_.wvu.FilterData" localSheetId="0" hidden="1">'2013 год'!$A$20:$I$21</definedName>
    <definedName name="Z_4835B084_E303_4085_A39A_47FCCFACF729_.wvu.FilterData" localSheetId="1" hidden="1">'2012 год'!$A$20:$I$21</definedName>
    <definedName name="Z_4835B084_E303_4085_A39A_47FCCFACF729_.wvu.FilterData" localSheetId="0" hidden="1">'2013 год'!$A$20:$I$21</definedName>
    <definedName name="Z_49A5B80B_A4EA_4332_A2D0_7D55BDB87A49_.wvu.FilterData" localSheetId="1" hidden="1">'2012 год'!$A$20:$I$21</definedName>
    <definedName name="Z_49A5B80B_A4EA_4332_A2D0_7D55BDB87A49_.wvu.FilterData" localSheetId="0" hidden="1">'2013 год'!$A$20:$I$21</definedName>
    <definedName name="Z_49C71FF6_4098_47EB_BAFD_213F73AC115C_.wvu.FilterData" localSheetId="1" hidden="1">'2012 год'!$A$20:$I$38</definedName>
    <definedName name="Z_49C71FF6_4098_47EB_BAFD_213F73AC115C_.wvu.FilterData" localSheetId="0" hidden="1">'2013 год'!$A$20:$I$38</definedName>
    <definedName name="Z_4A480650_26C1_47D3_86FC_07F503DB0DD6_.wvu.FilterData" localSheetId="1" hidden="1">'2012 год'!$A$20:$I$21</definedName>
    <definedName name="Z_4A480650_26C1_47D3_86FC_07F503DB0DD6_.wvu.FilterData" localSheetId="0" hidden="1">'2013 год'!$A$20:$I$21</definedName>
    <definedName name="Z_4A6C6533_742B_45A7_B275_35105C1DBD27_.wvu.FilterData" localSheetId="1" hidden="1">'2012 год'!$A$20:$I$20</definedName>
    <definedName name="Z_4A6C6533_742B_45A7_B275_35105C1DBD27_.wvu.FilterData" localSheetId="0" hidden="1">'2013 год'!$A$20:$I$20</definedName>
    <definedName name="Z_4AA643A1_8EA4_4A9E_94DF_806D96822FFE_.wvu.FilterData" localSheetId="1" hidden="1">'2012 год'!$A$20:$I$20</definedName>
    <definedName name="Z_4AA643A1_8EA4_4A9E_94DF_806D96822FFE_.wvu.FilterData" localSheetId="0" hidden="1">'2013 год'!$A$20:$I$20</definedName>
    <definedName name="Z_4AE392EC_AF68_41C2_91CF_996CC2B00B18_.wvu.FilterData" localSheetId="1" hidden="1">'2012 год'!$A$20:$I$20</definedName>
    <definedName name="Z_4AE392EC_AF68_41C2_91CF_996CC2B00B18_.wvu.FilterData" localSheetId="0" hidden="1">'2013 год'!$A$20:$I$20</definedName>
    <definedName name="Z_4BA6029C_A2FC_4ADF_B49C_60192A3B649A_.wvu.FilterData" localSheetId="1" hidden="1">'2012 год'!$A$20:$I$21</definedName>
    <definedName name="Z_4BA6029C_A2FC_4ADF_B49C_60192A3B649A_.wvu.FilterData" localSheetId="0" hidden="1">'2013 год'!$A$20:$I$21</definedName>
    <definedName name="Z_4BC0021D_BAD1_4893_BC02_28F1A9CAD8E7_.wvu.FilterData" localSheetId="1" hidden="1">'2012 год'!$A$20:$I$20</definedName>
    <definedName name="Z_4BC0021D_BAD1_4893_BC02_28F1A9CAD8E7_.wvu.FilterData" localSheetId="0" hidden="1">'2013 год'!$A$20:$I$20</definedName>
    <definedName name="Z_4BC7CC3E_437A_4027_99EA_2D698A80957F_.wvu.FilterData" localSheetId="1" hidden="1">'2012 год'!$A$20:$I$20</definedName>
    <definedName name="Z_4BC7CC3E_437A_4027_99EA_2D698A80957F_.wvu.FilterData" localSheetId="0" hidden="1">'2013 год'!$A$20:$I$20</definedName>
    <definedName name="Z_4BD7B91B_258F_466A_A544_020A4222C9AF_.wvu.FilterData" localSheetId="1" hidden="1">'2012 год'!$A$20:$I$21</definedName>
    <definedName name="Z_4BD7B91B_258F_466A_A544_020A4222C9AF_.wvu.FilterData" localSheetId="0" hidden="1">'2013 год'!$A$20:$I$21</definedName>
    <definedName name="Z_4C2EB6DA_182A_4A0F_9BD0_8BFD2E17DD2E_.wvu.FilterData" localSheetId="1" hidden="1">'2012 год'!$A$20:$I$20</definedName>
    <definedName name="Z_4C2EB6DA_182A_4A0F_9BD0_8BFD2E17DD2E_.wvu.FilterData" localSheetId="0" hidden="1">'2013 год'!$A$20:$I$20</definedName>
    <definedName name="Z_4CE0DCCA_F0F9_4669_B840_089634F7E4CB_.wvu.FilterData" localSheetId="1" hidden="1">'2012 год'!$A$20:$I$21</definedName>
    <definedName name="Z_4CE0DCCA_F0F9_4669_B840_089634F7E4CB_.wvu.FilterData" localSheetId="0" hidden="1">'2013 год'!$A$20:$I$21</definedName>
    <definedName name="Z_4D30AD83_7401_4A2D_8507_CB6C1AC11683_.wvu.FilterData" localSheetId="1" hidden="1">'2012 год'!$A$20:$I$20</definedName>
    <definedName name="Z_4D30AD83_7401_4A2D_8507_CB6C1AC11683_.wvu.FilterData" localSheetId="0" hidden="1">'2013 год'!$A$20:$I$20</definedName>
    <definedName name="Z_4D60F329_A3F2_469A_9AD3_EAD21BF76718_.wvu.FilterData" localSheetId="1" hidden="1">'2012 год'!$A$20:$I$20</definedName>
    <definedName name="Z_4D60F329_A3F2_469A_9AD3_EAD21BF76718_.wvu.FilterData" localSheetId="0" hidden="1">'2013 год'!$A$20:$I$20</definedName>
    <definedName name="Z_4DCA2DD4_2C0B_41F1_9B6E_6AA9B9313C27_.wvu.FilterData" localSheetId="1" hidden="1">'2012 год'!$A$20:$I$20</definedName>
    <definedName name="Z_4DCA2DD4_2C0B_41F1_9B6E_6AA9B9313C27_.wvu.FilterData" localSheetId="0" hidden="1">'2013 год'!$A$20:$I$20</definedName>
    <definedName name="Z_4DD42CA7_1A04_43D1_AF7A_A29D6FB2AB0F_.wvu.FilterData" localSheetId="1" hidden="1">'2012 год'!$A$20:$I$20</definedName>
    <definedName name="Z_4DD42CA7_1A04_43D1_AF7A_A29D6FB2AB0F_.wvu.FilterData" localSheetId="0" hidden="1">'2013 год'!$A$20:$I$20</definedName>
    <definedName name="Z_4E22E958_1DCB_4AAE_8873_E5AAAA22DC7F_.wvu.FilterData" localSheetId="1" hidden="1">'2012 год'!$A$20:$I$21</definedName>
    <definedName name="Z_4E22E958_1DCB_4AAE_8873_E5AAAA22DC7F_.wvu.FilterData" localSheetId="0" hidden="1">'2013 год'!$A$20:$I$21</definedName>
    <definedName name="Z_4E52A63C_AC49_4A3B_911D_57151F304259_.wvu.FilterData" localSheetId="1" hidden="1">'2012 год'!$A$20:$I$20</definedName>
    <definedName name="Z_4E52A63C_AC49_4A3B_911D_57151F304259_.wvu.FilterData" localSheetId="0" hidden="1">'2013 год'!$A$20:$I$20</definedName>
    <definedName name="Z_4E579F2A_5525_4EBD_978C_CB9A9FE0468B_.wvu.FilterData" localSheetId="1" hidden="1">'2012 год'!$A$20:$I$38</definedName>
    <definedName name="Z_4E579F2A_5525_4EBD_978C_CB9A9FE0468B_.wvu.FilterData" localSheetId="0" hidden="1">'2013 год'!$A$20:$I$38</definedName>
    <definedName name="Z_4E846CE1_BBA9_4A5F_A826_3BFA7743EAD6_.wvu.FilterData" localSheetId="1" hidden="1">'2012 год'!$A$20:$I$20</definedName>
    <definedName name="Z_4E846CE1_BBA9_4A5F_A826_3BFA7743EAD6_.wvu.FilterData" localSheetId="0" hidden="1">'2013 год'!$A$20:$I$20</definedName>
    <definedName name="Z_4ED349F1_42F1_4B18_8204_9A2EC0240C30_.wvu.FilterData" localSheetId="1" hidden="1">'2012 год'!$A$20:$I$21</definedName>
    <definedName name="Z_4ED349F1_42F1_4B18_8204_9A2EC0240C30_.wvu.FilterData" localSheetId="0" hidden="1">'2013 год'!$A$20:$I$21</definedName>
    <definedName name="Z_4F0AABEA_587F_4328_9CAD_A96E21CBB904_.wvu.FilterData" localSheetId="1" hidden="1">'2012 год'!$A$20:$I$20</definedName>
    <definedName name="Z_4F0AABEA_587F_4328_9CAD_A96E21CBB904_.wvu.FilterData" localSheetId="0" hidden="1">'2013 год'!$A$20:$I$20</definedName>
    <definedName name="Z_4F0B4B04_8A75_40A0_9859_2FCD57F14201_.wvu.FilterData" localSheetId="1" hidden="1">'2012 год'!$A$20:$I$20</definedName>
    <definedName name="Z_4F0B4B04_8A75_40A0_9859_2FCD57F14201_.wvu.FilterData" localSheetId="0" hidden="1">'2013 год'!$A$20:$I$20</definedName>
    <definedName name="Z_4F879A2D_C65B_4CC5_97AF_707AFB530780_.wvu.FilterData" localSheetId="1" hidden="1">'2012 год'!$A$20:$I$20</definedName>
    <definedName name="Z_4F879A2D_C65B_4CC5_97AF_707AFB530780_.wvu.FilterData" localSheetId="0" hidden="1">'2013 год'!$A$20:$I$20</definedName>
    <definedName name="Z_500CB959_6C18_4363_A387_3B1928B4CD4B_.wvu.FilterData" localSheetId="1" hidden="1">'2012 год'!$A$20:$I$20</definedName>
    <definedName name="Z_500CB959_6C18_4363_A387_3B1928B4CD4B_.wvu.FilterData" localSheetId="0" hidden="1">'2013 год'!$A$20:$I$20</definedName>
    <definedName name="Z_507A5B03_0046_4482_A365_E2296E7D49D5_.wvu.FilterData" localSheetId="1" hidden="1">'2012 год'!$A$20:$I$38</definedName>
    <definedName name="Z_507A5B03_0046_4482_A365_E2296E7D49D5_.wvu.FilterData" localSheetId="0" hidden="1">'2013 год'!$A$20:$I$38</definedName>
    <definedName name="Z_50AFA706_F2D9_4745_A90A_2722BBEAD968_.wvu.FilterData" localSheetId="1" hidden="1">'2012 год'!$A$20:$I$20</definedName>
    <definedName name="Z_50AFA706_F2D9_4745_A90A_2722BBEAD968_.wvu.FilterData" localSheetId="0" hidden="1">'2013 год'!$A$20:$I$20</definedName>
    <definedName name="Z_50E12645_3A59_4F87_8873_C02B2B99D83D_.wvu.FilterData" localSheetId="1" hidden="1">'2012 год'!$A$20:$I$38</definedName>
    <definedName name="Z_50E12645_3A59_4F87_8873_C02B2B99D83D_.wvu.FilterData" localSheetId="0" hidden="1">'2013 год'!$A$20:$I$38</definedName>
    <definedName name="Z_511051F7_5612_4B19_AD22_F9049195169E_.wvu.FilterData" localSheetId="1" hidden="1">'2012 год'!$A$20:$I$21</definedName>
    <definedName name="Z_511051F7_5612_4B19_AD22_F9049195169E_.wvu.FilterData" localSheetId="0" hidden="1">'2013 год'!$A$20:$I$21</definedName>
    <definedName name="Z_5160D71C_86BA_490D_B4BF_538C75839B44_.wvu.FilterData" localSheetId="1" hidden="1">'2012 год'!$A$20:$I$21</definedName>
    <definedName name="Z_5160D71C_86BA_490D_B4BF_538C75839B44_.wvu.FilterData" localSheetId="0" hidden="1">'2013 год'!$A$20:$I$21</definedName>
    <definedName name="Z_518C078D_F7F1_40F4_9CBB_660DCDFD5D70_.wvu.FilterData" localSheetId="1" hidden="1">'2012 год'!$A$20:$I$20</definedName>
    <definedName name="Z_518C078D_F7F1_40F4_9CBB_660DCDFD5D70_.wvu.FilterData" localSheetId="0" hidden="1">'2013 год'!$A$20:$I$20</definedName>
    <definedName name="Z_51A9CCB0_11C2_40E4_BE95_225AE237F9E4_.wvu.FilterData" localSheetId="1" hidden="1">'2012 год'!$A$20:$I$20</definedName>
    <definedName name="Z_51A9CCB0_11C2_40E4_BE95_225AE237F9E4_.wvu.FilterData" localSheetId="0" hidden="1">'2013 год'!$A$20:$I$20</definedName>
    <definedName name="Z_51AA3F68_90A5_4E06_8890_8BFE29C9DBDF_.wvu.FilterData" localSheetId="1" hidden="1">'2012 год'!$A$20:$I$20</definedName>
    <definedName name="Z_51AA3F68_90A5_4E06_8890_8BFE29C9DBDF_.wvu.FilterData" localSheetId="0" hidden="1">'2013 год'!$A$20:$I$20</definedName>
    <definedName name="Z_51AE50B6_5319_4921_96FA_E9813FCA3B5D_.wvu.FilterData" localSheetId="1" hidden="1">'2012 год'!$A$20:$I$38</definedName>
    <definedName name="Z_51AE50B6_5319_4921_96FA_E9813FCA3B5D_.wvu.FilterData" localSheetId="0" hidden="1">'2013 год'!$A$20:$I$38</definedName>
    <definedName name="Z_52232490_A149_48B2_BDCF_1268CFAF6DB3_.wvu.FilterData" localSheetId="1" hidden="1">'2012 год'!$A$20:$I$21</definedName>
    <definedName name="Z_52232490_A149_48B2_BDCF_1268CFAF6DB3_.wvu.FilterData" localSheetId="0" hidden="1">'2013 год'!$A$20:$I$21</definedName>
    <definedName name="Z_522DC566_2A15_4BF3_AA7D_62BAA48CA0FF_.wvu.FilterData" localSheetId="1" hidden="1">'2012 год'!$A$20:$I$38</definedName>
    <definedName name="Z_522DC566_2A15_4BF3_AA7D_62BAA48CA0FF_.wvu.FilterData" localSheetId="0" hidden="1">'2013 год'!$A$20:$I$38</definedName>
    <definedName name="Z_5258EF15_3187_4DE9_9234_DE217C8A23BE_.wvu.FilterData" localSheetId="1" hidden="1">'2012 год'!$A$20:$I$20</definedName>
    <definedName name="Z_5258EF15_3187_4DE9_9234_DE217C8A23BE_.wvu.FilterData" localSheetId="0" hidden="1">'2013 год'!$A$20:$I$20</definedName>
    <definedName name="Z_526174AD_487A_4437_A0C4_4DDA750F5A9D_.wvu.FilterData" localSheetId="1" hidden="1">'2012 год'!$A$20:$I$38</definedName>
    <definedName name="Z_526174AD_487A_4437_A0C4_4DDA750F5A9D_.wvu.FilterData" localSheetId="0" hidden="1">'2013 год'!$A$20:$I$38</definedName>
    <definedName name="Z_52D2CC2B_66D1_4F68_BFAA_229C45CB783C_.wvu.FilterData" localSheetId="1" hidden="1">'2012 год'!$A$20:$I$20</definedName>
    <definedName name="Z_52D2CC2B_66D1_4F68_BFAA_229C45CB783C_.wvu.FilterData" localSheetId="0" hidden="1">'2013 год'!$A$20:$I$20</definedName>
    <definedName name="Z_52D33215_C022_42F5_8CA5_D27EF39BFC2F_.wvu.FilterData" localSheetId="1" hidden="1">'2012 год'!$A$20:$I$20</definedName>
    <definedName name="Z_52D33215_C022_42F5_8CA5_D27EF39BFC2F_.wvu.FilterData" localSheetId="0" hidden="1">'2013 год'!$A$20:$I$20</definedName>
    <definedName name="Z_52F086E4_7988_4CEC_91A7_4CAA81AA1548_.wvu.FilterData" localSheetId="1" hidden="1">'2012 год'!$A$20:$I$21</definedName>
    <definedName name="Z_52F086E4_7988_4CEC_91A7_4CAA81AA1548_.wvu.FilterData" localSheetId="0" hidden="1">'2013 год'!$A$20:$I$21</definedName>
    <definedName name="Z_5348E533_02FB_4E81_8FA1_5C3BDB57A1F2_.wvu.FilterData" localSheetId="1" hidden="1">'2012 год'!$A$20:$I$38</definedName>
    <definedName name="Z_5348E533_02FB_4E81_8FA1_5C3BDB57A1F2_.wvu.FilterData" localSheetId="0" hidden="1">'2013 год'!$A$20:$I$38</definedName>
    <definedName name="Z_534FBEAC_CB10_4555_8162_28973F72CC5D_.wvu.FilterData" localSheetId="1" hidden="1">'2012 год'!$A$20:$I$20</definedName>
    <definedName name="Z_534FBEAC_CB10_4555_8162_28973F72CC5D_.wvu.FilterData" localSheetId="0" hidden="1">'2013 год'!$A$20:$I$20</definedName>
    <definedName name="Z_535D62E5_FCEC_4D5B_B135_832967CBB6DC_.wvu.FilterData" localSheetId="1" hidden="1">'2012 год'!$A$20:$I$38</definedName>
    <definedName name="Z_535D62E5_FCEC_4D5B_B135_832967CBB6DC_.wvu.FilterData" localSheetId="0" hidden="1">'2013 год'!$A$20:$I$38</definedName>
    <definedName name="Z_53ECCB43_44E5_4349_B8C1_FA96E4D2551A_.wvu.FilterData" localSheetId="1" hidden="1">'2012 год'!$A$20:$I$20</definedName>
    <definedName name="Z_53ECCB43_44E5_4349_B8C1_FA96E4D2551A_.wvu.FilterData" localSheetId="0" hidden="1">'2013 год'!$A$20:$I$20</definedName>
    <definedName name="Z_54005D95_8D93_4274_9A74_50B6CE368C1D_.wvu.FilterData" localSheetId="1" hidden="1">'2012 год'!$A$20:$I$21</definedName>
    <definedName name="Z_54005D95_8D93_4274_9A74_50B6CE368C1D_.wvu.FilterData" localSheetId="0" hidden="1">'2013 год'!$A$20:$I$21</definedName>
    <definedName name="Z_54239398_8B25_4AFD_9B11_8F8D161A7202_.wvu.FilterData" localSheetId="1" hidden="1">'2012 год'!$A$20:$I$20</definedName>
    <definedName name="Z_54239398_8B25_4AFD_9B11_8F8D161A7202_.wvu.FilterData" localSheetId="0" hidden="1">'2013 год'!$A$20:$I$20</definedName>
    <definedName name="Z_54D20FE3_05F6_4DE4_B3CD_FC4BE456A3C8_.wvu.FilterData" localSheetId="1" hidden="1">'2012 год'!$A$20:$I$21</definedName>
    <definedName name="Z_54D20FE3_05F6_4DE4_B3CD_FC4BE456A3C8_.wvu.FilterData" localSheetId="0" hidden="1">'2013 год'!$A$20:$I$21</definedName>
    <definedName name="Z_550384DD_EF20_411A_8603_B32A4FE5420B_.wvu.FilterData" localSheetId="1" hidden="1">'2012 год'!$A$20:$I$20</definedName>
    <definedName name="Z_550384DD_EF20_411A_8603_B32A4FE5420B_.wvu.FilterData" localSheetId="0" hidden="1">'2013 год'!$A$20:$I$20</definedName>
    <definedName name="Z_552AE1EF_0399_486C_AC50_DC97071735D2_.wvu.FilterData" localSheetId="1" hidden="1">'2012 год'!$A$20:$I$38</definedName>
    <definedName name="Z_552AE1EF_0399_486C_AC50_DC97071735D2_.wvu.FilterData" localSheetId="0" hidden="1">'2013 год'!$A$20:$I$38</definedName>
    <definedName name="Z_554499D9_0618_4926_BF6B_ADA45622DFC6_.wvu.FilterData" localSheetId="1" hidden="1">'2012 год'!$A$20:$I$20</definedName>
    <definedName name="Z_554499D9_0618_4926_BF6B_ADA45622DFC6_.wvu.FilterData" localSheetId="0" hidden="1">'2013 год'!$A$20:$I$20</definedName>
    <definedName name="Z_5564416C_9B90_4668_BD50_0D10E607C923_.wvu.FilterData" localSheetId="1" hidden="1">'2012 год'!$A$20:$I$38</definedName>
    <definedName name="Z_5564416C_9B90_4668_BD50_0D10E607C923_.wvu.FilterData" localSheetId="0" hidden="1">'2013 год'!$A$20:$I$38</definedName>
    <definedName name="Z_556491B0_0778_4AFA_A4A9_73685155F6B6_.wvu.FilterData" localSheetId="1" hidden="1">'2012 год'!$A$20:$I$38</definedName>
    <definedName name="Z_556491B0_0778_4AFA_A4A9_73685155F6B6_.wvu.FilterData" localSheetId="0" hidden="1">'2013 год'!$A$20:$I$38</definedName>
    <definedName name="Z_559D15B1_046B_4B4D_A6EB_3B26B9664DA2_.wvu.FilterData" localSheetId="1" hidden="1">'2012 год'!$A$20:$I$21</definedName>
    <definedName name="Z_559D15B1_046B_4B4D_A6EB_3B26B9664DA2_.wvu.FilterData" localSheetId="0" hidden="1">'2013 год'!$A$20:$I$21</definedName>
    <definedName name="Z_55B1F998_D53E_4808_ABE2_733B889735CF_.wvu.FilterData" localSheetId="1" hidden="1">'2012 год'!$A$20:$I$20</definedName>
    <definedName name="Z_55B1F998_D53E_4808_ABE2_733B889735CF_.wvu.FilterData" localSheetId="0" hidden="1">'2013 год'!$A$20:$I$20</definedName>
    <definedName name="Z_55D5E93D_2623_482B_830B_4AB5C5E35253_.wvu.FilterData" localSheetId="1" hidden="1">'2012 год'!$A$20:$I$38</definedName>
    <definedName name="Z_55D5E93D_2623_482B_830B_4AB5C5E35253_.wvu.FilterData" localSheetId="0" hidden="1">'2013 год'!$A$20:$I$38</definedName>
    <definedName name="Z_55F1A5C1_66DA_4C53_88A4_C3D4964AF875_.wvu.FilterData" localSheetId="1" hidden="1">'2012 год'!$A$20:$I$21</definedName>
    <definedName name="Z_55F1A5C1_66DA_4C53_88A4_C3D4964AF875_.wvu.FilterData" localSheetId="0" hidden="1">'2013 год'!$A$20:$I$21</definedName>
    <definedName name="Z_5634BBC3_9280_4C51_9C50_E2B6A5E5B524_.wvu.FilterData" localSheetId="1" hidden="1">'2012 год'!$A$20:$I$38</definedName>
    <definedName name="Z_5634BBC3_9280_4C51_9C50_E2B6A5E5B524_.wvu.FilterData" localSheetId="0" hidden="1">'2013 год'!$A$20:$I$38</definedName>
    <definedName name="Z_56B4141A_E60D_4061_815A_D0220CB40278_.wvu.FilterData" localSheetId="1" hidden="1">'2012 год'!$A$20:$I$20</definedName>
    <definedName name="Z_56B4141A_E60D_4061_815A_D0220CB40278_.wvu.FilterData" localSheetId="0" hidden="1">'2013 год'!$A$20:$I$20</definedName>
    <definedName name="Z_583C8852_7431_478B_A4A6_BB7042E88AB2_.wvu.FilterData" localSheetId="1" hidden="1">'2012 год'!$A$20:$I$21</definedName>
    <definedName name="Z_583C8852_7431_478B_A4A6_BB7042E88AB2_.wvu.FilterData" localSheetId="0" hidden="1">'2013 год'!$A$20:$I$21</definedName>
    <definedName name="Z_585CE9A9_FE9B_4F08_9D23_EBFE50830FF1_.wvu.FilterData" localSheetId="1" hidden="1">'2012 год'!$A$20:$I$20</definedName>
    <definedName name="Z_585CE9A9_FE9B_4F08_9D23_EBFE50830FF1_.wvu.FilterData" localSheetId="0" hidden="1">'2013 год'!$A$20:$I$20</definedName>
    <definedName name="Z_58C0CC81_644B_4B5D_9DA6_A105925510AF_.wvu.FilterData" localSheetId="1" hidden="1">'2012 год'!$A$20:$I$20</definedName>
    <definedName name="Z_58C0CC81_644B_4B5D_9DA6_A105925510AF_.wvu.FilterData" localSheetId="0" hidden="1">'2013 год'!$A$20:$I$20</definedName>
    <definedName name="Z_58D5F8F5_7DAD_4C04_B535_6C99D068E1B5_.wvu.FilterData" localSheetId="1" hidden="1">'2012 год'!$A$20:$I$20</definedName>
    <definedName name="Z_58D5F8F5_7DAD_4C04_B535_6C99D068E1B5_.wvu.FilterData" localSheetId="0" hidden="1">'2013 год'!$A$20:$I$20</definedName>
    <definedName name="Z_596A297F_C38A_47F0_9E13_5A358A5922FE_.wvu.FilterData" localSheetId="1" hidden="1">'2012 год'!$A$20:$I$38</definedName>
    <definedName name="Z_596A297F_C38A_47F0_9E13_5A358A5922FE_.wvu.FilterData" localSheetId="0" hidden="1">'2013 год'!$A$20:$I$38</definedName>
    <definedName name="Z_59791F32_CE48_47C5_900F_8BAAC00C0A8C_.wvu.FilterData" localSheetId="1" hidden="1">'2012 год'!$A$20:$I$21</definedName>
    <definedName name="Z_59791F32_CE48_47C5_900F_8BAAC00C0A8C_.wvu.FilterData" localSheetId="0" hidden="1">'2013 год'!$A$20:$I$21</definedName>
    <definedName name="Z_597E55FA_C234_47C0_BFCA_BA6E83D9B73C_.wvu.FilterData" localSheetId="1" hidden="1">'2012 год'!$A$20:$I$21</definedName>
    <definedName name="Z_597E55FA_C234_47C0_BFCA_BA6E83D9B73C_.wvu.FilterData" localSheetId="0" hidden="1">'2013 год'!$A$20:$I$21</definedName>
    <definedName name="Z_598FD896_860E_4A57_A748_F8411CEE519B_.wvu.FilterData" localSheetId="1" hidden="1">'2012 год'!$A$20:$I$21</definedName>
    <definedName name="Z_598FD896_860E_4A57_A748_F8411CEE519B_.wvu.FilterData" localSheetId="0" hidden="1">'2013 год'!$A$20:$I$21</definedName>
    <definedName name="Z_5A483C47_D114_4CA7_B27F_D16ECDAF4E1F_.wvu.FilterData" localSheetId="1" hidden="1">'2012 год'!$A$20:$I$21</definedName>
    <definedName name="Z_5A483C47_D114_4CA7_B27F_D16ECDAF4E1F_.wvu.FilterData" localSheetId="0" hidden="1">'2013 год'!$A$20:$I$21</definedName>
    <definedName name="Z_5A8FC2C8_E5F4_4674_98CC_0923377FD550_.wvu.FilterData" localSheetId="1" hidden="1">'2012 год'!$A$20:$I$20</definedName>
    <definedName name="Z_5A8FC2C8_E5F4_4674_98CC_0923377FD550_.wvu.FilterData" localSheetId="0" hidden="1">'2013 год'!$A$20:$I$20</definedName>
    <definedName name="Z_5AA64CC9_22F9_4C74_8854_BBFA9BD1B594_.wvu.FilterData" localSheetId="1" hidden="1">'2012 год'!$A$20:$I$21</definedName>
    <definedName name="Z_5AA64CC9_22F9_4C74_8854_BBFA9BD1B594_.wvu.FilterData" localSheetId="0" hidden="1">'2013 год'!$A$20:$I$21</definedName>
    <definedName name="Z_5B3E018A_1D4D_4E3C_B7AC_DED14E588802_.wvu.FilterData" localSheetId="1" hidden="1">'2012 год'!$A$20:$I$20</definedName>
    <definedName name="Z_5B3E018A_1D4D_4E3C_B7AC_DED14E588802_.wvu.FilterData" localSheetId="0" hidden="1">'2013 год'!$A$20:$I$20</definedName>
    <definedName name="Z_5B430920_D7C8_4130_9AC8_2CFDD35DC6A0_.wvu.FilterData" localSheetId="1" hidden="1">'2012 год'!$A$20:$I$38</definedName>
    <definedName name="Z_5B430920_D7C8_4130_9AC8_2CFDD35DC6A0_.wvu.FilterData" localSheetId="0" hidden="1">'2013 год'!$A$20:$I$38</definedName>
    <definedName name="Z_5B731B9A_759B_49A2_A935_AE4797F82A99_.wvu.FilterData" localSheetId="1" hidden="1">'2012 год'!$A$20:$I$38</definedName>
    <definedName name="Z_5B731B9A_759B_49A2_A935_AE4797F82A99_.wvu.FilterData" localSheetId="0" hidden="1">'2013 год'!$A$20:$I$38</definedName>
    <definedName name="Z_5BA69E5B_75C7_4D03_951D_1546D968CC37_.wvu.FilterData" localSheetId="1" hidden="1">'2012 год'!$A$20:$I$20</definedName>
    <definedName name="Z_5BA69E5B_75C7_4D03_951D_1546D968CC37_.wvu.FilterData" localSheetId="0" hidden="1">'2013 год'!$A$20:$I$20</definedName>
    <definedName name="Z_5BAF766E_3A6E_4D1B_9385_E4688D4DFC99_.wvu.FilterData" localSheetId="1" hidden="1">'2012 год'!$A$20:$I$20</definedName>
    <definedName name="Z_5BAF766E_3A6E_4D1B_9385_E4688D4DFC99_.wvu.FilterData" localSheetId="0" hidden="1">'2013 год'!$A$20:$I$20</definedName>
    <definedName name="Z_5BBBDC4A_BCEF_44FD_88CA_A5EF36608A4E_.wvu.FilterData" localSheetId="1" hidden="1">'2012 год'!$A$20:$I$38</definedName>
    <definedName name="Z_5BBBDC4A_BCEF_44FD_88CA_A5EF36608A4E_.wvu.FilterData" localSheetId="0" hidden="1">'2013 год'!$A$20:$I$38</definedName>
    <definedName name="Z_5C2C94D5_5DEC_434B_A784_4C816082B85D_.wvu.FilterData" localSheetId="1" hidden="1">'2012 год'!$A$20:$I$20</definedName>
    <definedName name="Z_5C2C94D5_5DEC_434B_A784_4C816082B85D_.wvu.FilterData" localSheetId="0" hidden="1">'2013 год'!$A$20:$I$20</definedName>
    <definedName name="Z_5C4342A1_5595_4AB2_9035_77538D72C31C_.wvu.FilterData" localSheetId="1" hidden="1">'2012 год'!$A$20:$I$38</definedName>
    <definedName name="Z_5C4342A1_5595_4AB2_9035_77538D72C31C_.wvu.FilterData" localSheetId="0" hidden="1">'2013 год'!$A$20:$I$38</definedName>
    <definedName name="Z_5CA54EF9_E776_4AED_979D_28B38815F992_.wvu.FilterData" localSheetId="1" hidden="1">'2012 год'!$A$20:$I$20</definedName>
    <definedName name="Z_5CA54EF9_E776_4AED_979D_28B38815F992_.wvu.FilterData" localSheetId="0" hidden="1">'2013 год'!$A$20:$I$20</definedName>
    <definedName name="Z_5D744463_EE15_487E_B119_7EBDFA2AFB73_.wvu.FilterData" localSheetId="1" hidden="1">'2012 год'!$A$20:$I$38</definedName>
    <definedName name="Z_5D744463_EE15_487E_B119_7EBDFA2AFB73_.wvu.FilterData" localSheetId="0" hidden="1">'2013 год'!$A$20:$I$38</definedName>
    <definedName name="Z_5D9523FA_FAD4_4FBB_9A3B_820DBEE3048B_.wvu.FilterData" localSheetId="1" hidden="1">'2012 год'!$A$20:$I$38</definedName>
    <definedName name="Z_5D9523FA_FAD4_4FBB_9A3B_820DBEE3048B_.wvu.FilterData" localSheetId="0" hidden="1">'2013 год'!$A$20:$I$38</definedName>
    <definedName name="Z_5DD26D0F_43E0_48DB_8F47_061FEB015C69_.wvu.FilterData" localSheetId="1" hidden="1">'2012 год'!$A$20:$I$20</definedName>
    <definedName name="Z_5DD26D0F_43E0_48DB_8F47_061FEB015C69_.wvu.FilterData" localSheetId="0" hidden="1">'2013 год'!$A$20:$I$20</definedName>
    <definedName name="Z_5E1A0FCC_09EA_40CB_9CDB_59238AA6B59B_.wvu.FilterData" localSheetId="1" hidden="1">'2012 год'!$A$20:$I$20</definedName>
    <definedName name="Z_5E1A0FCC_09EA_40CB_9CDB_59238AA6B59B_.wvu.FilterData" localSheetId="0" hidden="1">'2013 год'!$A$20:$I$20</definedName>
    <definedName name="Z_5E725449_8EB4_457E_B3FE_E62703ED72B3_.wvu.FilterData" localSheetId="1" hidden="1">'2012 год'!$A$20:$I$20</definedName>
    <definedName name="Z_5E725449_8EB4_457E_B3FE_E62703ED72B3_.wvu.FilterData" localSheetId="0" hidden="1">'2013 год'!$A$20:$I$20</definedName>
    <definedName name="Z_5E87EEA2_2259_4EBC_9DB4_8127EC0E8352_.wvu.FilterData" localSheetId="1" hidden="1">'2012 год'!$A$20:$I$21</definedName>
    <definedName name="Z_5E87EEA2_2259_4EBC_9DB4_8127EC0E8352_.wvu.FilterData" localSheetId="0" hidden="1">'2013 год'!$A$20:$I$21</definedName>
    <definedName name="Z_5EC233DC_7F6E_4E4C_B000_BD940A66D47F_.wvu.FilterData" localSheetId="1" hidden="1">'2012 год'!$A$20:$I$20</definedName>
    <definedName name="Z_5EC233DC_7F6E_4E4C_B000_BD940A66D47F_.wvu.FilterData" localSheetId="0" hidden="1">'2013 год'!$A$20:$I$20</definedName>
    <definedName name="Z_5ED75355_B51C_44C6_B754_EB6957FE9B52_.wvu.FilterData" localSheetId="1" hidden="1">'2012 год'!$A$20:$I$21</definedName>
    <definedName name="Z_5ED75355_B51C_44C6_B754_EB6957FE9B52_.wvu.FilterData" localSheetId="0" hidden="1">'2013 год'!$A$20:$I$21</definedName>
    <definedName name="Z_5EE1F02C_9856_4FEC_A9E3_D685237B0BB7_.wvu.FilterData" localSheetId="1" hidden="1">'2012 год'!$A$20:$I$21</definedName>
    <definedName name="Z_5EE1F02C_9856_4FEC_A9E3_D685237B0BB7_.wvu.FilterData" localSheetId="0" hidden="1">'2013 год'!$A$20:$I$21</definedName>
    <definedName name="Z_5EF5F182_FA37_40E2_B503_101A90D0A8BB_.wvu.FilterData" localSheetId="1" hidden="1">'2012 год'!$A$20:$I$20</definedName>
    <definedName name="Z_5EF5F182_FA37_40E2_B503_101A90D0A8BB_.wvu.FilterData" localSheetId="0" hidden="1">'2013 год'!$A$20:$I$20</definedName>
    <definedName name="Z_5F37B810_DAD3_4763_A720_3E86072310E3_.wvu.FilterData" localSheetId="1" hidden="1">'2012 год'!$A$20:$I$21</definedName>
    <definedName name="Z_5F37B810_DAD3_4763_A720_3E86072310E3_.wvu.FilterData" localSheetId="0" hidden="1">'2013 год'!$A$20:$I$21</definedName>
    <definedName name="Z_5F4EB36B_4B7C_4D47_B750_72B5FB463428_.wvu.FilterData" localSheetId="1" hidden="1">'2012 год'!$A$20:$I$21</definedName>
    <definedName name="Z_5F4EB36B_4B7C_4D47_B750_72B5FB463428_.wvu.FilterData" localSheetId="0" hidden="1">'2013 год'!$A$20:$I$21</definedName>
    <definedName name="Z_60B89079_F810_4DA5_9CA9_A955837924F9_.wvu.FilterData" localSheetId="1" hidden="1">'2012 год'!$A$20:$I$20</definedName>
    <definedName name="Z_60B89079_F810_4DA5_9CA9_A955837924F9_.wvu.FilterData" localSheetId="0" hidden="1">'2013 год'!$A$20:$I$20</definedName>
    <definedName name="Z_616DFE99_B599_4875_B0D7_B497729EBE21_.wvu.FilterData" localSheetId="1" hidden="1">'2012 год'!$A$20:$I$20</definedName>
    <definedName name="Z_616DFE99_B599_4875_B0D7_B497729EBE21_.wvu.FilterData" localSheetId="0" hidden="1">'2013 год'!$A$20:$I$20</definedName>
    <definedName name="Z_61EA1FB0_99EA_481E_9C4A_CB1746530F8C_.wvu.FilterData" localSheetId="1" hidden="1">'2012 год'!$A$20:$I$20</definedName>
    <definedName name="Z_61EA1FB0_99EA_481E_9C4A_CB1746530F8C_.wvu.FilterData" localSheetId="0" hidden="1">'2013 год'!$A$20:$I$20</definedName>
    <definedName name="Z_62258E4C_DC7B_42CD_A2A6_DB926BBD02AE_.wvu.FilterData" localSheetId="1" hidden="1">'2012 год'!$A$20:$I$38</definedName>
    <definedName name="Z_62258E4C_DC7B_42CD_A2A6_DB926BBD02AE_.wvu.FilterData" localSheetId="0" hidden="1">'2013 год'!$A$20:$I$38</definedName>
    <definedName name="Z_62CE29FF_2B1B_48B1_9340_ACAD88C80BFA_.wvu.FilterData" localSheetId="1" hidden="1">'2012 год'!$A$20:$I$20</definedName>
    <definedName name="Z_62CE29FF_2B1B_48B1_9340_ACAD88C80BFA_.wvu.FilterData" localSheetId="0" hidden="1">'2013 год'!$A$20:$I$20</definedName>
    <definedName name="Z_632A57CE_2007_4C20_8E2F_58986F644E80_.wvu.FilterData" localSheetId="1" hidden="1">'2012 год'!$A$20:$I$38</definedName>
    <definedName name="Z_632A57CE_2007_4C20_8E2F_58986F644E80_.wvu.FilterData" localSheetId="0" hidden="1">'2013 год'!$A$20:$I$38</definedName>
    <definedName name="Z_63842B46_4580_40FD_B2CC_EE7CA633B78A_.wvu.FilterData" localSheetId="1" hidden="1">'2012 год'!$A$20:$I$21</definedName>
    <definedName name="Z_63842B46_4580_40FD_B2CC_EE7CA633B78A_.wvu.FilterData" localSheetId="0" hidden="1">'2013 год'!$A$20:$I$21</definedName>
    <definedName name="Z_63B6090A_1263_4D13_9451_FB14AA48F6FA_.wvu.FilterData" localSheetId="1" hidden="1">'2012 год'!$A$20:$I$21</definedName>
    <definedName name="Z_63B6090A_1263_4D13_9451_FB14AA48F6FA_.wvu.FilterData" localSheetId="0" hidden="1">'2013 год'!$A$20:$I$21</definedName>
    <definedName name="Z_63C4D1CC_AC53_4FF2_B561_E4DE11421F51_.wvu.FilterData" localSheetId="1" hidden="1">'2012 год'!$A$20:$I$20</definedName>
    <definedName name="Z_63C4D1CC_AC53_4FF2_B561_E4DE11421F51_.wvu.FilterData" localSheetId="0" hidden="1">'2013 год'!$A$20:$I$20</definedName>
    <definedName name="Z_63D90FED_2715_4D8D_8068_F53082F9B753_.wvu.FilterData" localSheetId="1" hidden="1">'2012 год'!$A$20:$I$20</definedName>
    <definedName name="Z_63D90FED_2715_4D8D_8068_F53082F9B753_.wvu.FilterData" localSheetId="0" hidden="1">'2013 год'!$A$20:$I$20</definedName>
    <definedName name="Z_63F293F5_1693_4087_A964_D44C03751C91_.wvu.FilterData" localSheetId="1" hidden="1">'2012 год'!$A$20:$I$20</definedName>
    <definedName name="Z_63F293F5_1693_4087_A964_D44C03751C91_.wvu.FilterData" localSheetId="0" hidden="1">'2013 год'!$A$20:$I$20</definedName>
    <definedName name="Z_6426DDA9_ABD8_4003_9285_1CD408D79EDD_.wvu.FilterData" localSheetId="1" hidden="1">'2012 год'!$A$20:$I$38</definedName>
    <definedName name="Z_6426DDA9_ABD8_4003_9285_1CD408D79EDD_.wvu.FilterData" localSheetId="0" hidden="1">'2013 год'!$A$20:$I$38</definedName>
    <definedName name="Z_64312D9B_C6AC_429B_A588_5348A019AC01_.wvu.FilterData" localSheetId="1" hidden="1">'2012 год'!$A$20:$I$20</definedName>
    <definedName name="Z_64312D9B_C6AC_429B_A588_5348A019AC01_.wvu.FilterData" localSheetId="0" hidden="1">'2013 год'!$A$20:$I$20</definedName>
    <definedName name="Z_643E074F_C31A_411F_9A59_B01ABA483DC8_.wvu.FilterData" localSheetId="1" hidden="1">'2012 год'!$A$20:$I$21</definedName>
    <definedName name="Z_643E074F_C31A_411F_9A59_B01ABA483DC8_.wvu.FilterData" localSheetId="0" hidden="1">'2013 год'!$A$20:$I$21</definedName>
    <definedName name="Z_64C60D14_BA3A_4AEF_8D4B_4D0A5563AFF3_.wvu.FilterData" localSheetId="1" hidden="1">'2012 год'!$A$20:$I$21</definedName>
    <definedName name="Z_64C60D14_BA3A_4AEF_8D4B_4D0A5563AFF3_.wvu.FilterData" localSheetId="0" hidden="1">'2013 год'!$A$20:$I$21</definedName>
    <definedName name="Z_658106C2_E739_4447_BB26_C23473F9370E_.wvu.FilterData" localSheetId="1" hidden="1">'2012 год'!$A$20:$I$21</definedName>
    <definedName name="Z_658106C2_E739_4447_BB26_C23473F9370E_.wvu.FilterData" localSheetId="0" hidden="1">'2013 год'!$A$20:$I$21</definedName>
    <definedName name="Z_65CD58EE_6C43_439B_9DED_380CA87CB4E5_.wvu.FilterData" localSheetId="1" hidden="1">'2012 год'!$A$20:$I$21</definedName>
    <definedName name="Z_65CD58EE_6C43_439B_9DED_380CA87CB4E5_.wvu.FilterData" localSheetId="0" hidden="1">'2013 год'!$A$20:$I$21</definedName>
    <definedName name="Z_65EE5BA2_E4E9_422C_A5F2_DAFC19F8CA14_.wvu.FilterData" localSheetId="1" hidden="1">'2012 год'!$A$20:$I$20</definedName>
    <definedName name="Z_65EE5BA2_E4E9_422C_A5F2_DAFC19F8CA14_.wvu.FilterData" localSheetId="0" hidden="1">'2013 год'!$A$20:$I$20</definedName>
    <definedName name="Z_65FEB2DD_1DED_4745_8052_1807F05624A3_.wvu.FilterData" localSheetId="1" hidden="1">'2012 год'!$A$20:$I$20</definedName>
    <definedName name="Z_65FEB2DD_1DED_4745_8052_1807F05624A3_.wvu.FilterData" localSheetId="0" hidden="1">'2013 год'!$A$20:$I$20</definedName>
    <definedName name="Z_664182D6_B019_4CF0_9660_82F408D429C6_.wvu.FilterData" localSheetId="1" hidden="1">'2012 год'!$A$20:$I$20</definedName>
    <definedName name="Z_664182D6_B019_4CF0_9660_82F408D429C6_.wvu.FilterData" localSheetId="0" hidden="1">'2013 год'!$A$20:$I$20</definedName>
    <definedName name="Z_66431D0E_CC55_447B_8BA3_19AB55EE2DBE_.wvu.FilterData" localSheetId="1" hidden="1">'2012 год'!$A$20:$I$21</definedName>
    <definedName name="Z_66431D0E_CC55_447B_8BA3_19AB55EE2DBE_.wvu.FilterData" localSheetId="0" hidden="1">'2013 год'!$A$20:$I$21</definedName>
    <definedName name="Z_667B9622_CBE7_4EEB_8A85_948833BC6FC2_.wvu.FilterData" localSheetId="1" hidden="1">'2012 год'!$A$20:$I$38</definedName>
    <definedName name="Z_667B9622_CBE7_4EEB_8A85_948833BC6FC2_.wvu.FilterData" localSheetId="0" hidden="1">'2013 год'!$A$20:$I$38</definedName>
    <definedName name="Z_66A55D54_634A_44D6_9937_D6C2634B0373_.wvu.FilterData" localSheetId="1" hidden="1">'2012 год'!$A$20:$I$38</definedName>
    <definedName name="Z_66A55D54_634A_44D6_9937_D6C2634B0373_.wvu.FilterData" localSheetId="0" hidden="1">'2013 год'!$A$20:$I$38</definedName>
    <definedName name="Z_67012514_0829_429B_84C4_A536AC5C86DE_.wvu.FilterData" localSheetId="1" hidden="1">'2012 год'!$A$20:$I$20</definedName>
    <definedName name="Z_67012514_0829_429B_84C4_A536AC5C86DE_.wvu.FilterData" localSheetId="0" hidden="1">'2013 год'!$A$20:$I$20</definedName>
    <definedName name="Z_670F45B4_C8EE_43C4_B2EC_E7E429EEA61A_.wvu.FilterData" localSheetId="1" hidden="1">'2012 год'!$A$20:$I$20</definedName>
    <definedName name="Z_670F45B4_C8EE_43C4_B2EC_E7E429EEA61A_.wvu.FilterData" localSheetId="0" hidden="1">'2013 год'!$A$20:$I$20</definedName>
    <definedName name="Z_6724A8D7_3C1B_45CB_BDB0_7AE5DB35A473_.wvu.FilterData" localSheetId="1" hidden="1">'2012 год'!$A$20:$I$21</definedName>
    <definedName name="Z_6724A8D7_3C1B_45CB_BDB0_7AE5DB35A473_.wvu.FilterData" localSheetId="0" hidden="1">'2013 год'!$A$20:$I$21</definedName>
    <definedName name="Z_67426187_49E9_4D8A_ACA7_BEEDB816E3DB_.wvu.FilterData" localSheetId="1" hidden="1">'2012 год'!$A$20:$I$20</definedName>
    <definedName name="Z_67426187_49E9_4D8A_ACA7_BEEDB816E3DB_.wvu.FilterData" localSheetId="0" hidden="1">'2013 год'!$A$20:$I$20</definedName>
    <definedName name="Z_6756BD05_212E_46A9_8C8F_A0D257D49FDE_.wvu.FilterData" localSheetId="1" hidden="1">'2012 год'!$A$20:$I$21</definedName>
    <definedName name="Z_6756BD05_212E_46A9_8C8F_A0D257D49FDE_.wvu.FilterData" localSheetId="0" hidden="1">'2013 год'!$A$20:$I$21</definedName>
    <definedName name="Z_6764A716_A546_42BB_A238_A9FC4DF3E970_.wvu.FilterData" localSheetId="1" hidden="1">'2012 год'!$A$20:$I$21</definedName>
    <definedName name="Z_6764A716_A546_42BB_A238_A9FC4DF3E970_.wvu.FilterData" localSheetId="0" hidden="1">'2013 год'!$A$20:$I$21</definedName>
    <definedName name="Z_67669C4A_2428_4E82_8F53_75DA17B3B441_.wvu.FilterData" localSheetId="1" hidden="1">'2012 год'!$A$20:$I$20</definedName>
    <definedName name="Z_67669C4A_2428_4E82_8F53_75DA17B3B441_.wvu.FilterData" localSheetId="0" hidden="1">'2013 год'!$A$20:$I$20</definedName>
    <definedName name="Z_68752D6C_2242_4F2C_805E_3728297EB4C5_.wvu.FilterData" localSheetId="1" hidden="1">'2012 год'!$A$20:$I$20</definedName>
    <definedName name="Z_68752D6C_2242_4F2C_805E_3728297EB4C5_.wvu.FilterData" localSheetId="0" hidden="1">'2013 год'!$A$20:$I$20</definedName>
    <definedName name="Z_687BDAB0_C222_47E3_86AE_EC6DD9DA7BF9_.wvu.FilterData" localSheetId="1" hidden="1">'2012 год'!$A$20:$I$20</definedName>
    <definedName name="Z_687BDAB0_C222_47E3_86AE_EC6DD9DA7BF9_.wvu.FilterData" localSheetId="0" hidden="1">'2013 год'!$A$20:$I$20</definedName>
    <definedName name="Z_68D9D272_7A05_4309_BBB6_5C26B21640ED_.wvu.FilterData" localSheetId="1" hidden="1">'2012 год'!$A$20:$I$21</definedName>
    <definedName name="Z_68D9D272_7A05_4309_BBB6_5C26B21640ED_.wvu.FilterData" localSheetId="0" hidden="1">'2013 год'!$A$20:$I$21</definedName>
    <definedName name="Z_6920EC4D_C1B9_4461_A118_6BDC0F90597B_.wvu.FilterData" localSheetId="1" hidden="1">'2012 год'!$A$20:$I$20</definedName>
    <definedName name="Z_6920EC4D_C1B9_4461_A118_6BDC0F90597B_.wvu.FilterData" localSheetId="0" hidden="1">'2013 год'!$A$20:$I$20</definedName>
    <definedName name="Z_69387150_826F_4B37_A43B_B1C2A95DC289_.wvu.FilterData" localSheetId="1" hidden="1">'2012 год'!$A$20:$I$21</definedName>
    <definedName name="Z_69387150_826F_4B37_A43B_B1C2A95DC289_.wvu.FilterData" localSheetId="0" hidden="1">'2013 год'!$A$20:$I$21</definedName>
    <definedName name="Z_69F1624E_39E2_4BFC_82FA_FEAF37BB0664_.wvu.FilterData" localSheetId="1" hidden="1">'2012 год'!$A$20:$I$20</definedName>
    <definedName name="Z_69F1624E_39E2_4BFC_82FA_FEAF37BB0664_.wvu.FilterData" localSheetId="0" hidden="1">'2013 год'!$A$20:$I$20</definedName>
    <definedName name="Z_6A145FC9_F9FE_4463_A6F8_105013B427AC_.wvu.FilterData" localSheetId="1" hidden="1">'2012 год'!$A$20:$I$20</definedName>
    <definedName name="Z_6A145FC9_F9FE_4463_A6F8_105013B427AC_.wvu.FilterData" localSheetId="0" hidden="1">'2013 год'!$A$20:$I$20</definedName>
    <definedName name="Z_6A93E4B7_C0ED_42D2_8D84_D476B0F0F7CC_.wvu.FilterData" localSheetId="1" hidden="1">'2012 год'!$A$20:$I$20</definedName>
    <definedName name="Z_6A93E4B7_C0ED_42D2_8D84_D476B0F0F7CC_.wvu.FilterData" localSheetId="0" hidden="1">'2013 год'!$A$20:$I$20</definedName>
    <definedName name="Z_6AE5AB7A_74EE_4019_B321_08983B36102B_.wvu.FilterData" localSheetId="1" hidden="1">'2012 год'!$A$20:$I$20</definedName>
    <definedName name="Z_6AE5AB7A_74EE_4019_B321_08983B36102B_.wvu.FilterData" localSheetId="0" hidden="1">'2013 год'!$A$20:$I$20</definedName>
    <definedName name="Z_6AFF5283_FF53_41DC_B15D_E6B12E6C9881_.wvu.FilterData" localSheetId="1" hidden="1">'2012 год'!$A$20:$I$20</definedName>
    <definedName name="Z_6AFF5283_FF53_41DC_B15D_E6B12E6C9881_.wvu.FilterData" localSheetId="0" hidden="1">'2013 год'!$A$20:$I$20</definedName>
    <definedName name="Z_6B127D3A_15DC_4FC1_9831_9AB2CA0D7F13_.wvu.FilterData" localSheetId="1" hidden="1">'2012 год'!$A$20:$I$20</definedName>
    <definedName name="Z_6B127D3A_15DC_4FC1_9831_9AB2CA0D7F13_.wvu.FilterData" localSheetId="0" hidden="1">'2013 год'!$A$20:$I$20</definedName>
    <definedName name="Z_6B32EAC9_C160_433C_B225_63CCBCC4595E_.wvu.FilterData" localSheetId="1" hidden="1">'2012 год'!$A$20:$I$20</definedName>
    <definedName name="Z_6B32EAC9_C160_433C_B225_63CCBCC4595E_.wvu.FilterData" localSheetId="0" hidden="1">'2013 год'!$A$20:$I$20</definedName>
    <definedName name="Z_6B3F6F3F_62FB_4C9A_9572_1DBDA14461A2_.wvu.FilterData" localSheetId="1" hidden="1">'2012 год'!$A$20:$I$38</definedName>
    <definedName name="Z_6B3F6F3F_62FB_4C9A_9572_1DBDA14461A2_.wvu.FilterData" localSheetId="0" hidden="1">'2013 год'!$A$20:$I$38</definedName>
    <definedName name="Z_6BDB9EAF_F952_498E_B48D_3A4A74CA227C_.wvu.FilterData" localSheetId="1" hidden="1">'2012 год'!$A$20:$I$20</definedName>
    <definedName name="Z_6BDB9EAF_F952_498E_B48D_3A4A74CA227C_.wvu.FilterData" localSheetId="0" hidden="1">'2013 год'!$A$20:$I$20</definedName>
    <definedName name="Z_6C21872A_EF72_45D9_80FB_83E5D74176C9_.wvu.FilterData" localSheetId="1" hidden="1">'2012 год'!$A$20:$I$21</definedName>
    <definedName name="Z_6C21872A_EF72_45D9_80FB_83E5D74176C9_.wvu.FilterData" localSheetId="0" hidden="1">'2013 год'!$A$20:$I$21</definedName>
    <definedName name="Z_6C46CFC9_9D46_4C40_8BB3_2AA593DE9574_.wvu.FilterData" localSheetId="1" hidden="1">'2012 год'!$A$20:$I$20</definedName>
    <definedName name="Z_6C46CFC9_9D46_4C40_8BB3_2AA593DE9574_.wvu.FilterData" localSheetId="0" hidden="1">'2013 год'!$A$20:$I$20</definedName>
    <definedName name="Z_6C8F8244_DBF2_43EF_B6E8_EC33B8B3D82E_.wvu.FilterData" localSheetId="1" hidden="1">'2012 год'!$A$20:$I$20</definedName>
    <definedName name="Z_6C8F8244_DBF2_43EF_B6E8_EC33B8B3D82E_.wvu.FilterData" localSheetId="0" hidden="1">'2013 год'!$A$20:$I$20</definedName>
    <definedName name="Z_6C9DC8A5_3128_41AC_9167_A29CF1DB9DDD_.wvu.FilterData" localSheetId="1" hidden="1">'2012 год'!$A$20:$I$38</definedName>
    <definedName name="Z_6C9DC8A5_3128_41AC_9167_A29CF1DB9DDD_.wvu.FilterData" localSheetId="0" hidden="1">'2013 год'!$A$20:$I$38</definedName>
    <definedName name="Z_6CFD8397_2B15_4BE3_B92B_5DF4B75BBE10_.wvu.FilterData" localSheetId="1" hidden="1">'2012 год'!$A$20:$I$20</definedName>
    <definedName name="Z_6CFD8397_2B15_4BE3_B92B_5DF4B75BBE10_.wvu.FilterData" localSheetId="0" hidden="1">'2013 год'!$A$20:$I$20</definedName>
    <definedName name="Z_6D6F27D7_62FE_47F8_A546_CA065701CB4D_.wvu.FilterData" localSheetId="1" hidden="1">'2012 год'!$A$20:$I$38</definedName>
    <definedName name="Z_6D6F27D7_62FE_47F8_A546_CA065701CB4D_.wvu.FilterData" localSheetId="0" hidden="1">'2013 год'!$A$20:$I$38</definedName>
    <definedName name="Z_6DFD0310_C066_45A6_8787_2250767FB923_.wvu.FilterData" localSheetId="1" hidden="1">'2012 год'!$A$20:$I$20</definedName>
    <definedName name="Z_6DFD0310_C066_45A6_8787_2250767FB923_.wvu.FilterData" localSheetId="0" hidden="1">'2013 год'!$A$20:$I$20</definedName>
    <definedName name="Z_6E10A1DC_95AB_4537_938A_207CBA491093_.wvu.FilterData" localSheetId="1" hidden="1">'2012 год'!$A$20:$I$21</definedName>
    <definedName name="Z_6E10A1DC_95AB_4537_938A_207CBA491093_.wvu.FilterData" localSheetId="0" hidden="1">'2013 год'!$A$20:$I$21</definedName>
    <definedName name="Z_6E38D9A5_F6B4_417D_A1C0_67886F578C8F_.wvu.FilterData" localSheetId="1" hidden="1">'2012 год'!$A$20:$I$20</definedName>
    <definedName name="Z_6E38D9A5_F6B4_417D_A1C0_67886F578C8F_.wvu.FilterData" localSheetId="0" hidden="1">'2013 год'!$A$20:$I$20</definedName>
    <definedName name="Z_6F108F12_7AB0_41F9_8489_3CA45E30D0EB_.wvu.FilterData" localSheetId="1" hidden="1">'2012 год'!$A$20:$I$38</definedName>
    <definedName name="Z_6F108F12_7AB0_41F9_8489_3CA45E30D0EB_.wvu.FilterData" localSheetId="0" hidden="1">'2013 год'!$A$20:$I$38</definedName>
    <definedName name="Z_6F42CD2D_398A_4256_8B6D_87B8FF96DB04_.wvu.FilterData" localSheetId="1" hidden="1">'2012 год'!$A$20:$I$38</definedName>
    <definedName name="Z_6F42CD2D_398A_4256_8B6D_87B8FF96DB04_.wvu.FilterData" localSheetId="0" hidden="1">'2013 год'!$A$20:$I$38</definedName>
    <definedName name="Z_6F56D69A_BC04_4875_9296_FD183DECD454_.wvu.FilterData" localSheetId="1" hidden="1">'2012 год'!$A$20:$I$21</definedName>
    <definedName name="Z_6F56D69A_BC04_4875_9296_FD183DECD454_.wvu.FilterData" localSheetId="0" hidden="1">'2013 год'!$A$20:$I$21</definedName>
    <definedName name="Z_6F671BE1_A9E3_4990_8167_9069CB0ED34A_.wvu.FilterData" localSheetId="1" hidden="1">'2012 год'!$A$20:$I$38</definedName>
    <definedName name="Z_6F671BE1_A9E3_4990_8167_9069CB0ED34A_.wvu.FilterData" localSheetId="0" hidden="1">'2013 год'!$A$20:$I$38</definedName>
    <definedName name="Z_6F6BC020_B20A_4D12_983C_5E820568BAC5_.wvu.FilterData" localSheetId="1" hidden="1">'2012 год'!$A$20:$I$21</definedName>
    <definedName name="Z_6F6BC020_B20A_4D12_983C_5E820568BAC5_.wvu.FilterData" localSheetId="0" hidden="1">'2013 год'!$A$20:$I$21</definedName>
    <definedName name="Z_6F6D85F1_FCC2_4E4A_8B9E_C55C287E5C19_.wvu.FilterData" localSheetId="1" hidden="1">'2012 год'!$A$20:$I$21</definedName>
    <definedName name="Z_6F6D85F1_FCC2_4E4A_8B9E_C55C287E5C19_.wvu.FilterData" localSheetId="0" hidden="1">'2013 год'!$A$20:$I$21</definedName>
    <definedName name="Z_6F6DB79A_7780_44DA_B736_5F29A562CE38_.wvu.FilterData" localSheetId="1" hidden="1">'2012 год'!$A$20:$I$20</definedName>
    <definedName name="Z_6F6DB79A_7780_44DA_B736_5F29A562CE38_.wvu.FilterData" localSheetId="0" hidden="1">'2013 год'!$A$20:$I$20</definedName>
    <definedName name="Z_6F771A51_1773_4AF1_A39A_35D9E7C89937_.wvu.FilterData" localSheetId="1" hidden="1">'2012 год'!$A$20:$I$38</definedName>
    <definedName name="Z_6F771A51_1773_4AF1_A39A_35D9E7C89937_.wvu.FilterData" localSheetId="0" hidden="1">'2013 год'!$A$20:$I$38</definedName>
    <definedName name="Z_6FCB6316_984C_4E0C_B700_DE972A6F874E_.wvu.FilterData" localSheetId="1" hidden="1">'2012 год'!$A$20:$I$21</definedName>
    <definedName name="Z_6FCB6316_984C_4E0C_B700_DE972A6F874E_.wvu.FilterData" localSheetId="0" hidden="1">'2013 год'!$A$20:$I$21</definedName>
    <definedName name="Z_6FF89867_1256_4A75_88B0_C5B6832D371C_.wvu.FilterData" localSheetId="1" hidden="1">'2012 год'!$A$20:$I$20</definedName>
    <definedName name="Z_6FF89867_1256_4A75_88B0_C5B6832D371C_.wvu.FilterData" localSheetId="0" hidden="1">'2013 год'!$A$20:$I$20</definedName>
    <definedName name="Z_70012BC1_40CA_4E35_94A1_5887B16DA261_.wvu.FilterData" localSheetId="1" hidden="1">'2012 год'!$A$20:$I$38</definedName>
    <definedName name="Z_70012BC1_40CA_4E35_94A1_5887B16DA261_.wvu.FilterData" localSheetId="0" hidden="1">'2013 год'!$A$20:$I$38</definedName>
    <definedName name="Z_703336C0_6546_41B7_8136_AEB040A81B0A_.wvu.FilterData" localSheetId="1" hidden="1">'2012 год'!$A$20:$I$21</definedName>
    <definedName name="Z_703336C0_6546_41B7_8136_AEB040A81B0A_.wvu.FilterData" localSheetId="0" hidden="1">'2013 год'!$A$20:$I$21</definedName>
    <definedName name="Z_705D5E8D_00EC_44B0_99DA_D969C107E875_.wvu.FilterData" localSheetId="1" hidden="1">'2012 год'!$A$20:$I$20</definedName>
    <definedName name="Z_705D5E8D_00EC_44B0_99DA_D969C107E875_.wvu.FilterData" localSheetId="0" hidden="1">'2013 год'!$A$20:$I$20</definedName>
    <definedName name="Z_7076A0C4_49DC_40F8_93F2_987467D6E4CF_.wvu.FilterData" localSheetId="1" hidden="1">'2012 год'!$A$20:$I$20</definedName>
    <definedName name="Z_7076A0C4_49DC_40F8_93F2_987467D6E4CF_.wvu.FilterData" localSheetId="0" hidden="1">'2013 год'!$A$20:$I$20</definedName>
    <definedName name="Z_709FDD91_6F6D_451F_87AA_4FAAC2C995FD_.wvu.FilterData" localSheetId="1" hidden="1">'2012 год'!$A$20:$I$21</definedName>
    <definedName name="Z_709FDD91_6F6D_451F_87AA_4FAAC2C995FD_.wvu.FilterData" localSheetId="0" hidden="1">'2013 год'!$A$20:$I$21</definedName>
    <definedName name="Z_70C601C7_ECF0_4C65_ADCD_6BFEEE3FDF9B_.wvu.FilterData" localSheetId="1" hidden="1">'2012 год'!$A$20:$I$20</definedName>
    <definedName name="Z_70C601C7_ECF0_4C65_ADCD_6BFEEE3FDF9B_.wvu.FilterData" localSheetId="0" hidden="1">'2013 год'!$A$20:$I$20</definedName>
    <definedName name="Z_716892D0_8B2B_41C7_97F3_FF4A02D10717_.wvu.FilterData" localSheetId="1" hidden="1">'2012 год'!$A$20:$I$38</definedName>
    <definedName name="Z_716892D0_8B2B_41C7_97F3_FF4A02D10717_.wvu.FilterData" localSheetId="0" hidden="1">'2013 год'!$A$20:$I$38</definedName>
    <definedName name="Z_71713464_A61C_4E5C_B114_DA5C07740D3E_.wvu.FilterData" localSheetId="1" hidden="1">'2012 год'!$A$20:$I$20</definedName>
    <definedName name="Z_71713464_A61C_4E5C_B114_DA5C07740D3E_.wvu.FilterData" localSheetId="0" hidden="1">'2013 год'!$A$20:$I$20</definedName>
    <definedName name="Z_7179786C_6401_4F06_A26C_C4768194680D_.wvu.FilterData" localSheetId="1" hidden="1">'2012 год'!$A$20:$I$21</definedName>
    <definedName name="Z_7179786C_6401_4F06_A26C_C4768194680D_.wvu.FilterData" localSheetId="0" hidden="1">'2013 год'!$A$20:$I$21</definedName>
    <definedName name="Z_71969D7F_93D4_405D_B8F2_F4BF7A8CE9FE_.wvu.FilterData" localSheetId="1" hidden="1">'2012 год'!$A$20:$I$38</definedName>
    <definedName name="Z_71969D7F_93D4_405D_B8F2_F4BF7A8CE9FE_.wvu.FilterData" localSheetId="0" hidden="1">'2013 год'!$A$20:$I$38</definedName>
    <definedName name="Z_71F7D98A_0B63_419A_8C74_048D5A5CDF0D_.wvu.FilterData" localSheetId="1" hidden="1">'2012 год'!$A$20:$I$38</definedName>
    <definedName name="Z_71F7D98A_0B63_419A_8C74_048D5A5CDF0D_.wvu.FilterData" localSheetId="0" hidden="1">'2013 год'!$A$20:$I$38</definedName>
    <definedName name="Z_72272455_8887_4419_9C56_258E583CCF10_.wvu.FilterData" localSheetId="1" hidden="1">'2012 год'!$A$20:$I$38</definedName>
    <definedName name="Z_72272455_8887_4419_9C56_258E583CCF10_.wvu.FilterData" localSheetId="0" hidden="1">'2013 год'!$A$20:$I$38</definedName>
    <definedName name="Z_72B23602_D6E1_48F4_8BE4_DF872C711963_.wvu.FilterData" localSheetId="1" hidden="1">'2012 год'!$A$20:$I$20</definedName>
    <definedName name="Z_72B23602_D6E1_48F4_8BE4_DF872C711963_.wvu.FilterData" localSheetId="0" hidden="1">'2013 год'!$A$20:$I$20</definedName>
    <definedName name="Z_72E75CD7_821E_48C2_A7F5_CB526F9DCC5A_.wvu.FilterData" localSheetId="1" hidden="1">'2012 год'!$A$20:$I$20</definedName>
    <definedName name="Z_72E75CD7_821E_48C2_A7F5_CB526F9DCC5A_.wvu.FilterData" localSheetId="0" hidden="1">'2013 год'!$A$20:$I$20</definedName>
    <definedName name="Z_72F1D472_1C55_405D_A811_80EE8F76C9D5_.wvu.FilterData" localSheetId="1" hidden="1">'2012 год'!$A$20:$I$20</definedName>
    <definedName name="Z_72F1D472_1C55_405D_A811_80EE8F76C9D5_.wvu.FilterData" localSheetId="0" hidden="1">'2013 год'!$A$20:$I$20</definedName>
    <definedName name="Z_73122FB9_D4B1_43E3_B6C4_A8FC949D4ECD_.wvu.FilterData" localSheetId="1" hidden="1">'2012 год'!$A$20:$I$21</definedName>
    <definedName name="Z_73122FB9_D4B1_43E3_B6C4_A8FC949D4ECD_.wvu.FilterData" localSheetId="0" hidden="1">'2013 год'!$A$20:$I$21</definedName>
    <definedName name="Z_73781928_9AA6_4B56_A502_93B168BBF33A_.wvu.FilterData" localSheetId="1" hidden="1">'2012 год'!$A$20:$I$21</definedName>
    <definedName name="Z_73781928_9AA6_4B56_A502_93B168BBF33A_.wvu.FilterData" localSheetId="0" hidden="1">'2013 год'!$A$20:$I$21</definedName>
    <definedName name="Z_7378525B_9F96_4E92_8BCA_F3D038A3D86B_.wvu.FilterData" localSheetId="1" hidden="1">'2012 год'!$A$20:$I$20</definedName>
    <definedName name="Z_7378525B_9F96_4E92_8BCA_F3D038A3D86B_.wvu.FilterData" localSheetId="0" hidden="1">'2013 год'!$A$20:$I$20</definedName>
    <definedName name="Z_7384A34A_B87D_4DA6_8E37_A5C985EF111A_.wvu.FilterData" localSheetId="1" hidden="1">'2012 год'!$A$20:$I$20</definedName>
    <definedName name="Z_7384A34A_B87D_4DA6_8E37_A5C985EF111A_.wvu.FilterData" localSheetId="0" hidden="1">'2013 год'!$A$20:$I$20</definedName>
    <definedName name="Z_738E4658_426D_4912_A83A_09A3CA974CA7_.wvu.FilterData" localSheetId="1" hidden="1">'2012 год'!$A$20:$I$20</definedName>
    <definedName name="Z_738E4658_426D_4912_A83A_09A3CA974CA7_.wvu.FilterData" localSheetId="0" hidden="1">'2013 год'!$A$20:$I$20</definedName>
    <definedName name="Z_7391D925_A827_4300_9505_72960755837D_.wvu.FilterData" localSheetId="1" hidden="1">'2012 год'!$A$20:$I$21</definedName>
    <definedName name="Z_7391D925_A827_4300_9505_72960755837D_.wvu.FilterData" localSheetId="0" hidden="1">'2013 год'!$A$20:$I$21</definedName>
    <definedName name="Z_739D572D_30CA_4962_9946_C1B8BE527FE7_.wvu.FilterData" localSheetId="1" hidden="1">'2012 год'!$A$20:$I$21</definedName>
    <definedName name="Z_739D572D_30CA_4962_9946_C1B8BE527FE7_.wvu.FilterData" localSheetId="0" hidden="1">'2013 год'!$A$20:$I$21</definedName>
    <definedName name="Z_73A8D3DF_F6C6_4FEB_9FC0_F2909B0F4774_.wvu.FilterData" localSheetId="1" hidden="1">'2012 год'!$A$20:$I$20</definedName>
    <definedName name="Z_73A8D3DF_F6C6_4FEB_9FC0_F2909B0F4774_.wvu.FilterData" localSheetId="0" hidden="1">'2013 год'!$A$20:$I$20</definedName>
    <definedName name="Z_73DBDA39_7275_47AC_A53D_ECDC1BE60BA0_.wvu.FilterData" localSheetId="1" hidden="1">'2012 год'!$A$20:$I$20</definedName>
    <definedName name="Z_73DBDA39_7275_47AC_A53D_ECDC1BE60BA0_.wvu.FilterData" localSheetId="0" hidden="1">'2013 год'!$A$20:$I$20</definedName>
    <definedName name="Z_741043C7_47E1_41FE_A33F_93BA4E642080_.wvu.FilterData" localSheetId="1" hidden="1">'2012 год'!$A$20:$I$20</definedName>
    <definedName name="Z_741043C7_47E1_41FE_A33F_93BA4E642080_.wvu.FilterData" localSheetId="0" hidden="1">'2013 год'!$A$20:$I$20</definedName>
    <definedName name="Z_742574EA_B892_4D9B_8EBA_66875C36961D_.wvu.FilterData" localSheetId="1" hidden="1">'2012 год'!$A$20:$I$20</definedName>
    <definedName name="Z_742574EA_B892_4D9B_8EBA_66875C36961D_.wvu.FilterData" localSheetId="0" hidden="1">'2013 год'!$A$20:$I$20</definedName>
    <definedName name="Z_74487379_2AB5_4C24_8551_B6F2B23E2A6A_.wvu.FilterData" localSheetId="1" hidden="1">'2012 год'!$A$20:$I$38</definedName>
    <definedName name="Z_74487379_2AB5_4C24_8551_B6F2B23E2A6A_.wvu.FilterData" localSheetId="0" hidden="1">'2013 год'!$A$20:$I$38</definedName>
    <definedName name="Z_744D06E6_47B7_4B14_B84C_56B6DB5C3339_.wvu.FilterData" localSheetId="1" hidden="1">'2012 год'!$A$20:$I$20</definedName>
    <definedName name="Z_744D06E6_47B7_4B14_B84C_56B6DB5C3339_.wvu.FilterData" localSheetId="0" hidden="1">'2013 год'!$A$20:$I$20</definedName>
    <definedName name="Z_749C9BF0_CB66_4500_A83C_1227B224999F_.wvu.FilterData" localSheetId="1" hidden="1">'2012 год'!$A$20:$I$20</definedName>
    <definedName name="Z_749C9BF0_CB66_4500_A83C_1227B224999F_.wvu.FilterData" localSheetId="0" hidden="1">'2013 год'!$A$20:$I$20</definedName>
    <definedName name="Z_74B98D4A_C45D_4F56_AA89_5C0222EB9618_.wvu.FilterData" localSheetId="1" hidden="1">'2012 год'!$A$20:$I$20</definedName>
    <definedName name="Z_74B98D4A_C45D_4F56_AA89_5C0222EB9618_.wvu.FilterData" localSheetId="0" hidden="1">'2013 год'!$A$20:$I$20</definedName>
    <definedName name="Z_74FFC192_FF37_4C6B_9E40_7CFEFF89E1DE_.wvu.FilterData" localSheetId="1" hidden="1">'2012 год'!$A$20:$I$20</definedName>
    <definedName name="Z_74FFC192_FF37_4C6B_9E40_7CFEFF89E1DE_.wvu.FilterData" localSheetId="0" hidden="1">'2013 год'!$A$20:$I$20</definedName>
    <definedName name="Z_754C5F5C_96DC_40F0_A65D_7D82FA0F5E57_.wvu.FilterData" localSheetId="1" hidden="1">'2012 год'!$A$20:$I$20</definedName>
    <definedName name="Z_754C5F5C_96DC_40F0_A65D_7D82FA0F5E57_.wvu.FilterData" localSheetId="0" hidden="1">'2013 год'!$A$20:$I$20</definedName>
    <definedName name="Z_754EE2C4_6FB4_4EB1_9CA2_174D48E295B1_.wvu.FilterData" localSheetId="1" hidden="1">'2012 год'!$A$20:$I$20</definedName>
    <definedName name="Z_754EE2C4_6FB4_4EB1_9CA2_174D48E295B1_.wvu.FilterData" localSheetId="0" hidden="1">'2013 год'!$A$20:$I$20</definedName>
    <definedName name="Z_75CB2104_E9DE_4AA8_9148_57772B7A2852_.wvu.FilterData" localSheetId="1" hidden="1">'2012 год'!$A$20:$I$38</definedName>
    <definedName name="Z_75CB2104_E9DE_4AA8_9148_57772B7A2852_.wvu.FilterData" localSheetId="0" hidden="1">'2013 год'!$A$20:$I$38</definedName>
    <definedName name="Z_75E86262_FC45_49CB_9052_C4C0FD4E373B_.wvu.FilterData" localSheetId="1" hidden="1">'2012 год'!$A$20:$I$20</definedName>
    <definedName name="Z_75E86262_FC45_49CB_9052_C4C0FD4E373B_.wvu.FilterData" localSheetId="0" hidden="1">'2013 год'!$A$20:$I$20</definedName>
    <definedName name="Z_7663EE21_170F_4033_A6D2_FA48EE1181A3_.wvu.FilterData" localSheetId="1" hidden="1">'2012 год'!$A$20:$I$20</definedName>
    <definedName name="Z_7663EE21_170F_4033_A6D2_FA48EE1181A3_.wvu.FilterData" localSheetId="0" hidden="1">'2013 год'!$A$20:$I$20</definedName>
    <definedName name="Z_76B9F9F7_BCFE_47D6_821D_75CB43C86AC3_.wvu.FilterData" localSheetId="1" hidden="1">'2012 год'!$A$20:$I$21</definedName>
    <definedName name="Z_76B9F9F7_BCFE_47D6_821D_75CB43C86AC3_.wvu.FilterData" localSheetId="0" hidden="1">'2013 год'!$A$20:$I$21</definedName>
    <definedName name="Z_76D59AE3_47D9_4B1C_AAC5_BF52DF314528_.wvu.FilterData" localSheetId="1" hidden="1">'2012 год'!$A$20:$I$20</definedName>
    <definedName name="Z_76D59AE3_47D9_4B1C_AAC5_BF52DF314528_.wvu.FilterData" localSheetId="0" hidden="1">'2013 год'!$A$20:$I$20</definedName>
    <definedName name="Z_76D8720E_1B08_4763_B569_550639DB7C26_.wvu.FilterData" localSheetId="1" hidden="1">'2012 год'!$A$20:$I$38</definedName>
    <definedName name="Z_76D8720E_1B08_4763_B569_550639DB7C26_.wvu.FilterData" localSheetId="0" hidden="1">'2013 год'!$A$20:$I$38</definedName>
    <definedName name="Z_775D9790_F9E8_4508_AEA2_CCC526F3408F_.wvu.FilterData" localSheetId="1" hidden="1">'2012 год'!$A$20:$I$20</definedName>
    <definedName name="Z_775D9790_F9E8_4508_AEA2_CCC526F3408F_.wvu.FilterData" localSheetId="0" hidden="1">'2013 год'!$A$20:$I$20</definedName>
    <definedName name="Z_77D2E70A_64CE_483A_8420_0901949DCCD0_.wvu.FilterData" localSheetId="1" hidden="1">'2012 год'!$A$20:$I$21</definedName>
    <definedName name="Z_77D2E70A_64CE_483A_8420_0901949DCCD0_.wvu.FilterData" localSheetId="0" hidden="1">'2013 год'!$A$20:$I$21</definedName>
    <definedName name="Z_77E259A6_B9DE_4691_BBDE_435300AA2B83_.wvu.FilterData" localSheetId="1" hidden="1">'2012 год'!$A$20:$I$20</definedName>
    <definedName name="Z_77E259A6_B9DE_4691_BBDE_435300AA2B83_.wvu.FilterData" localSheetId="0" hidden="1">'2013 год'!$A$20:$I$20</definedName>
    <definedName name="Z_77E3FA50_761C_41AE_9E6E_7D56A10A2ABE_.wvu.FilterData" localSheetId="1" hidden="1">'2012 год'!$A$20:$I$21</definedName>
    <definedName name="Z_77E3FA50_761C_41AE_9E6E_7D56A10A2ABE_.wvu.FilterData" localSheetId="0" hidden="1">'2013 год'!$A$20:$I$21</definedName>
    <definedName name="Z_78656E6A_771A_41FF_A05F_2E158CAE24FF_.wvu.FilterData" localSheetId="1" hidden="1">'2012 год'!$A$20:$I$38</definedName>
    <definedName name="Z_78656E6A_771A_41FF_A05F_2E158CAE24FF_.wvu.FilterData" localSheetId="0" hidden="1">'2013 год'!$A$20:$I$38</definedName>
    <definedName name="Z_786AB61F_16FD_4E23_9A73_1C0AABB4B9C0_.wvu.FilterData" localSheetId="1" hidden="1">'2012 год'!$A$20:$I$20</definedName>
    <definedName name="Z_786AB61F_16FD_4E23_9A73_1C0AABB4B9C0_.wvu.FilterData" localSheetId="0" hidden="1">'2013 год'!$A$20:$I$20</definedName>
    <definedName name="Z_786BF8DB_6576_4FFD_899A_98F0B55D84AE_.wvu.FilterData" localSheetId="1" hidden="1">'2012 год'!$A$20:$I$20</definedName>
    <definedName name="Z_786BF8DB_6576_4FFD_899A_98F0B55D84AE_.wvu.FilterData" localSheetId="0" hidden="1">'2013 год'!$A$20:$I$20</definedName>
    <definedName name="Z_78934E0B_8123_4300_B0B2_80E84D8B2DC0_.wvu.FilterData" localSheetId="1" hidden="1">'2012 год'!$A$20:$I$20</definedName>
    <definedName name="Z_78934E0B_8123_4300_B0B2_80E84D8B2DC0_.wvu.FilterData" localSheetId="0" hidden="1">'2013 год'!$A$20:$I$20</definedName>
    <definedName name="Z_78BB4493_0190_4C1A_B2A5_7272D848F381_.wvu.FilterData" localSheetId="1" hidden="1">'2012 год'!$A$20:$I$21</definedName>
    <definedName name="Z_78BB4493_0190_4C1A_B2A5_7272D848F381_.wvu.FilterData" localSheetId="0" hidden="1">'2013 год'!$A$20:$I$21</definedName>
    <definedName name="Z_78CB6324_6B3D_4F5D_9886_779129AA0D8C_.wvu.FilterData" localSheetId="1" hidden="1">'2012 год'!$A$20:$I$21</definedName>
    <definedName name="Z_78CB6324_6B3D_4F5D_9886_779129AA0D8C_.wvu.FilterData" localSheetId="0" hidden="1">'2013 год'!$A$20:$I$21</definedName>
    <definedName name="Z_7932B762_3BC6_4278_B644_DDF856C94DEE_.wvu.FilterData" localSheetId="1" hidden="1">'2012 год'!$A$20:$I$20</definedName>
    <definedName name="Z_7932B762_3BC6_4278_B644_DDF856C94DEE_.wvu.FilterData" localSheetId="0" hidden="1">'2013 год'!$A$20:$I$20</definedName>
    <definedName name="Z_795FF744_5669_4991_9E65_48335366DE80_.wvu.FilterData" localSheetId="1" hidden="1">'2012 год'!$A$20:$I$20</definedName>
    <definedName name="Z_795FF744_5669_4991_9E65_48335366DE80_.wvu.FilterData" localSheetId="0" hidden="1">'2013 год'!$A$20:$I$20</definedName>
    <definedName name="Z_797EFCA1_8233_48C4_8F34_D35C576591A1_.wvu.FilterData" localSheetId="1" hidden="1">'2012 год'!$A$20:$I$38</definedName>
    <definedName name="Z_797EFCA1_8233_48C4_8F34_D35C576591A1_.wvu.FilterData" localSheetId="0" hidden="1">'2013 год'!$A$20:$I$38</definedName>
    <definedName name="Z_79C0E508_CB42_4F55_A558_A2004E8949CF_.wvu.FilterData" localSheetId="1" hidden="1">'2012 год'!$A$20:$I$20</definedName>
    <definedName name="Z_79C0E508_CB42_4F55_A558_A2004E8949CF_.wvu.FilterData" localSheetId="0" hidden="1">'2013 год'!$A$20:$I$20</definedName>
    <definedName name="Z_79DB042E_2139_467C_9FE7_6E9E6768A7E3_.wvu.FilterData" localSheetId="1" hidden="1">'2012 год'!$A$20:$I$20</definedName>
    <definedName name="Z_79DB042E_2139_467C_9FE7_6E9E6768A7E3_.wvu.FilterData" localSheetId="0" hidden="1">'2013 год'!$A$20:$I$20</definedName>
    <definedName name="Z_79E9839B_AA1B_44BA_BDB3_F3E17719F3E0_.wvu.FilterData" localSheetId="1" hidden="1">'2012 год'!$A$20:$I$20</definedName>
    <definedName name="Z_79E9839B_AA1B_44BA_BDB3_F3E17719F3E0_.wvu.FilterData" localSheetId="0" hidden="1">'2013 год'!$A$20:$I$20</definedName>
    <definedName name="Z_7A3D841E_551A_4DB1_B429_D99CBA73E3FE_.wvu.FilterData" localSheetId="1" hidden="1">'2012 год'!$A$20:$I$20</definedName>
    <definedName name="Z_7A3D841E_551A_4DB1_B429_D99CBA73E3FE_.wvu.FilterData" localSheetId="0" hidden="1">'2013 год'!$A$20:$I$20</definedName>
    <definedName name="Z_7AA0EE50_803E_4654_95A1_4B52E8E47E1B_.wvu.FilterData" localSheetId="1" hidden="1">'2012 год'!$A$20:$I$21</definedName>
    <definedName name="Z_7AA0EE50_803E_4654_95A1_4B52E8E47E1B_.wvu.FilterData" localSheetId="0" hidden="1">'2013 год'!$A$20:$I$21</definedName>
    <definedName name="Z_7B51E540_0CB5_4FA2_B2DD_E1DC59EC6FC5_.wvu.FilterData" localSheetId="1" hidden="1">'2012 год'!$A$20:$I$20</definedName>
    <definedName name="Z_7B51E540_0CB5_4FA2_B2DD_E1DC59EC6FC5_.wvu.FilterData" localSheetId="0" hidden="1">'2013 год'!$A$20:$I$20</definedName>
    <definedName name="Z_7B8B23CF_816D_41F1_9A20_A02BC9378AF2_.wvu.FilterData" localSheetId="1" hidden="1">'2012 год'!$A$20:$I$21</definedName>
    <definedName name="Z_7B8B23CF_816D_41F1_9A20_A02BC9378AF2_.wvu.FilterData" localSheetId="0" hidden="1">'2013 год'!$A$20:$I$21</definedName>
    <definedName name="Z_7B8E041B_FC51_4409_A255_8D8D10377739_.wvu.FilterData" localSheetId="1" hidden="1">'2012 год'!$A$20:$I$38</definedName>
    <definedName name="Z_7B8E041B_FC51_4409_A255_8D8D10377739_.wvu.FilterData" localSheetId="0" hidden="1">'2013 год'!$A$20:$I$38</definedName>
    <definedName name="Z_7B9A85B0_637B_4F79_B472_6AFC95F208BC_.wvu.FilterData" localSheetId="1" hidden="1">'2012 год'!$A$20:$I$21</definedName>
    <definedName name="Z_7B9A85B0_637B_4F79_B472_6AFC95F208BC_.wvu.FilterData" localSheetId="0" hidden="1">'2013 год'!$A$20:$I$21</definedName>
    <definedName name="Z_7C820CEF_9BB0_488D_BD16_945FA2856FA6_.wvu.FilterData" localSheetId="1" hidden="1">'2012 год'!$A$20:$I$20</definedName>
    <definedName name="Z_7C820CEF_9BB0_488D_BD16_945FA2856FA6_.wvu.FilterData" localSheetId="0" hidden="1">'2013 год'!$A$20:$I$20</definedName>
    <definedName name="Z_7CA935A8_FADC_44A0_BF06_AACF77FE2530_.wvu.FilterData" localSheetId="1" hidden="1">'2012 год'!$A$20:$I$38</definedName>
    <definedName name="Z_7CA935A8_FADC_44A0_BF06_AACF77FE2530_.wvu.FilterData" localSheetId="0" hidden="1">'2013 год'!$A$20:$I$38</definedName>
    <definedName name="Z_7DAA233C_36A0_45DF_8AE7_19A216150CC2_.wvu.FilterData" localSheetId="1" hidden="1">'2012 год'!$A$20:$I$21</definedName>
    <definedName name="Z_7DAA233C_36A0_45DF_8AE7_19A216150CC2_.wvu.FilterData" localSheetId="0" hidden="1">'2013 год'!$A$20:$I$21</definedName>
    <definedName name="Z_7DB768D6_A4B2_4CCD_9D5F_3DE5D6C838DA_.wvu.FilterData" localSheetId="1" hidden="1">'2012 год'!$A$20:$I$21</definedName>
    <definedName name="Z_7DB768D6_A4B2_4CCD_9D5F_3DE5D6C838DA_.wvu.FilterData" localSheetId="0" hidden="1">'2013 год'!$A$20:$I$21</definedName>
    <definedName name="Z_7DD80D0B_F5B8_4B07_B9A8_7B57518D955A_.wvu.FilterData" localSheetId="1" hidden="1">'2012 год'!$A$20:$I$20</definedName>
    <definedName name="Z_7DD80D0B_F5B8_4B07_B9A8_7B57518D955A_.wvu.FilterData" localSheetId="0" hidden="1">'2013 год'!$A$20:$I$20</definedName>
    <definedName name="Z_7E1FE1CD_07FF_4801_BB04_5E6D30A43182_.wvu.FilterData" localSheetId="1" hidden="1">'2012 год'!$A$20:$I$20</definedName>
    <definedName name="Z_7E1FE1CD_07FF_4801_BB04_5E6D30A43182_.wvu.FilterData" localSheetId="0" hidden="1">'2013 год'!$A$20:$I$20</definedName>
    <definedName name="Z_7E34FF48_8B87_4106_84B1_BF094A780C29_.wvu.FilterData" localSheetId="1" hidden="1">'2012 год'!$A$20:$I$38</definedName>
    <definedName name="Z_7E34FF48_8B87_4106_84B1_BF094A780C29_.wvu.FilterData" localSheetId="0" hidden="1">'2013 год'!$A$20:$I$38</definedName>
    <definedName name="Z_7E3CF4E7_FD43_4DF2_A8E6_DE476AC268D5_.wvu.FilterData" localSheetId="1" hidden="1">'2012 год'!$A$20:$I$20</definedName>
    <definedName name="Z_7E3CF4E7_FD43_4DF2_A8E6_DE476AC268D5_.wvu.FilterData" localSheetId="0" hidden="1">'2013 год'!$A$20:$I$20</definedName>
    <definedName name="Z_7E947916_E434_492F_A11A_C1FF53464C50_.wvu.FilterData" localSheetId="1" hidden="1">'2012 год'!$A$20:$I$20</definedName>
    <definedName name="Z_7E947916_E434_492F_A11A_C1FF53464C50_.wvu.FilterData" localSheetId="0" hidden="1">'2013 год'!$A$20:$I$20</definedName>
    <definedName name="Z_7EE75975_2D91_424F_BD2E_7D102369A978_.wvu.FilterData" localSheetId="1" hidden="1">'2012 год'!$A$20:$I$20</definedName>
    <definedName name="Z_7EE75975_2D91_424F_BD2E_7D102369A978_.wvu.FilterData" localSheetId="0" hidden="1">'2013 год'!$A$20:$I$20</definedName>
    <definedName name="Z_7F4C5999_6967_40F5_82F4_F54FBF37F0BE_.wvu.FilterData" localSheetId="1" hidden="1">'2012 год'!$A$20:$I$38</definedName>
    <definedName name="Z_7F4C5999_6967_40F5_82F4_F54FBF37F0BE_.wvu.FilterData" localSheetId="0" hidden="1">'2013 год'!$A$20:$I$38</definedName>
    <definedName name="Z_7F4FF68F_EAAA_4136_8D43_1E19122691EE_.wvu.FilterData" localSheetId="1" hidden="1">'2012 год'!$A$20:$I$20</definedName>
    <definedName name="Z_7F4FF68F_EAAA_4136_8D43_1E19122691EE_.wvu.FilterData" localSheetId="0" hidden="1">'2013 год'!$A$20:$I$20</definedName>
    <definedName name="Z_7F55D8AF_9D8E_4B85_811C_89CC7F4AAAD9_.wvu.FilterData" localSheetId="1" hidden="1">'2012 год'!$A$20:$I$20</definedName>
    <definedName name="Z_7F55D8AF_9D8E_4B85_811C_89CC7F4AAAD9_.wvu.FilterData" localSheetId="0" hidden="1">'2013 год'!$A$20:$I$20</definedName>
    <definedName name="Z_7FD3D538_1731_41A5_9B84_ACF1784F68C0_.wvu.FilterData" localSheetId="1" hidden="1">'2012 год'!$A$20:$I$38</definedName>
    <definedName name="Z_7FD3D538_1731_41A5_9B84_ACF1784F68C0_.wvu.FilterData" localSheetId="0" hidden="1">'2013 год'!$A$20:$I$38</definedName>
    <definedName name="Z_804809E7_B534_4CC4_8D1F_D13402B31A6D_.wvu.FilterData" localSheetId="1" hidden="1">'2012 год'!$A$20:$I$38</definedName>
    <definedName name="Z_804809E7_B534_4CC4_8D1F_D13402B31A6D_.wvu.FilterData" localSheetId="0" hidden="1">'2013 год'!$A$20:$I$38</definedName>
    <definedName name="Z_8056DF36_6858_4151_AFA3_3D01DDCBDA00_.wvu.FilterData" localSheetId="1" hidden="1">'2012 год'!$A$20:$I$20</definedName>
    <definedName name="Z_8056DF36_6858_4151_AFA3_3D01DDCBDA00_.wvu.FilterData" localSheetId="0" hidden="1">'2013 год'!$A$20:$I$20</definedName>
    <definedName name="Z_80934F81_F765_4875_91D6_5F9EC9510F84_.wvu.FilterData" localSheetId="1" hidden="1">'2012 год'!$A$20:$I$20</definedName>
    <definedName name="Z_80934F81_F765_4875_91D6_5F9EC9510F84_.wvu.FilterData" localSheetId="0" hidden="1">'2013 год'!$A$20:$I$20</definedName>
    <definedName name="Z_80C9B67C_91AE_4F30_A11A_B9F96B6EE16D_.wvu.FilterData" localSheetId="1" hidden="1">'2012 год'!$A$20:$I$20</definedName>
    <definedName name="Z_80C9B67C_91AE_4F30_A11A_B9F96B6EE16D_.wvu.FilterData" localSheetId="0" hidden="1">'2013 год'!$A$20:$I$20</definedName>
    <definedName name="Z_816D90A7_8F44_4C19_B262_297B75584A2C_.wvu.FilterData" localSheetId="1" hidden="1">'2012 год'!$A$20:$I$20</definedName>
    <definedName name="Z_816D90A7_8F44_4C19_B262_297B75584A2C_.wvu.FilterData" localSheetId="0" hidden="1">'2013 год'!$A$20:$I$20</definedName>
    <definedName name="Z_824640F7_0909_44F9_A756_EB9325600C1A_.wvu.FilterData" localSheetId="1" hidden="1">'2012 год'!$A$20:$I$20</definedName>
    <definedName name="Z_824640F7_0909_44F9_A756_EB9325600C1A_.wvu.FilterData" localSheetId="0" hidden="1">'2013 год'!$A$20:$I$20</definedName>
    <definedName name="Z_826F7F4D_0867_4E6F_9A8C_6804DB5B7B1C_.wvu.FilterData" localSheetId="1" hidden="1">'2012 год'!$A$20:$I$38</definedName>
    <definedName name="Z_826F7F4D_0867_4E6F_9A8C_6804DB5B7B1C_.wvu.FilterData" localSheetId="0" hidden="1">'2013 год'!$A$20:$I$38</definedName>
    <definedName name="Z_8284EFFD_A880_476A_8F56_639D3510855E_.wvu.FilterData" localSheetId="1" hidden="1">'2012 год'!$A$20:$I$20</definedName>
    <definedName name="Z_8284EFFD_A880_476A_8F56_639D3510855E_.wvu.FilterData" localSheetId="0" hidden="1">'2013 год'!$A$20:$I$20</definedName>
    <definedName name="Z_82AEC161_F1B1_4129_B745_B1AB9B6E6071_.wvu.FilterData" localSheetId="1" hidden="1">'2012 год'!$A$20:$I$20</definedName>
    <definedName name="Z_82AEC161_F1B1_4129_B745_B1AB9B6E6071_.wvu.FilterData" localSheetId="0" hidden="1">'2013 год'!$A$20:$I$20</definedName>
    <definedName name="Z_830F3F43_180A_437F_8154_FC8869073B2E_.wvu.FilterData" localSheetId="1" hidden="1">'2012 год'!$A$20:$I$21</definedName>
    <definedName name="Z_830F3F43_180A_437F_8154_FC8869073B2E_.wvu.FilterData" localSheetId="0" hidden="1">'2013 год'!$A$20:$I$21</definedName>
    <definedName name="Z_8315F635_7CB9_41B3_9E38_58A1E1F227E1_.wvu.FilterData" localSheetId="1" hidden="1">'2012 год'!$A$20:$I$21</definedName>
    <definedName name="Z_8315F635_7CB9_41B3_9E38_58A1E1F227E1_.wvu.FilterData" localSheetId="0" hidden="1">'2013 год'!$A$20:$I$21</definedName>
    <definedName name="Z_837C0AB4_AEF9_43D9_9D6B_CBABE20CDD30_.wvu.FilterData" localSheetId="1" hidden="1">'2012 год'!$A$20:$I$38</definedName>
    <definedName name="Z_837C0AB4_AEF9_43D9_9D6B_CBABE20CDD30_.wvu.FilterData" localSheetId="0" hidden="1">'2013 год'!$A$20:$I$38</definedName>
    <definedName name="Z_83E26D6D_EC7A_41AE_BFD3_5BE390E99D38_.wvu.FilterData" localSheetId="1" hidden="1">'2012 год'!$A$20:$I$21</definedName>
    <definedName name="Z_83E26D6D_EC7A_41AE_BFD3_5BE390E99D38_.wvu.FilterData" localSheetId="0" hidden="1">'2013 год'!$A$20:$I$21</definedName>
    <definedName name="Z_841A0554_C43C_4823_8D45_D11275B8DCA3_.wvu.FilterData" localSheetId="1" hidden="1">'2012 год'!$A$20:$I$20</definedName>
    <definedName name="Z_841A0554_C43C_4823_8D45_D11275B8DCA3_.wvu.FilterData" localSheetId="0" hidden="1">'2013 год'!$A$20:$I$20</definedName>
    <definedName name="Z_8459DD29_1581_414B_8111_B1D1D69C2AEF_.wvu.FilterData" localSheetId="1" hidden="1">'2012 год'!$A$20:$I$20</definedName>
    <definedName name="Z_8459DD29_1581_414B_8111_B1D1D69C2AEF_.wvu.FilterData" localSheetId="0" hidden="1">'2013 год'!$A$20:$I$20</definedName>
    <definedName name="Z_846903B9_7464_4DC9_BCB7_14CE8B0C913A_.wvu.FilterData" localSheetId="1" hidden="1">'2012 год'!$A$20:$I$21</definedName>
    <definedName name="Z_846903B9_7464_4DC9_BCB7_14CE8B0C913A_.wvu.FilterData" localSheetId="0" hidden="1">'2013 год'!$A$20:$I$21</definedName>
    <definedName name="Z_847D463D_0F76_4A29_9FC6_0A8A18AFA70C_.wvu.FilterData" localSheetId="1" hidden="1">'2012 год'!$A$20:$I$21</definedName>
    <definedName name="Z_847D463D_0F76_4A29_9FC6_0A8A18AFA70C_.wvu.FilterData" localSheetId="0" hidden="1">'2013 год'!$A$20:$I$21</definedName>
    <definedName name="Z_84A751F4_475F_48FE_8DDB_AA1D2B476F5E_.wvu.FilterData" localSheetId="1" hidden="1">'2012 год'!$A$20:$I$21</definedName>
    <definedName name="Z_84A751F4_475F_48FE_8DDB_AA1D2B476F5E_.wvu.FilterData" localSheetId="0" hidden="1">'2013 год'!$A$20:$I$21</definedName>
    <definedName name="Z_8527F714_CA1A_4E9F_A797_E849EB77C1D4_.wvu.FilterData" localSheetId="1" hidden="1">'2012 год'!$A$20:$I$38</definedName>
    <definedName name="Z_8527F714_CA1A_4E9F_A797_E849EB77C1D4_.wvu.FilterData" localSheetId="0" hidden="1">'2013 год'!$A$20:$I$38</definedName>
    <definedName name="Z_857890A0_04C3_4757_8BD5_21FCE16D3C26_.wvu.FilterData" localSheetId="1" hidden="1">'2012 год'!$A$20:$I$20</definedName>
    <definedName name="Z_857890A0_04C3_4757_8BD5_21FCE16D3C26_.wvu.FilterData" localSheetId="0" hidden="1">'2013 год'!$A$20:$I$20</definedName>
    <definedName name="Z_85C6BAFC_FFDE_4B60_BBD8_E49A1842A399_.wvu.FilterData" localSheetId="1" hidden="1">'2012 год'!$A$20:$I$21</definedName>
    <definedName name="Z_85C6BAFC_FFDE_4B60_BBD8_E49A1842A399_.wvu.FilterData" localSheetId="0" hidden="1">'2013 год'!$A$20:$I$21</definedName>
    <definedName name="Z_85EBA4A8_13F8_4BF2_A2D2_A30819ED3EC3_.wvu.FilterData" localSheetId="1" hidden="1">'2012 год'!$A$20:$I$21</definedName>
    <definedName name="Z_85EBA4A8_13F8_4BF2_A2D2_A30819ED3EC3_.wvu.FilterData" localSheetId="0" hidden="1">'2013 год'!$A$20:$I$21</definedName>
    <definedName name="Z_85F1B0F9_7B55_407E_928D_923DD8B7972A_.wvu.FilterData" localSheetId="1" hidden="1">'2012 год'!$A$20:$I$20</definedName>
    <definedName name="Z_85F1B0F9_7B55_407E_928D_923DD8B7972A_.wvu.FilterData" localSheetId="0" hidden="1">'2013 год'!$A$20:$I$20</definedName>
    <definedName name="Z_86741E7B_4A7A_4FBB_A1C3_7ADD1E57754C_.wvu.FilterData" localSheetId="1" hidden="1">'2012 год'!$A$20:$I$21</definedName>
    <definedName name="Z_86741E7B_4A7A_4FBB_A1C3_7ADD1E57754C_.wvu.FilterData" localSheetId="0" hidden="1">'2013 год'!$A$20:$I$21</definedName>
    <definedName name="Z_86952104_1FF8_43DA_8C88_3E23D36DB984_.wvu.FilterData" localSheetId="1" hidden="1">'2012 год'!$A$20:$I$21</definedName>
    <definedName name="Z_86952104_1FF8_43DA_8C88_3E23D36DB984_.wvu.FilterData" localSheetId="0" hidden="1">'2013 год'!$A$20:$I$21</definedName>
    <definedName name="Z_86C07CC6_8861_46FA_BBDF_F26B872C259F_.wvu.FilterData" localSheetId="1" hidden="1">'2012 год'!$A$20:$I$20</definedName>
    <definedName name="Z_86C07CC6_8861_46FA_BBDF_F26B872C259F_.wvu.FilterData" localSheetId="0" hidden="1">'2013 год'!$A$20:$I$20</definedName>
    <definedName name="Z_86EB281F_ABFE_4706_AB2E_01AEBA5FE3E1_.wvu.FilterData" localSheetId="1" hidden="1">'2012 год'!$A$20:$I$20</definedName>
    <definedName name="Z_86EB281F_ABFE_4706_AB2E_01AEBA5FE3E1_.wvu.FilterData" localSheetId="0" hidden="1">'2013 год'!$A$20:$I$20</definedName>
    <definedName name="Z_871BBD94_4290_4032_A6D2_14998070FAF4_.wvu.FilterData" localSheetId="1" hidden="1">'2012 год'!$A$20:$I$20</definedName>
    <definedName name="Z_871BBD94_4290_4032_A6D2_14998070FAF4_.wvu.FilterData" localSheetId="0" hidden="1">'2013 год'!$A$20:$I$20</definedName>
    <definedName name="Z_872717F9_BFCA_4D95_B246_1D621E925025_.wvu.FilterData" localSheetId="1" hidden="1">'2012 год'!$A$20:$I$20</definedName>
    <definedName name="Z_872717F9_BFCA_4D95_B246_1D621E925025_.wvu.FilterData" localSheetId="0" hidden="1">'2013 год'!$A$20:$I$20</definedName>
    <definedName name="Z_87721330_417E_4F80_A3AE_EE6FFF1D1B02_.wvu.FilterData" localSheetId="1" hidden="1">'2012 год'!$A$20:$I$20</definedName>
    <definedName name="Z_87721330_417E_4F80_A3AE_EE6FFF1D1B02_.wvu.FilterData" localSheetId="0" hidden="1">'2013 год'!$A$20:$I$20</definedName>
    <definedName name="Z_87E81379_5B47_4D52_9F2B_C63EF611CF20_.wvu.FilterData" localSheetId="1" hidden="1">'2012 год'!$A$20:$I$20</definedName>
    <definedName name="Z_87E81379_5B47_4D52_9F2B_C63EF611CF20_.wvu.FilterData" localSheetId="0" hidden="1">'2013 год'!$A$20:$I$20</definedName>
    <definedName name="Z_880445E5_8B46_483A_9775_1379A5AA9258_.wvu.FilterData" localSheetId="1" hidden="1">'2012 год'!$A$20:$I$21</definedName>
    <definedName name="Z_880445E5_8B46_483A_9775_1379A5AA9258_.wvu.FilterData" localSheetId="0" hidden="1">'2013 год'!$A$20:$I$21</definedName>
    <definedName name="Z_888954F4_DD2E_41A5_805E_1C76FB02D3A6_.wvu.FilterData" localSheetId="1" hidden="1">'2012 год'!$A$20:$I$20</definedName>
    <definedName name="Z_888954F4_DD2E_41A5_805E_1C76FB02D3A6_.wvu.FilterData" localSheetId="0" hidden="1">'2013 год'!$A$20:$I$20</definedName>
    <definedName name="Z_88AEFBF8_ACF0_4EC0_8112_A522069C3988_.wvu.FilterData" localSheetId="1" hidden="1">'2012 год'!$A$20:$I$20</definedName>
    <definedName name="Z_88AEFBF8_ACF0_4EC0_8112_A522069C3988_.wvu.FilterData" localSheetId="0" hidden="1">'2013 год'!$A$20:$I$20</definedName>
    <definedName name="Z_88FAB95C_FA72_4AB9_AE67_7C14E1ED18D8_.wvu.FilterData" localSheetId="1" hidden="1">'2012 год'!$A$20:$I$20</definedName>
    <definedName name="Z_88FAB95C_FA72_4AB9_AE67_7C14E1ED18D8_.wvu.FilterData" localSheetId="0" hidden="1">'2013 год'!$A$20:$I$20</definedName>
    <definedName name="Z_890159F7_2119_45FC_B12D_2B5316341283_.wvu.FilterData" localSheetId="1" hidden="1">'2012 год'!$A$20:$I$20</definedName>
    <definedName name="Z_890159F7_2119_45FC_B12D_2B5316341283_.wvu.FilterData" localSheetId="0" hidden="1">'2013 год'!$A$20:$I$20</definedName>
    <definedName name="Z_892B78C7_1201_4AB0_A6F7_B3B4A7E8F0B0_.wvu.FilterData" localSheetId="1" hidden="1">'2012 год'!$A$20:$I$20</definedName>
    <definedName name="Z_892B78C7_1201_4AB0_A6F7_B3B4A7E8F0B0_.wvu.FilterData" localSheetId="0" hidden="1">'2013 год'!$A$20:$I$20</definedName>
    <definedName name="Z_898FB8BD_C6F4_464A_935F_65863BB0FA54_.wvu.FilterData" localSheetId="1" hidden="1">'2012 год'!$A$20:$I$20</definedName>
    <definedName name="Z_898FB8BD_C6F4_464A_935F_65863BB0FA54_.wvu.FilterData" localSheetId="0" hidden="1">'2013 год'!$A$20:$I$20</definedName>
    <definedName name="Z_89AB5770_2711_4175_A590_739C72C57D0D_.wvu.FilterData" localSheetId="1" hidden="1">'2012 год'!$A$20:$I$20</definedName>
    <definedName name="Z_89AB5770_2711_4175_A590_739C72C57D0D_.wvu.FilterData" localSheetId="0" hidden="1">'2013 год'!$A$20:$I$20</definedName>
    <definedName name="Z_89E4C246_A33E_4626_A0EA_86118681D067_.wvu.FilterData" localSheetId="1" hidden="1">'2012 год'!$A$20:$I$20</definedName>
    <definedName name="Z_89E4C246_A33E_4626_A0EA_86118681D067_.wvu.FilterData" localSheetId="0" hidden="1">'2013 год'!$A$20:$I$20</definedName>
    <definedName name="Z_89F980BB_9D9F_4DBA_8454_24664FF6DA7F_.wvu.FilterData" localSheetId="1" hidden="1">'2012 год'!$A$20:$I$20</definedName>
    <definedName name="Z_89F980BB_9D9F_4DBA_8454_24664FF6DA7F_.wvu.FilterData" localSheetId="0" hidden="1">'2013 год'!$A$20:$I$20</definedName>
    <definedName name="Z_8A16CB36_7AE2_46C2_AB37_29A23F585D12_.wvu.FilterData" localSheetId="1" hidden="1">'2012 год'!$A$20:$I$38</definedName>
    <definedName name="Z_8A16CB36_7AE2_46C2_AB37_29A23F585D12_.wvu.FilterData" localSheetId="0" hidden="1">'2013 год'!$A$20:$I$38</definedName>
    <definedName name="Z_8A5F4FEE_00CD_4F11_8D27_56164A50D0CE_.wvu.FilterData" localSheetId="1" hidden="1">'2012 год'!$A$20:$I$21</definedName>
    <definedName name="Z_8A5F4FEE_00CD_4F11_8D27_56164A50D0CE_.wvu.FilterData" localSheetId="0" hidden="1">'2013 год'!$A$20:$I$21</definedName>
    <definedName name="Z_8A74533F_4CFA_4974_8522_706B1ACD8762_.wvu.FilterData" localSheetId="1" hidden="1">'2012 год'!$A$20:$I$21</definedName>
    <definedName name="Z_8A74533F_4CFA_4974_8522_706B1ACD8762_.wvu.FilterData" localSheetId="0" hidden="1">'2013 год'!$A$20:$I$21</definedName>
    <definedName name="Z_8AAC87F0_A667_4707_8526_4BA3D1BF15A8_.wvu.FilterData" localSheetId="1" hidden="1">'2012 год'!$A$20:$I$20</definedName>
    <definedName name="Z_8AAC87F0_A667_4707_8526_4BA3D1BF15A8_.wvu.FilterData" localSheetId="0" hidden="1">'2013 год'!$A$20:$I$20</definedName>
    <definedName name="Z_8ABD0537_1DAA_4D57_A440_ADC1BFA410C4_.wvu.FilterData" localSheetId="1" hidden="1">'2012 год'!$A$20:$I$21</definedName>
    <definedName name="Z_8ABD0537_1DAA_4D57_A440_ADC1BFA410C4_.wvu.FilterData" localSheetId="0" hidden="1">'2013 год'!$A$20:$I$21</definedName>
    <definedName name="Z_8ACE0FAB_8DCA_4D8E_B99B_DF8DA7F5F7DC_.wvu.FilterData" localSheetId="1" hidden="1">'2012 год'!$A$20:$I$38</definedName>
    <definedName name="Z_8ACE0FAB_8DCA_4D8E_B99B_DF8DA7F5F7DC_.wvu.FilterData" localSheetId="0" hidden="1">'2013 год'!$A$20:$I$38</definedName>
    <definedName name="Z_8AF7E4AB_B1C3_412C_93A0_0FCFF886ACBF_.wvu.FilterData" localSheetId="1" hidden="1">'2012 год'!$A$20:$I$21</definedName>
    <definedName name="Z_8AF7E4AB_B1C3_412C_93A0_0FCFF886ACBF_.wvu.FilterData" localSheetId="0" hidden="1">'2013 год'!$A$20:$I$21</definedName>
    <definedName name="Z_8AFDCFA7_E7E3_4FC3_940C_BC4E8730D00D_.wvu.FilterData" localSheetId="1" hidden="1">'2012 год'!$A$20:$I$21</definedName>
    <definedName name="Z_8AFDCFA7_E7E3_4FC3_940C_BC4E8730D00D_.wvu.FilterData" localSheetId="0" hidden="1">'2013 год'!$A$20:$I$21</definedName>
    <definedName name="Z_8B088111_4E7E_482D_A16E_44A237FBB49A_.wvu.FilterData" localSheetId="1" hidden="1">'2012 год'!$A$20:$I$38</definedName>
    <definedName name="Z_8B088111_4E7E_482D_A16E_44A237FBB49A_.wvu.FilterData" localSheetId="0" hidden="1">'2013 год'!$A$20:$I$38</definedName>
    <definedName name="Z_8B1E21AC_EDD7_459D_9807_73DC3B67BEF6_.wvu.FilterData" localSheetId="1" hidden="1">'2012 год'!$A$20:$I$20</definedName>
    <definedName name="Z_8B1E21AC_EDD7_459D_9807_73DC3B67BEF6_.wvu.FilterData" localSheetId="0" hidden="1">'2013 год'!$A$20:$I$20</definedName>
    <definedName name="Z_8B274322_40B0_407A_A8BB_ED188131FE67_.wvu.FilterData" localSheetId="1" hidden="1">'2012 год'!$A$20:$I$38</definedName>
    <definedName name="Z_8B274322_40B0_407A_A8BB_ED188131FE67_.wvu.FilterData" localSheetId="0" hidden="1">'2013 год'!$A$20:$I$38</definedName>
    <definedName name="Z_8B932A35_8A62_4522_BF59_14C39602B3F8_.wvu.FilterData" localSheetId="1" hidden="1">'2012 год'!$A$20:$I$20</definedName>
    <definedName name="Z_8B932A35_8A62_4522_BF59_14C39602B3F8_.wvu.FilterData" localSheetId="0" hidden="1">'2013 год'!$A$20:$I$20</definedName>
    <definedName name="Z_8BEE6DB1_9418_4940_A973_30E53F411C7C_.wvu.FilterData" localSheetId="1" hidden="1">'2012 год'!$A$20:$I$21</definedName>
    <definedName name="Z_8BEE6DB1_9418_4940_A973_30E53F411C7C_.wvu.FilterData" localSheetId="0" hidden="1">'2013 год'!$A$20:$I$21</definedName>
    <definedName name="Z_8C280F9E_7759_4515_9C58_C891CABEADB1_.wvu.FilterData" localSheetId="1" hidden="1">'2012 год'!$A$20:$I$20</definedName>
    <definedName name="Z_8C280F9E_7759_4515_9C58_C891CABEADB1_.wvu.FilterData" localSheetId="0" hidden="1">'2013 год'!$A$20:$I$20</definedName>
    <definedName name="Z_8C8707E9_7B54_4FEC_BF39_1143607BE281_.wvu.FilterData" localSheetId="1" hidden="1">'2012 год'!$A$20:$I$21</definedName>
    <definedName name="Z_8C8707E9_7B54_4FEC_BF39_1143607BE281_.wvu.FilterData" localSheetId="0" hidden="1">'2013 год'!$A$20:$I$21</definedName>
    <definedName name="Z_8C8F2217_71CA_4BDD_88E0_FFF13B89A83C_.wvu.FilterData" localSheetId="1" hidden="1">'2012 год'!$A$20:$I$21</definedName>
    <definedName name="Z_8C8F2217_71CA_4BDD_88E0_FFF13B89A83C_.wvu.FilterData" localSheetId="0" hidden="1">'2013 год'!$A$20:$I$21</definedName>
    <definedName name="Z_8CFD7997_28DB_4670_B736_5EA54A0C7E9C_.wvu.FilterData" localSheetId="1" hidden="1">'2012 год'!$A$20:$I$38</definedName>
    <definedName name="Z_8CFD7997_28DB_4670_B736_5EA54A0C7E9C_.wvu.FilterData" localSheetId="0" hidden="1">'2013 год'!$A$20:$I$38</definedName>
    <definedName name="Z_8CFFBC2C_05C4_41FB_AF4E_16CDC553D1EE_.wvu.FilterData" localSheetId="1" hidden="1">'2012 год'!$A$20:$I$21</definedName>
    <definedName name="Z_8CFFBC2C_05C4_41FB_AF4E_16CDC553D1EE_.wvu.FilterData" localSheetId="0" hidden="1">'2013 год'!$A$20:$I$21</definedName>
    <definedName name="Z_8D08DC33_BD7B_49CF_A0B8_70B7855D4C9F_.wvu.FilterData" localSheetId="1" hidden="1">'2012 год'!$A$20:$I$20</definedName>
    <definedName name="Z_8D08DC33_BD7B_49CF_A0B8_70B7855D4C9F_.wvu.FilterData" localSheetId="0" hidden="1">'2013 год'!$A$20:$I$20</definedName>
    <definedName name="Z_8D15D7A5_19C3_4E8F_A7D0_3C221BD570BC_.wvu.FilterData" localSheetId="1" hidden="1">'2012 год'!$A$20:$I$20</definedName>
    <definedName name="Z_8D15D7A5_19C3_4E8F_A7D0_3C221BD570BC_.wvu.FilterData" localSheetId="0" hidden="1">'2013 год'!$A$20:$I$20</definedName>
    <definedName name="Z_8D1B4475_C672_4C40_9DF8_82CB72191100_.wvu.FilterData" localSheetId="1" hidden="1">'2012 год'!$A$20:$I$20</definedName>
    <definedName name="Z_8D1B4475_C672_4C40_9DF8_82CB72191100_.wvu.FilterData" localSheetId="0" hidden="1">'2013 год'!$A$20:$I$20</definedName>
    <definedName name="Z_8DE2C314_8BFA_4069_A381_0F89EF3CAD63_.wvu.FilterData" localSheetId="1" hidden="1">'2012 год'!$A$20:$I$20</definedName>
    <definedName name="Z_8DE2C314_8BFA_4069_A381_0F89EF3CAD63_.wvu.FilterData" localSheetId="0" hidden="1">'2013 год'!$A$20:$I$20</definedName>
    <definedName name="Z_8E029C1A_F6C4_400D_B4B6_33AE40D1BAB8_.wvu.FilterData" localSheetId="1" hidden="1">'2012 год'!$A$20:$I$21</definedName>
    <definedName name="Z_8E029C1A_F6C4_400D_B4B6_33AE40D1BAB8_.wvu.FilterData" localSheetId="0" hidden="1">'2013 год'!$A$20:$I$21</definedName>
    <definedName name="Z_8E0BB1F2_E765_4863_8922_BEFB069DB104_.wvu.FilterData" localSheetId="1" hidden="1">'2012 год'!$A$20:$I$20</definedName>
    <definedName name="Z_8E0BB1F2_E765_4863_8922_BEFB069DB104_.wvu.FilterData" localSheetId="0" hidden="1">'2013 год'!$A$20:$I$20</definedName>
    <definedName name="Z_8E5FCBAE_5067_4FA4_AEDA_FB82138A5916_.wvu.FilterData" localSheetId="1" hidden="1">'2012 год'!$A$20:$I$20</definedName>
    <definedName name="Z_8E5FCBAE_5067_4FA4_AEDA_FB82138A5916_.wvu.FilterData" localSheetId="0" hidden="1">'2013 год'!$A$20:$I$20</definedName>
    <definedName name="Z_8E92FF3F_6E29_47F3_A383_F9B8E4C46280_.wvu.FilterData" localSheetId="1" hidden="1">'2012 год'!$A$20:$I$21</definedName>
    <definedName name="Z_8E92FF3F_6E29_47F3_A383_F9B8E4C46280_.wvu.FilterData" localSheetId="0" hidden="1">'2013 год'!$A$20:$I$21</definedName>
    <definedName name="Z_8E963CDF_4335_487B_9AD4_9D19D87360F0_.wvu.FilterData" localSheetId="1" hidden="1">'2012 год'!$A$20:$I$20</definedName>
    <definedName name="Z_8E963CDF_4335_487B_9AD4_9D19D87360F0_.wvu.FilterData" localSheetId="0" hidden="1">'2013 год'!$A$20:$I$20</definedName>
    <definedName name="Z_8F6990DD_4371_4F44_A301_7BFC230E8D27_.wvu.FilterData" localSheetId="1" hidden="1">'2012 год'!$A$20:$I$38</definedName>
    <definedName name="Z_8F6990DD_4371_4F44_A301_7BFC230E8D27_.wvu.FilterData" localSheetId="0" hidden="1">'2013 год'!$A$20:$I$38</definedName>
    <definedName name="Z_8FA3DD0B_BB11_49B0_8EC1_56FABACA3D81_.wvu.FilterData" localSheetId="1" hidden="1">'2012 год'!$A$20:$I$20</definedName>
    <definedName name="Z_8FA3DD0B_BB11_49B0_8EC1_56FABACA3D81_.wvu.FilterData" localSheetId="0" hidden="1">'2013 год'!$A$20:$I$20</definedName>
    <definedName name="Z_8FE668AA_1E40_442C_A8B0_C81D6FF9BA03_.wvu.FilterData" localSheetId="1" hidden="1">'2012 год'!$A$20:$I$38</definedName>
    <definedName name="Z_8FE668AA_1E40_442C_A8B0_C81D6FF9BA03_.wvu.FilterData" localSheetId="0" hidden="1">'2013 год'!$A$20:$I$38</definedName>
    <definedName name="Z_90483F50_BD52_4262_AF7C_11B9D4A15F6D_.wvu.FilterData" localSheetId="1" hidden="1">'2012 год'!$A$20:$I$20</definedName>
    <definedName name="Z_90483F50_BD52_4262_AF7C_11B9D4A15F6D_.wvu.FilterData" localSheetId="0" hidden="1">'2013 год'!$A$20:$I$20</definedName>
    <definedName name="Z_904C5D2A_46F5_4570_94B4_2BE943B337FE_.wvu.FilterData" localSheetId="1" hidden="1">'2012 год'!$A$20:$I$20</definedName>
    <definedName name="Z_904C5D2A_46F5_4570_94B4_2BE943B337FE_.wvu.FilterData" localSheetId="0" hidden="1">'2013 год'!$A$20:$I$20</definedName>
    <definedName name="Z_9055DA5D_DE6B_45F4_80F8_2E160185DAC2_.wvu.FilterData" localSheetId="1" hidden="1">'2012 год'!$A$20:$I$21</definedName>
    <definedName name="Z_9055DA5D_DE6B_45F4_80F8_2E160185DAC2_.wvu.FilterData" localSheetId="0" hidden="1">'2013 год'!$A$20:$I$21</definedName>
    <definedName name="Z_906EBCAB_0D05_49F5_8A3D_03A36CB9BA0F_.wvu.FilterData" localSheetId="1" hidden="1">'2012 год'!$A$20:$I$38</definedName>
    <definedName name="Z_906EBCAB_0D05_49F5_8A3D_03A36CB9BA0F_.wvu.FilterData" localSheetId="0" hidden="1">'2013 год'!$A$20:$I$38</definedName>
    <definedName name="Z_9128CC50_B071_4F21_9744_CF2AEB6F3779_.wvu.FilterData" localSheetId="1" hidden="1">'2012 год'!$A$20:$I$21</definedName>
    <definedName name="Z_9128CC50_B071_4F21_9744_CF2AEB6F3779_.wvu.FilterData" localSheetId="0" hidden="1">'2013 год'!$A$20:$I$21</definedName>
    <definedName name="Z_91474563_2652_4A33_89A9_8E67F974B24D_.wvu.FilterData" localSheetId="1" hidden="1">'2012 год'!$A$20:$I$38</definedName>
    <definedName name="Z_91474563_2652_4A33_89A9_8E67F974B24D_.wvu.FilterData" localSheetId="0" hidden="1">'2013 год'!$A$20:$I$38</definedName>
    <definedName name="Z_91718A26_459E_4352_A0F5_2A738C21A6F3_.wvu.FilterData" localSheetId="1" hidden="1">'2012 год'!$A$20:$I$38</definedName>
    <definedName name="Z_91718A26_459E_4352_A0F5_2A738C21A6F3_.wvu.FilterData" localSheetId="0" hidden="1">'2013 год'!$A$20:$I$38</definedName>
    <definedName name="Z_91892DE4_C205_4323_B2A5_1DE4343F68C8_.wvu.FilterData" localSheetId="1" hidden="1">'2012 год'!$A$20:$I$21</definedName>
    <definedName name="Z_91892DE4_C205_4323_B2A5_1DE4343F68C8_.wvu.FilterData" localSheetId="0" hidden="1">'2013 год'!$A$20:$I$21</definedName>
    <definedName name="Z_9229CD56_FCA7_4664_9AD8_F2FD856069D1_.wvu.FilterData" localSheetId="1" hidden="1">'2012 год'!$A$20:$I$21</definedName>
    <definedName name="Z_9229CD56_FCA7_4664_9AD8_F2FD856069D1_.wvu.FilterData" localSheetId="0" hidden="1">'2013 год'!$A$20:$I$21</definedName>
    <definedName name="Z_926BA721_A59B_417C_91E4_EA9E298F4186_.wvu.FilterData" localSheetId="1" hidden="1">'2012 год'!$A$20:$I$21</definedName>
    <definedName name="Z_926BA721_A59B_417C_91E4_EA9E298F4186_.wvu.FilterData" localSheetId="0" hidden="1">'2013 год'!$A$20:$I$21</definedName>
    <definedName name="Z_92AEFDFB_0602_4111_A981_4D86A0E8EC91_.wvu.FilterData" localSheetId="1" hidden="1">'2012 год'!$A$20:$I$20</definedName>
    <definedName name="Z_92AEFDFB_0602_4111_A981_4D86A0E8EC91_.wvu.FilterData" localSheetId="0" hidden="1">'2013 год'!$A$20:$I$20</definedName>
    <definedName name="Z_92F2B2BC_D386_4CFE_ADBC_C4BAF5BF1BF6_.wvu.FilterData" localSheetId="1" hidden="1">'2012 год'!$A$20:$I$21</definedName>
    <definedName name="Z_92F2B2BC_D386_4CFE_ADBC_C4BAF5BF1BF6_.wvu.FilterData" localSheetId="0" hidden="1">'2013 год'!$A$20:$I$21</definedName>
    <definedName name="Z_92F7439B_D673_4DA8_9DCC_226CFA788D07_.wvu.FilterData" localSheetId="1" hidden="1">'2012 год'!$A$20:$I$20</definedName>
    <definedName name="Z_92F7439B_D673_4DA8_9DCC_226CFA788D07_.wvu.FilterData" localSheetId="0" hidden="1">'2013 год'!$A$20:$I$20</definedName>
    <definedName name="Z_933C9A93_5F31_41BC_A668_F48AAD8996A7_.wvu.FilterData" localSheetId="1" hidden="1">'2012 год'!$A$20:$I$38</definedName>
    <definedName name="Z_933C9A93_5F31_41BC_A668_F48AAD8996A7_.wvu.FilterData" localSheetId="0" hidden="1">'2013 год'!$A$20:$I$38</definedName>
    <definedName name="Z_935500E4_B166_4436_BF92_B3A3519CB596_.wvu.FilterData" localSheetId="1" hidden="1">'2012 год'!$A$20:$I$21</definedName>
    <definedName name="Z_935500E4_B166_4436_BF92_B3A3519CB596_.wvu.FilterData" localSheetId="0" hidden="1">'2013 год'!$A$20:$I$21</definedName>
    <definedName name="Z_93CF632D_F2C5_4EB3_A366_BF1487A43A8F_.wvu.FilterData" localSheetId="1" hidden="1">'2012 год'!$A$20:$I$20</definedName>
    <definedName name="Z_93CF632D_F2C5_4EB3_A366_BF1487A43A8F_.wvu.FilterData" localSheetId="0" hidden="1">'2013 год'!$A$20:$I$20</definedName>
    <definedName name="Z_93F559AD_3FAF_4AB4_8A99_7F8188FD2CB7_.wvu.FilterData" localSheetId="1" hidden="1">'2012 год'!$A$20:$I$20</definedName>
    <definedName name="Z_93F559AD_3FAF_4AB4_8A99_7F8188FD2CB7_.wvu.FilterData" localSheetId="0" hidden="1">'2013 год'!$A$20:$I$20</definedName>
    <definedName name="Z_949696EF_B954_4538_81A1_AA4DFF25454F_.wvu.FilterData" localSheetId="1" hidden="1">'2012 год'!$A$20:$I$21</definedName>
    <definedName name="Z_949696EF_B954_4538_81A1_AA4DFF25454F_.wvu.FilterData" localSheetId="0" hidden="1">'2013 год'!$A$20:$I$21</definedName>
    <definedName name="Z_94977CCE_EFD4_4054_993C_2DE3B9E53B23_.wvu.FilterData" localSheetId="1" hidden="1">'2012 год'!$A$20:$I$20</definedName>
    <definedName name="Z_94977CCE_EFD4_4054_993C_2DE3B9E53B23_.wvu.FilterData" localSheetId="0" hidden="1">'2013 год'!$A$20:$I$20</definedName>
    <definedName name="Z_952E0996_F4F3_497A_AA8E_DC30E0E888B5_.wvu.FilterData" localSheetId="1" hidden="1">'2012 год'!$A$20:$I$20</definedName>
    <definedName name="Z_952E0996_F4F3_497A_AA8E_DC30E0E888B5_.wvu.FilterData" localSheetId="0" hidden="1">'2013 год'!$A$20:$I$20</definedName>
    <definedName name="Z_9538A3E2_E399_43FD_8376_893A2D5CA7A0_.wvu.FilterData" localSheetId="1" hidden="1">'2012 год'!$A$20:$I$20</definedName>
    <definedName name="Z_9538A3E2_E399_43FD_8376_893A2D5CA7A0_.wvu.FilterData" localSheetId="0" hidden="1">'2013 год'!$A$20:$I$20</definedName>
    <definedName name="Z_95483B0E_08C2_4E76_80C5_B6AA0CD5A91C_.wvu.FilterData" localSheetId="1" hidden="1">'2012 год'!$A$20:$I$20</definedName>
    <definedName name="Z_95483B0E_08C2_4E76_80C5_B6AA0CD5A91C_.wvu.FilterData" localSheetId="0" hidden="1">'2013 год'!$A$20:$I$20</definedName>
    <definedName name="Z_954E1E66_FD8D_4175_804B_41E0F2479506_.wvu.FilterData" localSheetId="1" hidden="1">'2012 год'!$A$20:$I$38</definedName>
    <definedName name="Z_954E1E66_FD8D_4175_804B_41E0F2479506_.wvu.FilterData" localSheetId="0" hidden="1">'2013 год'!$A$20:$I$38</definedName>
    <definedName name="Z_955D5BB9_F974_4DB5_ADD0_5C27D532DC16_.wvu.FilterData" localSheetId="1" hidden="1">'2012 год'!$A$20:$I$20</definedName>
    <definedName name="Z_955D5BB9_F974_4DB5_ADD0_5C27D532DC16_.wvu.FilterData" localSheetId="0" hidden="1">'2013 год'!$A$20:$I$20</definedName>
    <definedName name="Z_95C9B19D_D044_4482_8DED_BA782B3903BC_.wvu.FilterData" localSheetId="1" hidden="1">'2012 год'!$A$20:$I$20</definedName>
    <definedName name="Z_95C9B19D_D044_4482_8DED_BA782B3903BC_.wvu.FilterData" localSheetId="0" hidden="1">'2013 год'!$A$20:$I$20</definedName>
    <definedName name="Z_95FC11D5_A002_4C3B_9A42_1A614CDF88CF_.wvu.FilterData" localSheetId="1" hidden="1">'2012 год'!$A$20:$I$38</definedName>
    <definedName name="Z_95FC11D5_A002_4C3B_9A42_1A614CDF88CF_.wvu.FilterData" localSheetId="0" hidden="1">'2013 год'!$A$20:$I$38</definedName>
    <definedName name="Z_9610FE20_9CE9_43AE_A7B2_47EB26E2F3E8_.wvu.FilterData" localSheetId="1" hidden="1">'2012 год'!$A$20:$I$20</definedName>
    <definedName name="Z_9610FE20_9CE9_43AE_A7B2_47EB26E2F3E8_.wvu.FilterData" localSheetId="0" hidden="1">'2013 год'!$A$20:$I$20</definedName>
    <definedName name="Z_9629D965_671D_4C30_8B06_27B782139E49_.wvu.FilterData" localSheetId="1" hidden="1">'2012 год'!$A$20:$I$20</definedName>
    <definedName name="Z_9629D965_671D_4C30_8B06_27B782139E49_.wvu.FilterData" localSheetId="0" hidden="1">'2013 год'!$A$20:$I$20</definedName>
    <definedName name="Z_97223FA9_ED2D_46E6_AEB7_417766B21480_.wvu.FilterData" localSheetId="1" hidden="1">'2012 год'!$A$20:$I$20</definedName>
    <definedName name="Z_97223FA9_ED2D_46E6_AEB7_417766B21480_.wvu.FilterData" localSheetId="0" hidden="1">'2013 год'!$A$20:$I$20</definedName>
    <definedName name="Z_97633BF2_EE86_4C4A_992E_2AB4388F65DA_.wvu.FilterData" localSheetId="1" hidden="1">'2012 год'!$A$20:$I$20</definedName>
    <definedName name="Z_97633BF2_EE86_4C4A_992E_2AB4388F65DA_.wvu.FilterData" localSheetId="0" hidden="1">'2013 год'!$A$20:$I$20</definedName>
    <definedName name="Z_9767E87C_A291_4D5C_94E1_F6804621A549_.wvu.FilterData" localSheetId="1" hidden="1">'2012 год'!$A$20:$I$20</definedName>
    <definedName name="Z_9767E87C_A291_4D5C_94E1_F6804621A549_.wvu.FilterData" localSheetId="0" hidden="1">'2013 год'!$A$20:$I$20</definedName>
    <definedName name="Z_9794FDE0_1B9E_4724_BC2E_FCA1490E9DB5_.wvu.FilterData" localSheetId="1" hidden="1">'2012 год'!$A$20:$I$21</definedName>
    <definedName name="Z_9794FDE0_1B9E_4724_BC2E_FCA1490E9DB5_.wvu.FilterData" localSheetId="0" hidden="1">'2013 год'!$A$20:$I$21</definedName>
    <definedName name="Z_985C05AA_C959_4E22_AD54_0ADB937E9BDD_.wvu.FilterData" localSheetId="1" hidden="1">'2012 год'!$A$20:$I$21</definedName>
    <definedName name="Z_985C05AA_C959_4E22_AD54_0ADB937E9BDD_.wvu.FilterData" localSheetId="0" hidden="1">'2013 год'!$A$20:$I$21</definedName>
    <definedName name="Z_986178AA_A9BE_4D64_A063_221DE27E3541_.wvu.FilterData" localSheetId="1" hidden="1">'2012 год'!$A$20:$I$21</definedName>
    <definedName name="Z_986178AA_A9BE_4D64_A063_221DE27E3541_.wvu.FilterData" localSheetId="0" hidden="1">'2013 год'!$A$20:$I$21</definedName>
    <definedName name="Z_986498D2_3752_4D4A_8162_FD40B7D8E08F_.wvu.FilterData" localSheetId="1" hidden="1">'2012 год'!$A$20:$I$38</definedName>
    <definedName name="Z_986498D2_3752_4D4A_8162_FD40B7D8E08F_.wvu.FilterData" localSheetId="0" hidden="1">'2013 год'!$A$20:$I$38</definedName>
    <definedName name="Z_98D7D239_274D_47C0_BD9B_3897708DC54B_.wvu.FilterData" localSheetId="1" hidden="1">'2012 год'!$A$20:$I$20</definedName>
    <definedName name="Z_98D7D239_274D_47C0_BD9B_3897708DC54B_.wvu.FilterData" localSheetId="0" hidden="1">'2013 год'!$A$20:$I$20</definedName>
    <definedName name="Z_98E0430B_72E5_420E_A007_AE011027A50E_.wvu.FilterData" localSheetId="1" hidden="1">'2012 год'!$A$20:$I$21</definedName>
    <definedName name="Z_98E0430B_72E5_420E_A007_AE011027A50E_.wvu.FilterData" localSheetId="0" hidden="1">'2013 год'!$A$20:$I$21</definedName>
    <definedName name="Z_98F2487F_4776_41B3_B2AB_F5212BD3C36E_.wvu.FilterData" localSheetId="1" hidden="1">'2012 год'!$A$20:$I$21</definedName>
    <definedName name="Z_98F2487F_4776_41B3_B2AB_F5212BD3C36E_.wvu.FilterData" localSheetId="0" hidden="1">'2013 год'!$A$20:$I$21</definedName>
    <definedName name="Z_995A445B_F05E_40DC_A284_B7B6A6EA81E8_.wvu.FilterData" localSheetId="1" hidden="1">'2012 год'!$A$20:$I$38</definedName>
    <definedName name="Z_995A445B_F05E_40DC_A284_B7B6A6EA81E8_.wvu.FilterData" localSheetId="0" hidden="1">'2013 год'!$A$20:$I$38</definedName>
    <definedName name="Z_996EE5EA_FCA7_46C4_B779_87FC5C2A9A09_.wvu.FilterData" localSheetId="1" hidden="1">'2012 год'!$A$20:$I$20</definedName>
    <definedName name="Z_996EE5EA_FCA7_46C4_B779_87FC5C2A9A09_.wvu.FilterData" localSheetId="0" hidden="1">'2013 год'!$A$20:$I$20</definedName>
    <definedName name="Z_99F80514_D052_42BB_BBEA_42708EB081AD_.wvu.FilterData" localSheetId="1" hidden="1">'2012 год'!$A$20:$I$21</definedName>
    <definedName name="Z_99F80514_D052_42BB_BBEA_42708EB081AD_.wvu.FilterData" localSheetId="0" hidden="1">'2013 год'!$A$20:$I$21</definedName>
    <definedName name="Z_99FCD1A1_A671_4A3C_84D1_F67CCE0E4309_.wvu.FilterData" localSheetId="1" hidden="1">'2012 год'!$A$20:$I$20</definedName>
    <definedName name="Z_99FCD1A1_A671_4A3C_84D1_F67CCE0E4309_.wvu.FilterData" localSheetId="0" hidden="1">'2013 год'!$A$20:$I$20</definedName>
    <definedName name="Z_9A12CB65_E1B8_4034_AA3A_C56D1A4EC65A_.wvu.FilterData" localSheetId="1" hidden="1">'2012 год'!$A$20:$I$20</definedName>
    <definedName name="Z_9A12CB65_E1B8_4034_AA3A_C56D1A4EC65A_.wvu.FilterData" localSheetId="0" hidden="1">'2013 год'!$A$20:$I$20</definedName>
    <definedName name="Z_9A3C28E8_802E_439D_AC0E_B90C44B0F46C_.wvu.FilterData" localSheetId="1" hidden="1">'2012 год'!$A$20:$I$20</definedName>
    <definedName name="Z_9A3C28E8_802E_439D_AC0E_B90C44B0F46C_.wvu.FilterData" localSheetId="0" hidden="1">'2013 год'!$A$20:$I$20</definedName>
    <definedName name="Z_9A4C57B0_DC5A_4AF1_BE36_F341C40272A8_.wvu.FilterData" localSheetId="1" hidden="1">'2012 год'!$A$20:$I$20</definedName>
    <definedName name="Z_9A4C57B0_DC5A_4AF1_BE36_F341C40272A8_.wvu.FilterData" localSheetId="0" hidden="1">'2013 год'!$A$20:$I$20</definedName>
    <definedName name="Z_9AB4B254_DB31_465F_B6F2_F322DB50493B_.wvu.FilterData" localSheetId="1" hidden="1">'2012 год'!$A$20:$I$20</definedName>
    <definedName name="Z_9AB4B254_DB31_465F_B6F2_F322DB50493B_.wvu.FilterData" localSheetId="0" hidden="1">'2013 год'!$A$20:$I$20</definedName>
    <definedName name="Z_9B9B3CCF_7536_4BE7_ABCA_232848735AD6_.wvu.FilterData" localSheetId="1" hidden="1">'2012 год'!$A$20:$I$21</definedName>
    <definedName name="Z_9B9B3CCF_7536_4BE7_ABCA_232848735AD6_.wvu.FilterData" localSheetId="0" hidden="1">'2013 год'!$A$20:$I$21</definedName>
    <definedName name="Z_9BE8A4E5_A7E6_45F9_83C3_D43BD35F9EA9_.wvu.FilterData" localSheetId="1" hidden="1">'2012 год'!$A$20:$I$20</definedName>
    <definedName name="Z_9BE8A4E5_A7E6_45F9_83C3_D43BD35F9EA9_.wvu.FilterData" localSheetId="0" hidden="1">'2013 год'!$A$20:$I$20</definedName>
    <definedName name="Z_9C7F42BE_9854_4F16_851A_3EF74776928A_.wvu.FilterData" localSheetId="1" hidden="1">'2012 год'!$A$20:$I$21</definedName>
    <definedName name="Z_9C7F42BE_9854_4F16_851A_3EF74776928A_.wvu.FilterData" localSheetId="0" hidden="1">'2013 год'!$A$20:$I$21</definedName>
    <definedName name="Z_9D66D6E0_329C_42A1_BB48_FCA95A8BE763_.wvu.FilterData" localSheetId="1" hidden="1">'2012 год'!$A$20:$I$38</definedName>
    <definedName name="Z_9D66D6E0_329C_42A1_BB48_FCA95A8BE763_.wvu.FilterData" localSheetId="0" hidden="1">'2013 год'!$A$20:$I$38</definedName>
    <definedName name="Z_9E26F793_82A5_43F0_A5E0_02BEC6EDCB04_.wvu.FilterData" localSheetId="1" hidden="1">'2012 год'!$A$20:$I$21</definedName>
    <definedName name="Z_9E26F793_82A5_43F0_A5E0_02BEC6EDCB04_.wvu.FilterData" localSheetId="0" hidden="1">'2013 год'!$A$20:$I$21</definedName>
    <definedName name="Z_9E3DD666_EB7C_4791_BFCF_838E2C05E384_.wvu.FilterData" localSheetId="1" hidden="1">'2012 год'!$A$20:$I$21</definedName>
    <definedName name="Z_9E3DD666_EB7C_4791_BFCF_838E2C05E384_.wvu.FilterData" localSheetId="0" hidden="1">'2013 год'!$A$20:$I$21</definedName>
    <definedName name="Z_9E7E7D4D_4456_40BD_A9C0_966385C61C85_.wvu.FilterData" localSheetId="1" hidden="1">'2012 год'!$A$20:$I$21</definedName>
    <definedName name="Z_9E7E7D4D_4456_40BD_A9C0_966385C61C85_.wvu.FilterData" localSheetId="0" hidden="1">'2013 год'!$A$20:$I$21</definedName>
    <definedName name="Z_9E8FD032_587E_471B_B897_63B08EC45806_.wvu.FilterData" localSheetId="1" hidden="1">'2012 год'!$A$20:$I$20</definedName>
    <definedName name="Z_9E8FD032_587E_471B_B897_63B08EC45806_.wvu.FilterData" localSheetId="0" hidden="1">'2013 год'!$A$20:$I$20</definedName>
    <definedName name="Z_9EE5D964_BD1D_4411_9ABC_DC4B9EB2D500_.wvu.FilterData" localSheetId="1" hidden="1">'2012 год'!$A$20:$I$21</definedName>
    <definedName name="Z_9EE5D964_BD1D_4411_9ABC_DC4B9EB2D500_.wvu.FilterData" localSheetId="0" hidden="1">'2013 год'!$A$20:$I$21</definedName>
    <definedName name="Z_9F125AD8_0A49_4D22_834A_45B5F2F51B13_.wvu.FilterData" localSheetId="1" hidden="1">'2012 год'!$A$20:$I$20</definedName>
    <definedName name="Z_9F125AD8_0A49_4D22_834A_45B5F2F51B13_.wvu.FilterData" localSheetId="0" hidden="1">'2013 год'!$A$20:$I$20</definedName>
    <definedName name="Z_9F143392_4E40_4972_82CC_31A5F02E26CC_.wvu.FilterData" localSheetId="1" hidden="1">'2012 год'!$A$20:$I$20</definedName>
    <definedName name="Z_9F143392_4E40_4972_82CC_31A5F02E26CC_.wvu.FilterData" localSheetId="0" hidden="1">'2013 год'!$A$20:$I$20</definedName>
    <definedName name="Z_9F6E92F2_8EEC_4017_A1B3_D9263974F655_.wvu.FilterData" localSheetId="1" hidden="1">'2012 год'!$A$20:$I$20</definedName>
    <definedName name="Z_9F6E92F2_8EEC_4017_A1B3_D9263974F655_.wvu.FilterData" localSheetId="0" hidden="1">'2013 год'!$A$20:$I$20</definedName>
    <definedName name="Z_9F761511_4C29_4F7E_8EA1_33525181A2DC_.wvu.FilterData" localSheetId="1" hidden="1">'2012 год'!$A$20:$I$38</definedName>
    <definedName name="Z_9F761511_4C29_4F7E_8EA1_33525181A2DC_.wvu.FilterData" localSheetId="0" hidden="1">'2013 год'!$A$20:$I$38</definedName>
    <definedName name="Z_9F9881DE_1F47_4ACB_ADF6_40CB33BB2795_.wvu.FilterData" localSheetId="1" hidden="1">'2012 год'!$A$20:$I$38</definedName>
    <definedName name="Z_9F9881DE_1F47_4ACB_ADF6_40CB33BB2795_.wvu.FilterData" localSheetId="0" hidden="1">'2013 год'!$A$20:$I$38</definedName>
    <definedName name="Z_9FD309DC_8B98_42C8_BAA7_51C93E844118_.wvu.FilterData" localSheetId="1" hidden="1">'2012 год'!$A$20:$I$20</definedName>
    <definedName name="Z_9FD309DC_8B98_42C8_BAA7_51C93E844118_.wvu.FilterData" localSheetId="0" hidden="1">'2013 год'!$A$20:$I$20</definedName>
    <definedName name="Z_9FF8ACD2_211D_40E6_A492_2A926ACE744A_.wvu.FilterData" localSheetId="1" hidden="1">'2012 год'!$A$20:$I$21</definedName>
    <definedName name="Z_9FF8ACD2_211D_40E6_A492_2A926ACE744A_.wvu.FilterData" localSheetId="0" hidden="1">'2013 год'!$A$20:$I$21</definedName>
    <definedName name="Z_A0163FFB_6C81_4751_BB29_32F189FC5601_.wvu.FilterData" localSheetId="1" hidden="1">'2012 год'!$A$20:$I$20</definedName>
    <definedName name="Z_A0163FFB_6C81_4751_BB29_32F189FC5601_.wvu.FilterData" localSheetId="0" hidden="1">'2013 год'!$A$20:$I$20</definedName>
    <definedName name="Z_A01F9E48_3AB3_4D76_9ACC_F2CF2D474D68_.wvu.FilterData" localSheetId="1" hidden="1">'2012 год'!$A$20:$I$21</definedName>
    <definedName name="Z_A01F9E48_3AB3_4D76_9ACC_F2CF2D474D68_.wvu.FilterData" localSheetId="0" hidden="1">'2013 год'!$A$20:$I$21</definedName>
    <definedName name="Z_A0B180EB_140F_45A2_8B0A_3F82CAE526B4_.wvu.FilterData" localSheetId="1" hidden="1">'2012 год'!$A$20:$I$38</definedName>
    <definedName name="Z_A0B180EB_140F_45A2_8B0A_3F82CAE526B4_.wvu.FilterData" localSheetId="0" hidden="1">'2013 год'!$A$20:$I$38</definedName>
    <definedName name="Z_A0CCEA8E_A37B_4CE3_AAEC_2EA969E1152D_.wvu.FilterData" localSheetId="1" hidden="1">'2012 год'!$A$20:$I$20</definedName>
    <definedName name="Z_A0CCEA8E_A37B_4CE3_AAEC_2EA969E1152D_.wvu.FilterData" localSheetId="0" hidden="1">'2013 год'!$A$20:$I$20</definedName>
    <definedName name="Z_A1206DD6_812C_4A12_A341_B7C87D7B5374_.wvu.FilterData" localSheetId="1" hidden="1">'2012 год'!$A$20:$I$20</definedName>
    <definedName name="Z_A1206DD6_812C_4A12_A341_B7C87D7B5374_.wvu.FilterData" localSheetId="0" hidden="1">'2013 год'!$A$20:$I$20</definedName>
    <definedName name="Z_A140021F_4E08_4C7C_912F_F86B96B239D0_.wvu.FilterData" localSheetId="1" hidden="1">'2012 год'!$A$20:$I$21</definedName>
    <definedName name="Z_A140021F_4E08_4C7C_912F_F86B96B239D0_.wvu.FilterData" localSheetId="0" hidden="1">'2013 год'!$A$20:$I$21</definedName>
    <definedName name="Z_A15D939F_1138_4476_A718_9DF207D04428_.wvu.FilterData" localSheetId="1" hidden="1">'2012 год'!$A$20:$I$38</definedName>
    <definedName name="Z_A15D939F_1138_4476_A718_9DF207D04428_.wvu.FilterData" localSheetId="0" hidden="1">'2013 год'!$A$20:$I$38</definedName>
    <definedName name="Z_A19872CA_D850_4AEA_B22F_7193658E0831_.wvu.FilterData" localSheetId="1" hidden="1">'2012 год'!$A$20:$I$20</definedName>
    <definedName name="Z_A19872CA_D850_4AEA_B22F_7193658E0831_.wvu.FilterData" localSheetId="0" hidden="1">'2013 год'!$A$20:$I$20</definedName>
    <definedName name="Z_A1A0B7FA_03A2_4C3A_B46F_6FFCF1558F9C_.wvu.FilterData" localSheetId="1" hidden="1">'2012 год'!$A$20:$I$20</definedName>
    <definedName name="Z_A1A0B7FA_03A2_4C3A_B46F_6FFCF1558F9C_.wvu.FilterData" localSheetId="0" hidden="1">'2013 год'!$A$20:$I$20</definedName>
    <definedName name="Z_A1B4B881_7F09_453F_868A_6C76EA80611D_.wvu.FilterData" localSheetId="1" hidden="1">'2012 год'!$A$20:$I$20</definedName>
    <definedName name="Z_A1B4B881_7F09_453F_868A_6C76EA80611D_.wvu.FilterData" localSheetId="0" hidden="1">'2013 год'!$A$20:$I$20</definedName>
    <definedName name="Z_A2528062_9CB5_41F2_8D9E_6A4D45575A7D_.wvu.FilterData" localSheetId="1" hidden="1">'2012 год'!$A$20:$I$20</definedName>
    <definedName name="Z_A2528062_9CB5_41F2_8D9E_6A4D45575A7D_.wvu.FilterData" localSheetId="0" hidden="1">'2013 год'!$A$20:$I$20</definedName>
    <definedName name="Z_A2AE0653_A6AB_41C6_8A31_649FE33DCA1D_.wvu.FilterData" localSheetId="1" hidden="1">'2012 год'!$A$20:$I$38</definedName>
    <definedName name="Z_A2AE0653_A6AB_41C6_8A31_649FE33DCA1D_.wvu.FilterData" localSheetId="0" hidden="1">'2013 год'!$A$20:$I$38</definedName>
    <definedName name="Z_A2EA8605_965F_4EC9_A7AC_E6507E911CEB_.wvu.FilterData" localSheetId="1" hidden="1">'2012 год'!$A$20:$I$38</definedName>
    <definedName name="Z_A2EA8605_965F_4EC9_A7AC_E6507E911CEB_.wvu.FilterData" localSheetId="0" hidden="1">'2013 год'!$A$20:$I$38</definedName>
    <definedName name="Z_A3248EB8_28FD_4ADA_866A_47DDAA23E3AC_.wvu.FilterData" localSheetId="1" hidden="1">'2012 год'!$A$20:$I$20</definedName>
    <definedName name="Z_A3248EB8_28FD_4ADA_866A_47DDAA23E3AC_.wvu.FilterData" localSheetId="0" hidden="1">'2013 год'!$A$20:$I$20</definedName>
    <definedName name="Z_A35EA412_37D3_4099_91C5_F40261D87FF9_.wvu.FilterData" localSheetId="1" hidden="1">'2012 год'!$A$20:$I$20</definedName>
    <definedName name="Z_A35EA412_37D3_4099_91C5_F40261D87FF9_.wvu.FilterData" localSheetId="0" hidden="1">'2013 год'!$A$20:$I$20</definedName>
    <definedName name="Z_A3872064_91AB_4ACF_B863_204839312988_.wvu.FilterData" localSheetId="1" hidden="1">'2012 год'!$A$20:$I$38</definedName>
    <definedName name="Z_A3872064_91AB_4ACF_B863_204839312988_.wvu.FilterData" localSheetId="0" hidden="1">'2013 год'!$A$20:$I$38</definedName>
    <definedName name="Z_A396165B_ABCD_4A29_A21B_8C9DA1E5325D_.wvu.FilterData" localSheetId="1" hidden="1">'2012 год'!$A$20:$I$20</definedName>
    <definedName name="Z_A396165B_ABCD_4A29_A21B_8C9DA1E5325D_.wvu.FilterData" localSheetId="0" hidden="1">'2013 год'!$A$20:$I$20</definedName>
    <definedName name="Z_A49BF61B_2B33_47C5_9457_F66399BD0551_.wvu.FilterData" localSheetId="1" hidden="1">'2012 год'!$A$20:$I$20</definedName>
    <definedName name="Z_A49BF61B_2B33_47C5_9457_F66399BD0551_.wvu.FilterData" localSheetId="0" hidden="1">'2013 год'!$A$20:$I$20</definedName>
    <definedName name="Z_A6401191_7631_46A1_AC40_44674506A5D7_.wvu.FilterData" localSheetId="1" hidden="1">'2012 год'!$A$20:$I$20</definedName>
    <definedName name="Z_A6401191_7631_46A1_AC40_44674506A5D7_.wvu.FilterData" localSheetId="0" hidden="1">'2013 год'!$A$20:$I$20</definedName>
    <definedName name="Z_A6409602_EC9D_4A50_835F_10E847A6BB97_.wvu.FilterData" localSheetId="1" hidden="1">'2012 год'!$A$20:$I$21</definedName>
    <definedName name="Z_A6409602_EC9D_4A50_835F_10E847A6BB97_.wvu.FilterData" localSheetId="0" hidden="1">'2013 год'!$A$20:$I$21</definedName>
    <definedName name="Z_A649F585_50F2_4EFD_B03F_43F312B48E47_.wvu.FilterData" localSheetId="1" hidden="1">'2012 год'!$A$20:$I$21</definedName>
    <definedName name="Z_A649F585_50F2_4EFD_B03F_43F312B48E47_.wvu.FilterData" localSheetId="0" hidden="1">'2013 год'!$A$20:$I$21</definedName>
    <definedName name="Z_A6D57BBC_D2A7_44E2_8BE7_C5FC8FBCFE55_.wvu.FilterData" localSheetId="1" hidden="1">'2012 год'!$A$20:$I$21</definedName>
    <definedName name="Z_A6D57BBC_D2A7_44E2_8BE7_C5FC8FBCFE55_.wvu.FilterData" localSheetId="0" hidden="1">'2013 год'!$A$20:$I$21</definedName>
    <definedName name="Z_A7A069AB_41D0_453B_97EC_49FDEE6FF968_.wvu.FilterData" localSheetId="1" hidden="1">'2012 год'!$A$20:$I$20</definedName>
    <definedName name="Z_A7A069AB_41D0_453B_97EC_49FDEE6FF968_.wvu.FilterData" localSheetId="0" hidden="1">'2013 год'!$A$20:$I$20</definedName>
    <definedName name="Z_A7CF6174_95CD_4529_85F2_FD5DAF0C14C5_.wvu.FilterData" localSheetId="1" hidden="1">'2012 год'!$A$20:$I$20</definedName>
    <definedName name="Z_A7CF6174_95CD_4529_85F2_FD5DAF0C14C5_.wvu.FilterData" localSheetId="0" hidden="1">'2013 год'!$A$20:$I$20</definedName>
    <definedName name="Z_A84C233F_5299_49E2_A1AC_FFA3DAC474D8_.wvu.FilterData" localSheetId="1" hidden="1">'2012 год'!$A$20:$I$21</definedName>
    <definedName name="Z_A84C233F_5299_49E2_A1AC_FFA3DAC474D8_.wvu.FilterData" localSheetId="0" hidden="1">'2013 год'!$A$20:$I$21</definedName>
    <definedName name="Z_A8708DA4_B4C2_465D_82FC_66F0BEFC48A6_.wvu.FilterData" localSheetId="1" hidden="1">'2012 год'!$A$20:$I$20</definedName>
    <definedName name="Z_A8708DA4_B4C2_465D_82FC_66F0BEFC48A6_.wvu.FilterData" localSheetId="0" hidden="1">'2013 год'!$A$20:$I$20</definedName>
    <definedName name="Z_A8984BA1_1FA2_48E6_AF55_23BDD11EEEF8_.wvu.FilterData" localSheetId="1" hidden="1">'2012 год'!$A$20:$I$21</definedName>
    <definedName name="Z_A8984BA1_1FA2_48E6_AF55_23BDD11EEEF8_.wvu.FilterData" localSheetId="0" hidden="1">'2013 год'!$A$20:$I$21</definedName>
    <definedName name="Z_A8B57CAC_102D_4ECE_9E3B_489F14ABF7BC_.wvu.FilterData" localSheetId="1" hidden="1">'2012 год'!$A$20:$I$20</definedName>
    <definedName name="Z_A8B57CAC_102D_4ECE_9E3B_489F14ABF7BC_.wvu.FilterData" localSheetId="0" hidden="1">'2013 год'!$A$20:$I$20</definedName>
    <definedName name="Z_A8E9D157_6963_4424_AA1D_C0889983D6D9_.wvu.FilterData" localSheetId="1" hidden="1">'2012 год'!$A$20:$I$21</definedName>
    <definedName name="Z_A8E9D157_6963_4424_AA1D_C0889983D6D9_.wvu.FilterData" localSheetId="0" hidden="1">'2013 год'!$A$20:$I$21</definedName>
    <definedName name="Z_A9166279_C6F4_4A7C_BBD3_79803D466772_.wvu.FilterData" localSheetId="1" hidden="1">'2012 год'!$A$20:$I$38</definedName>
    <definedName name="Z_A9166279_C6F4_4A7C_BBD3_79803D466772_.wvu.FilterData" localSheetId="0" hidden="1">'2013 год'!$A$20:$I$38</definedName>
    <definedName name="Z_A92730E5_CB35_4E96_B49E_9C06CC2D2A13_.wvu.FilterData" localSheetId="1" hidden="1">'2012 год'!$A$20:$I$38</definedName>
    <definedName name="Z_A92730E5_CB35_4E96_B49E_9C06CC2D2A13_.wvu.FilterData" localSheetId="0" hidden="1">'2013 год'!$A$20:$I$38</definedName>
    <definedName name="Z_A95B7537_F548_489A_A695_3CEC3A0C098D_.wvu.FilterData" localSheetId="1" hidden="1">'2012 год'!$A$20:$I$20</definedName>
    <definedName name="Z_A95B7537_F548_489A_A695_3CEC3A0C098D_.wvu.FilterData" localSheetId="0" hidden="1">'2013 год'!$A$20:$I$20</definedName>
    <definedName name="Z_A9BCC302_4540_47F1_8887_AAD2070391DA_.wvu.FilterData" localSheetId="1" hidden="1">'2012 год'!$A$20:$I$20</definedName>
    <definedName name="Z_A9BCC302_4540_47F1_8887_AAD2070391DA_.wvu.FilterData" localSheetId="0" hidden="1">'2013 год'!$A$20:$I$20</definedName>
    <definedName name="Z_A9F5F984_7424_42AD_B355_F1DC86DB1ED7_.wvu.FilterData" localSheetId="1" hidden="1">'2012 год'!$A$20:$I$20</definedName>
    <definedName name="Z_A9F5F984_7424_42AD_B355_F1DC86DB1ED7_.wvu.FilterData" localSheetId="0" hidden="1">'2013 год'!$A$20:$I$20</definedName>
    <definedName name="Z_AA180830_F8C4_40A9_8E20_87741ADB1047_.wvu.FilterData" localSheetId="1" hidden="1">'2012 год'!$A$20:$I$20</definedName>
    <definedName name="Z_AA180830_F8C4_40A9_8E20_87741ADB1047_.wvu.FilterData" localSheetId="0" hidden="1">'2013 год'!$A$20:$I$20</definedName>
    <definedName name="Z_AAB7C72E_2415_4255_B58A_4224C520274F_.wvu.FilterData" localSheetId="1" hidden="1">'2012 год'!$A$20:$I$20</definedName>
    <definedName name="Z_AAB7C72E_2415_4255_B58A_4224C520274F_.wvu.FilterData" localSheetId="0" hidden="1">'2013 год'!$A$20:$I$20</definedName>
    <definedName name="Z_AB37507A_0E62_4630_9130_E40DB1D22541_.wvu.FilterData" localSheetId="1" hidden="1">'2012 год'!$A$20:$I$20</definedName>
    <definedName name="Z_AB37507A_0E62_4630_9130_E40DB1D22541_.wvu.FilterData" localSheetId="0" hidden="1">'2013 год'!$A$20:$I$20</definedName>
    <definedName name="Z_AB4B92E2_7E08_47A3_B3A1_4F7EE98AD72A_.wvu.FilterData" localSheetId="1" hidden="1">'2012 год'!$A$20:$I$38</definedName>
    <definedName name="Z_AB4B92E2_7E08_47A3_B3A1_4F7EE98AD72A_.wvu.FilterData" localSheetId="0" hidden="1">'2013 год'!$A$20:$I$38</definedName>
    <definedName name="Z_AB7F496D_4FA2_4710_B310_66DEF6F6B524_.wvu.FilterData" localSheetId="1" hidden="1">'2012 год'!$A$20:$I$20</definedName>
    <definedName name="Z_AB7F496D_4FA2_4710_B310_66DEF6F6B524_.wvu.FilterData" localSheetId="0" hidden="1">'2013 год'!$A$20:$I$20</definedName>
    <definedName name="Z_ABA8C7B1_1B9F_4A77_9375_42A0E7BF419D_.wvu.FilterData" localSheetId="1" hidden="1">'2012 год'!$A$20:$I$20</definedName>
    <definedName name="Z_ABA8C7B1_1B9F_4A77_9375_42A0E7BF419D_.wvu.FilterData" localSheetId="0" hidden="1">'2013 год'!$A$20:$I$20</definedName>
    <definedName name="Z_ABF35E16_DE42_44C4_9DC8_19FCBFB5CD44_.wvu.FilterData" localSheetId="1" hidden="1">'2012 год'!$A$20:$I$20</definedName>
    <definedName name="Z_ABF35E16_DE42_44C4_9DC8_19FCBFB5CD44_.wvu.FilterData" localSheetId="0" hidden="1">'2013 год'!$A$20:$I$20</definedName>
    <definedName name="Z_AC140D1D_50C0_4B63_9C5E_E06C24346D71_.wvu.FilterData" localSheetId="1" hidden="1">'2012 год'!$A$20:$I$20</definedName>
    <definedName name="Z_AC140D1D_50C0_4B63_9C5E_E06C24346D71_.wvu.FilterData" localSheetId="0" hidden="1">'2013 год'!$A$20:$I$20</definedName>
    <definedName name="Z_AC240E24_99A9_4944_9105_A2D392083A82_.wvu.FilterData" localSheetId="1" hidden="1">'2012 год'!$A$20:$I$20</definedName>
    <definedName name="Z_AC240E24_99A9_4944_9105_A2D392083A82_.wvu.FilterData" localSheetId="0" hidden="1">'2013 год'!$A$20:$I$20</definedName>
    <definedName name="Z_AC4760B7_7F2A_4D0B_A74D_80E3697582E7_.wvu.FilterData" localSheetId="1" hidden="1">'2012 год'!$A$20:$I$20</definedName>
    <definedName name="Z_AC4760B7_7F2A_4D0B_A74D_80E3697582E7_.wvu.FilterData" localSheetId="0" hidden="1">'2013 год'!$A$20:$I$20</definedName>
    <definedName name="Z_AC67BA1E_C924_4B11_9DE2_51BEA13AE219_.wvu.FilterData" localSheetId="1" hidden="1">'2012 год'!$A$20:$I$38</definedName>
    <definedName name="Z_AC67BA1E_C924_4B11_9DE2_51BEA13AE219_.wvu.FilterData" localSheetId="0" hidden="1">'2013 год'!$A$20:$I$38</definedName>
    <definedName name="Z_AC7F6D12_616E_4135_869D_9051E7066315_.wvu.FilterData" localSheetId="1" hidden="1">'2012 год'!$A$20:$I$38</definedName>
    <definedName name="Z_AC7F6D12_616E_4135_869D_9051E7066315_.wvu.FilterData" localSheetId="0" hidden="1">'2013 год'!$A$20:$I$38</definedName>
    <definedName name="Z_AC988FA2_440C_4808_8CCD_FA665737EB84_.wvu.FilterData" localSheetId="1" hidden="1">'2012 год'!$A$20:$I$21</definedName>
    <definedName name="Z_AC988FA2_440C_4808_8CCD_FA665737EB84_.wvu.FilterData" localSheetId="0" hidden="1">'2013 год'!$A$20:$I$21</definedName>
    <definedName name="Z_AD262C8D_83E2_4702_B42E_CBE1B9F352F4_.wvu.FilterData" localSheetId="1" hidden="1">'2012 год'!$A$20:$I$20</definedName>
    <definedName name="Z_AD262C8D_83E2_4702_B42E_CBE1B9F352F4_.wvu.FilterData" localSheetId="0" hidden="1">'2013 год'!$A$20:$I$20</definedName>
    <definedName name="Z_AD813277_1A2B_4F76_8B34_794269F44918_.wvu.FilterData" localSheetId="1" hidden="1">'2012 год'!$A$20:$I$20</definedName>
    <definedName name="Z_AD813277_1A2B_4F76_8B34_794269F44918_.wvu.FilterData" localSheetId="0" hidden="1">'2013 год'!$A$20:$I$20</definedName>
    <definedName name="Z_ADB88DA6_74D8_425A_9DD5_BCAA5A767DCB_.wvu.FilterData" localSheetId="1" hidden="1">'2012 год'!$A$20:$I$20</definedName>
    <definedName name="Z_ADB88DA6_74D8_425A_9DD5_BCAA5A767DCB_.wvu.FilterData" localSheetId="0" hidden="1">'2013 год'!$A$20:$I$20</definedName>
    <definedName name="Z_ADEF6512_63DD_4EF7_810A_32057712B84F_.wvu.FilterData" localSheetId="1" hidden="1">'2012 год'!$A$20:$I$20</definedName>
    <definedName name="Z_ADEF6512_63DD_4EF7_810A_32057712B84F_.wvu.FilterData" localSheetId="0" hidden="1">'2013 год'!$A$20:$I$20</definedName>
    <definedName name="Z_AE176E42_828D_429B_ADC5_C7604F22FB8C_.wvu.FilterData" localSheetId="1" hidden="1">'2012 год'!$A$20:$I$20</definedName>
    <definedName name="Z_AE176E42_828D_429B_ADC5_C7604F22FB8C_.wvu.FilterData" localSheetId="0" hidden="1">'2013 год'!$A$20:$I$20</definedName>
    <definedName name="Z_AE1A70F2_C2A7_4FC0_95D5_2B71554270DB_.wvu.FilterData" localSheetId="1" hidden="1">'2012 год'!$A$20:$I$38</definedName>
    <definedName name="Z_AE1A70F2_C2A7_4FC0_95D5_2B71554270DB_.wvu.FilterData" localSheetId="0" hidden="1">'2013 год'!$A$20:$I$38</definedName>
    <definedName name="Z_AE36DAB6_62CC_4205_8DF4_849D41FB65EA_.wvu.FilterData" localSheetId="1" hidden="1">'2012 год'!$A$20:$I$21</definedName>
    <definedName name="Z_AE36DAB6_62CC_4205_8DF4_849D41FB65EA_.wvu.FilterData" localSheetId="0" hidden="1">'2013 год'!$A$20:$I$21</definedName>
    <definedName name="Z_AE5BD411_1CFC_4B57_90A2_6391B17BA37B_.wvu.FilterData" localSheetId="1" hidden="1">'2012 год'!$A$20:$I$38</definedName>
    <definedName name="Z_AE5BD411_1CFC_4B57_90A2_6391B17BA37B_.wvu.FilterData" localSheetId="0" hidden="1">'2013 год'!$A$20:$I$38</definedName>
    <definedName name="Z_AE7A7D20_E7B8_44FA_A424_15AD1871528B_.wvu.FilterData" localSheetId="1" hidden="1">'2012 год'!$A$20:$I$20</definedName>
    <definedName name="Z_AE7A7D20_E7B8_44FA_A424_15AD1871528B_.wvu.FilterData" localSheetId="0" hidden="1">'2013 год'!$A$20:$I$20</definedName>
    <definedName name="Z_AEE691A5_CA49_4C26_92C4_B74828705BCA_.wvu.FilterData" localSheetId="1" hidden="1">'2012 год'!$A$20:$I$20</definedName>
    <definedName name="Z_AEE691A5_CA49_4C26_92C4_B74828705BCA_.wvu.FilterData" localSheetId="0" hidden="1">'2013 год'!$A$20:$I$20</definedName>
    <definedName name="Z_AF7573EA_7442_4947_B4CE_58EA0081CB28_.wvu.FilterData" localSheetId="1" hidden="1">'2012 год'!$A$20:$I$38</definedName>
    <definedName name="Z_AF7573EA_7442_4947_B4CE_58EA0081CB28_.wvu.FilterData" localSheetId="0" hidden="1">'2013 год'!$A$20:$I$38</definedName>
    <definedName name="Z_AF97813E_893A_4E09_9D5C_2735E55D0CAA_.wvu.FilterData" localSheetId="1" hidden="1">'2012 год'!$A$20:$I$20</definedName>
    <definedName name="Z_AF97813E_893A_4E09_9D5C_2735E55D0CAA_.wvu.FilterData" localSheetId="0" hidden="1">'2013 год'!$A$20:$I$20</definedName>
    <definedName name="Z_AFA5FF99_D5A0_48A4_92ED_EC72B1030E06_.wvu.FilterData" localSheetId="1" hidden="1">'2012 год'!$A$20:$I$20</definedName>
    <definedName name="Z_AFA5FF99_D5A0_48A4_92ED_EC72B1030E06_.wvu.FilterData" localSheetId="0" hidden="1">'2013 год'!$A$20:$I$20</definedName>
    <definedName name="Z_AFEB530A_1B77_4C68_9553_EF0CF7AE7407_.wvu.FilterData" localSheetId="1" hidden="1">'2012 год'!$A$20:$I$20</definedName>
    <definedName name="Z_AFEB530A_1B77_4C68_9553_EF0CF7AE7407_.wvu.FilterData" localSheetId="0" hidden="1">'2013 год'!$A$20:$I$20</definedName>
    <definedName name="Z_B0CE523F_859A_424A_818E_B04770AC4AE5_.wvu.FilterData" localSheetId="1" hidden="1">'2012 год'!$A$20:$I$38</definedName>
    <definedName name="Z_B0CE523F_859A_424A_818E_B04770AC4AE5_.wvu.FilterData" localSheetId="0" hidden="1">'2013 год'!$A$20:$I$38</definedName>
    <definedName name="Z_B0ED7A8F_7DA4_4254_98FB_5DA3EF9970B7_.wvu.FilterData" localSheetId="1" hidden="1">'2012 год'!$A$20:$I$21</definedName>
    <definedName name="Z_B0ED7A8F_7DA4_4254_98FB_5DA3EF9970B7_.wvu.FilterData" localSheetId="0" hidden="1">'2013 год'!$A$20:$I$21</definedName>
    <definedName name="Z_B160DD04_D7F2_4AF6_9ACD_AE91F8FAE980_.wvu.FilterData" localSheetId="1" hidden="1">'2012 год'!$A$20:$I$21</definedName>
    <definedName name="Z_B160DD04_D7F2_4AF6_9ACD_AE91F8FAE980_.wvu.FilterData" localSheetId="0" hidden="1">'2013 год'!$A$20:$I$21</definedName>
    <definedName name="Z_B1877394_A325_4DE5_916C_36922DC0C220_.wvu.FilterData" localSheetId="1" hidden="1">'2012 год'!$A$20:$I$20</definedName>
    <definedName name="Z_B1877394_A325_4DE5_916C_36922DC0C220_.wvu.FilterData" localSheetId="0" hidden="1">'2013 год'!$A$20:$I$20</definedName>
    <definedName name="Z_B1AE0C9C_D534_489E_90A1_22168D863347_.wvu.FilterData" localSheetId="1" hidden="1">'2012 год'!$A$20:$I$38</definedName>
    <definedName name="Z_B1AE0C9C_D534_489E_90A1_22168D863347_.wvu.FilterData" localSheetId="0" hidden="1">'2013 год'!$A$20:$I$38</definedName>
    <definedName name="Z_B2002D57_0249_49CC_AF74_11A4DB6CE543_.wvu.FilterData" localSheetId="1" hidden="1">'2012 год'!$A$20:$I$20</definedName>
    <definedName name="Z_B2002D57_0249_49CC_AF74_11A4DB6CE543_.wvu.FilterData" localSheetId="0" hidden="1">'2013 год'!$A$20:$I$20</definedName>
    <definedName name="Z_B216C543_8F18_4072_9719_9B088BE5A657_.wvu.FilterData" localSheetId="1" hidden="1">'2012 год'!$A$20:$I$21</definedName>
    <definedName name="Z_B216C543_8F18_4072_9719_9B088BE5A657_.wvu.FilterData" localSheetId="0" hidden="1">'2013 год'!$A$20:$I$21</definedName>
    <definedName name="Z_B2482C81_ED5E_42B4_BDA1_A607114FCCC1_.wvu.FilterData" localSheetId="1" hidden="1">'2012 год'!$A$20:$I$21</definedName>
    <definedName name="Z_B2482C81_ED5E_42B4_BDA1_A607114FCCC1_.wvu.FilterData" localSheetId="0" hidden="1">'2013 год'!$A$20:$I$21</definedName>
    <definedName name="Z_B29D8470_6B67_4164_A831_476451D358DE_.wvu.FilterData" localSheetId="1" hidden="1">'2012 год'!$A$20:$I$20</definedName>
    <definedName name="Z_B29D8470_6B67_4164_A831_476451D358DE_.wvu.FilterData" localSheetId="0" hidden="1">'2013 год'!$A$20:$I$20</definedName>
    <definedName name="Z_B2BFC9DF_A133_4D53_9C4D_E3E661B84E9E_.wvu.FilterData" localSheetId="1" hidden="1">'2012 год'!$A$20:$I$20</definedName>
    <definedName name="Z_B2BFC9DF_A133_4D53_9C4D_E3E661B84E9E_.wvu.FilterData" localSheetId="0" hidden="1">'2013 год'!$A$20:$I$20</definedName>
    <definedName name="Z_B30A6737_0676_46FA_97E4_A5C9B2A819E3_.wvu.FilterData" localSheetId="1" hidden="1">'2012 год'!$A$20:$I$21</definedName>
    <definedName name="Z_B30A6737_0676_46FA_97E4_A5C9B2A819E3_.wvu.FilterData" localSheetId="0" hidden="1">'2013 год'!$A$20:$I$21</definedName>
    <definedName name="Z_B3565F4C_247F_4261_BC43_F96B199B1FDB_.wvu.FilterData" localSheetId="1" hidden="1">'2012 год'!$A$20:$I$21</definedName>
    <definedName name="Z_B3565F4C_247F_4261_BC43_F96B199B1FDB_.wvu.FilterData" localSheetId="0" hidden="1">'2013 год'!$A$20:$I$21</definedName>
    <definedName name="Z_B35B45F1_CD34_4304_B554_D4BE7E1B4183_.wvu.FilterData" localSheetId="1" hidden="1">'2012 год'!$A$20:$I$20</definedName>
    <definedName name="Z_B35B45F1_CD34_4304_B554_D4BE7E1B4183_.wvu.FilterData" localSheetId="0" hidden="1">'2013 год'!$A$20:$I$20</definedName>
    <definedName name="Z_B43EAE16_CBB7_49C3_8DB4_E55FD98B0FF5_.wvu.FilterData" localSheetId="1" hidden="1">'2012 год'!$A$20:$I$21</definedName>
    <definedName name="Z_B43EAE16_CBB7_49C3_8DB4_E55FD98B0FF5_.wvu.FilterData" localSheetId="0" hidden="1">'2013 год'!$A$20:$I$21</definedName>
    <definedName name="Z_B47F378D_89E3_4216_ADA9_FD89074B934E_.wvu.FilterData" localSheetId="1" hidden="1">'2012 год'!$A$20:$I$21</definedName>
    <definedName name="Z_B47F378D_89E3_4216_ADA9_FD89074B934E_.wvu.FilterData" localSheetId="0" hidden="1">'2013 год'!$A$20:$I$21</definedName>
    <definedName name="Z_B4849E27_0496_46E2_917D_CA4C0090A1B7_.wvu.FilterData" localSheetId="1" hidden="1">'2012 год'!$A$20:$I$20</definedName>
    <definedName name="Z_B4849E27_0496_46E2_917D_CA4C0090A1B7_.wvu.FilterData" localSheetId="0" hidden="1">'2013 год'!$A$20:$I$20</definedName>
    <definedName name="Z_B4955337_A68A_4AC4_AA07_190780AC7100_.wvu.FilterData" localSheetId="1" hidden="1">'2012 год'!$A$20:$I$21</definedName>
    <definedName name="Z_B4955337_A68A_4AC4_AA07_190780AC7100_.wvu.FilterData" localSheetId="0" hidden="1">'2013 год'!$A$20:$I$21</definedName>
    <definedName name="Z_B4B6B5EB_2DAB_41D3_91C7_5774137611DB_.wvu.FilterData" localSheetId="1" hidden="1">'2012 год'!$A$20:$I$38</definedName>
    <definedName name="Z_B4B6B5EB_2DAB_41D3_91C7_5774137611DB_.wvu.FilterData" localSheetId="0" hidden="1">'2013 год'!$A$20:$I$38</definedName>
    <definedName name="Z_B4E42539_1FE4_4E48_96B4_F43F8F5A4B90_.wvu.FilterData" localSheetId="1" hidden="1">'2012 год'!$A$20:$I$38</definedName>
    <definedName name="Z_B4E42539_1FE4_4E48_96B4_F43F8F5A4B90_.wvu.FilterData" localSheetId="0" hidden="1">'2013 год'!$A$20:$I$38</definedName>
    <definedName name="Z_B5434FB1_7A0A_47C0_8B66_C6C7584390C3_.wvu.FilterData" localSheetId="1" hidden="1">'2012 год'!$A$20:$I$21</definedName>
    <definedName name="Z_B5434FB1_7A0A_47C0_8B66_C6C7584390C3_.wvu.FilterData" localSheetId="0" hidden="1">'2013 год'!$A$20:$I$21</definedName>
    <definedName name="Z_B625CFFB_A427_4263_A401_6BBEBE99C2F9_.wvu.FilterData" localSheetId="1" hidden="1">'2012 год'!$A$20:$I$20</definedName>
    <definedName name="Z_B625CFFB_A427_4263_A401_6BBEBE99C2F9_.wvu.FilterData" localSheetId="0" hidden="1">'2013 год'!$A$20:$I$20</definedName>
    <definedName name="Z_B684489F_9BEB_45D0_BACC_E62D0E366612_.wvu.FilterData" localSheetId="1" hidden="1">'2012 год'!$A$20:$I$38</definedName>
    <definedName name="Z_B684489F_9BEB_45D0_BACC_E62D0E366612_.wvu.FilterData" localSheetId="0" hidden="1">'2013 год'!$A$20:$I$38</definedName>
    <definedName name="Z_B698109E_3C9E_4E64_B5AC_B8CEC2AA839D_.wvu.FilterData" localSheetId="1" hidden="1">'2012 год'!$A$20:$I$20</definedName>
    <definedName name="Z_B698109E_3C9E_4E64_B5AC_B8CEC2AA839D_.wvu.FilterData" localSheetId="0" hidden="1">'2013 год'!$A$20:$I$20</definedName>
    <definedName name="Z_B74D256F_F9B3_4008_9336_59EE9C931CD8_.wvu.FilterData" localSheetId="1" hidden="1">'2012 год'!$A$20:$I$20</definedName>
    <definedName name="Z_B74D256F_F9B3_4008_9336_59EE9C931CD8_.wvu.FilterData" localSheetId="0" hidden="1">'2013 год'!$A$20:$I$20</definedName>
    <definedName name="Z_B758F5AC_680D_41EF_AEE0_AD81A205785A_.wvu.FilterData" localSheetId="1" hidden="1">'2012 год'!$A$20:$I$20</definedName>
    <definedName name="Z_B758F5AC_680D_41EF_AEE0_AD81A205785A_.wvu.FilterData" localSheetId="0" hidden="1">'2013 год'!$A$20:$I$20</definedName>
    <definedName name="Z_B7ADC3B8_6FA1_4F48_B4C0_F705100F7D8B_.wvu.FilterData" localSheetId="1" hidden="1">'2012 год'!$A$20:$I$21</definedName>
    <definedName name="Z_B7ADC3B8_6FA1_4F48_B4C0_F705100F7D8B_.wvu.FilterData" localSheetId="0" hidden="1">'2013 год'!$A$20:$I$21</definedName>
    <definedName name="Z_B89A3366_824B_4C33_A118_55C2CA254454_.wvu.FilterData" localSheetId="1" hidden="1">'2012 год'!$A$20:$I$20</definedName>
    <definedName name="Z_B89A3366_824B_4C33_A118_55C2CA254454_.wvu.FilterData" localSheetId="0" hidden="1">'2013 год'!$A$20:$I$20</definedName>
    <definedName name="Z_B8BC2C1B_28E6_4445_98CA_45C64A02FFC5_.wvu.FilterData" localSheetId="1" hidden="1">'2012 год'!$A$20:$I$21</definedName>
    <definedName name="Z_B8BC2C1B_28E6_4445_98CA_45C64A02FFC5_.wvu.FilterData" localSheetId="0" hidden="1">'2013 год'!$A$20:$I$21</definedName>
    <definedName name="Z_B95B3D59_942E_430E_903C_952D1B33CAB7_.wvu.FilterData" localSheetId="1" hidden="1">'2012 год'!$A$20:$I$20</definedName>
    <definedName name="Z_B95B3D59_942E_430E_903C_952D1B33CAB7_.wvu.FilterData" localSheetId="0" hidden="1">'2013 год'!$A$20:$I$20</definedName>
    <definedName name="Z_B97F9774_3EEC_4AF7_9D63_6A862BB66D50_.wvu.FilterData" localSheetId="1" hidden="1">'2012 год'!$A$20:$I$20</definedName>
    <definedName name="Z_B97F9774_3EEC_4AF7_9D63_6A862BB66D50_.wvu.FilterData" localSheetId="0" hidden="1">'2013 год'!$A$20:$I$20</definedName>
    <definedName name="Z_B9939704_46E3_48E3_9067_93483ECB37F1_.wvu.FilterData" localSheetId="1" hidden="1">'2012 год'!$A$20:$I$21</definedName>
    <definedName name="Z_B9939704_46E3_48E3_9067_93483ECB37F1_.wvu.FilterData" localSheetId="0" hidden="1">'2013 год'!$A$20:$I$21</definedName>
    <definedName name="Z_B9BC558C_EA8D_4D57_94F2_7CE1243A33A8_.wvu.FilterData" localSheetId="1" hidden="1">'2012 год'!$A$20:$I$38</definedName>
    <definedName name="Z_B9BC558C_EA8D_4D57_94F2_7CE1243A33A8_.wvu.FilterData" localSheetId="0" hidden="1">'2013 год'!$A$20:$I$38</definedName>
    <definedName name="Z_B9E83C60_C229_4449_A5DE_EEEA0DDE1975_.wvu.FilterData" localSheetId="1" hidden="1">'2012 год'!$A$20:$I$20</definedName>
    <definedName name="Z_B9E83C60_C229_4449_A5DE_EEEA0DDE1975_.wvu.FilterData" localSheetId="0" hidden="1">'2013 год'!$A$20:$I$20</definedName>
    <definedName name="Z_BA10F46D_F7D3_4C5D_BC6E_7AD224AE4C16_.wvu.FilterData" localSheetId="1" hidden="1">'2012 год'!$A$20:$I$21</definedName>
    <definedName name="Z_BA10F46D_F7D3_4C5D_BC6E_7AD224AE4C16_.wvu.FilterData" localSheetId="0" hidden="1">'2013 год'!$A$20:$I$21</definedName>
    <definedName name="Z_BA308999_B960_4CF1_8300_6C1818B1D6B6_.wvu.FilterData" localSheetId="1" hidden="1">'2012 год'!$A$20:$I$38</definedName>
    <definedName name="Z_BA308999_B960_4CF1_8300_6C1818B1D6B6_.wvu.FilterData" localSheetId="0" hidden="1">'2013 год'!$A$20:$I$38</definedName>
    <definedName name="Z_BA48424E_51B4_4DDC_B6CD_D520E1F9362A_.wvu.FilterData" localSheetId="1" hidden="1">'2012 год'!$A$20:$I$20</definedName>
    <definedName name="Z_BA48424E_51B4_4DDC_B6CD_D520E1F9362A_.wvu.FilterData" localSheetId="0" hidden="1">'2013 год'!$A$20:$I$20</definedName>
    <definedName name="Z_BA71AD69_C67E_4A30_A0E4_731F5EDBF255_.wvu.FilterData" localSheetId="1" hidden="1">'2012 год'!$A$20:$I$21</definedName>
    <definedName name="Z_BA71AD69_C67E_4A30_A0E4_731F5EDBF255_.wvu.FilterData" localSheetId="0" hidden="1">'2013 год'!$A$20:$I$21</definedName>
    <definedName name="Z_BA7E7CCA_6AA3_4ADC_B947_34B0016AAFDD_.wvu.FilterData" localSheetId="1" hidden="1">'2012 год'!$A$20:$I$20</definedName>
    <definedName name="Z_BA7E7CCA_6AA3_4ADC_B947_34B0016AAFDD_.wvu.FilterData" localSheetId="0" hidden="1">'2013 год'!$A$20:$I$20</definedName>
    <definedName name="Z_BAB0572D_5ED6_476C_B0AA_CEDACF2B4E3E_.wvu.FilterData" localSheetId="1" hidden="1">'2012 год'!$A$20:$I$38</definedName>
    <definedName name="Z_BAB0572D_5ED6_476C_B0AA_CEDACF2B4E3E_.wvu.FilterData" localSheetId="0" hidden="1">'2013 год'!$A$20:$I$38</definedName>
    <definedName name="Z_BB0C61E5_E2D0_49A1_A616_B2378EC196E7_.wvu.FilterData" localSheetId="1" hidden="1">'2012 год'!$A$20:$I$20</definedName>
    <definedName name="Z_BB0C61E5_E2D0_49A1_A616_B2378EC196E7_.wvu.FilterData" localSheetId="0" hidden="1">'2013 год'!$A$20:$I$20</definedName>
    <definedName name="Z_BB4706C2_F1A8_4DBC_AE96_AAEC818BC9EC_.wvu.FilterData" localSheetId="1" hidden="1">'2012 год'!$A$20:$I$21</definedName>
    <definedName name="Z_BB4706C2_F1A8_4DBC_AE96_AAEC818BC9EC_.wvu.FilterData" localSheetId="0" hidden="1">'2013 год'!$A$20:$I$21</definedName>
    <definedName name="Z_BB707E68_1EE9_4943_9599_647D01B6499F_.wvu.FilterData" localSheetId="1" hidden="1">'2012 год'!$A$20:$I$38</definedName>
    <definedName name="Z_BB707E68_1EE9_4943_9599_647D01B6499F_.wvu.FilterData" localSheetId="0" hidden="1">'2013 год'!$A$20:$I$38</definedName>
    <definedName name="Z_BB799C72_229B_40EA_952A_FAEC464C80EA_.wvu.FilterData" localSheetId="1" hidden="1">'2012 год'!$A$20:$I$20</definedName>
    <definedName name="Z_BB799C72_229B_40EA_952A_FAEC464C80EA_.wvu.FilterData" localSheetId="0" hidden="1">'2013 год'!$A$20:$I$20</definedName>
    <definedName name="Z_BB7EEF2B_6C64_4C5A_8D48_F861868D2536_.wvu.FilterData" localSheetId="1" hidden="1">'2012 год'!$A$20:$I$38</definedName>
    <definedName name="Z_BB7EEF2B_6C64_4C5A_8D48_F861868D2536_.wvu.FilterData" localSheetId="0" hidden="1">'2013 год'!$A$20:$I$38</definedName>
    <definedName name="Z_BC198975_F612_4A80_910F_66D9FC74E4AD_.wvu.FilterData" localSheetId="1" hidden="1">'2012 год'!$A$20:$I$38</definedName>
    <definedName name="Z_BC198975_F612_4A80_910F_66D9FC74E4AD_.wvu.FilterData" localSheetId="0" hidden="1">'2013 год'!$A$20:$I$38</definedName>
    <definedName name="Z_BC56A40F_6E73_4642_B1B3_ED71E66BA946_.wvu.FilterData" localSheetId="1" hidden="1">'2012 год'!$A$20:$I$21</definedName>
    <definedName name="Z_BC56A40F_6E73_4642_B1B3_ED71E66BA946_.wvu.FilterData" localSheetId="0" hidden="1">'2013 год'!$A$20:$I$21</definedName>
    <definedName name="Z_BCB4B9DB_80A4_4459_A7B7_21CC4E3B6291_.wvu.FilterData" localSheetId="1" hidden="1">'2012 год'!$A$20:$I$20</definedName>
    <definedName name="Z_BCB4B9DB_80A4_4459_A7B7_21CC4E3B6291_.wvu.FilterData" localSheetId="0" hidden="1">'2013 год'!$A$20:$I$20</definedName>
    <definedName name="Z_BCB8242B_ACF6_4706_ADA0_F88DB16D7660_.wvu.FilterData" localSheetId="1" hidden="1">'2012 год'!$A$20:$I$20</definedName>
    <definedName name="Z_BCB8242B_ACF6_4706_ADA0_F88DB16D7660_.wvu.FilterData" localSheetId="0" hidden="1">'2013 год'!$A$20:$I$20</definedName>
    <definedName name="Z_BCBF36F7_8654_462C_BB2B_982E2E950F86_.wvu.FilterData" localSheetId="1" hidden="1">'2012 год'!$A$20:$I$21</definedName>
    <definedName name="Z_BCBF36F7_8654_462C_BB2B_982E2E950F86_.wvu.FilterData" localSheetId="0" hidden="1">'2013 год'!$A$20:$I$21</definedName>
    <definedName name="Z_BD67EA12_A8C2_4B6A_9C97_0B4CD8BDED3B_.wvu.FilterData" localSheetId="1" hidden="1">'2012 год'!$A$20:$I$21</definedName>
    <definedName name="Z_BD67EA12_A8C2_4B6A_9C97_0B4CD8BDED3B_.wvu.FilterData" localSheetId="0" hidden="1">'2013 год'!$A$20:$I$21</definedName>
    <definedName name="Z_BD72F34B_0693_49F1_B835_C5DC35B704C8_.wvu.FilterData" localSheetId="1" hidden="1">'2012 год'!$A$20:$I$20</definedName>
    <definedName name="Z_BD72F34B_0693_49F1_B835_C5DC35B704C8_.wvu.FilterData" localSheetId="0" hidden="1">'2013 год'!$A$20:$I$20</definedName>
    <definedName name="Z_BDA1A934_94CB_4AF3_A390_04D0EF06EFBF_.wvu.FilterData" localSheetId="1" hidden="1">'2012 год'!$A$20:$I$20</definedName>
    <definedName name="Z_BDA1A934_94CB_4AF3_A390_04D0EF06EFBF_.wvu.FilterData" localSheetId="0" hidden="1">'2013 год'!$A$20:$I$20</definedName>
    <definedName name="Z_BDADF8A1_B76A_4DCA_B42C_9D685468DDF8_.wvu.FilterData" localSheetId="1" hidden="1">'2012 год'!$A$20:$I$21</definedName>
    <definedName name="Z_BDADF8A1_B76A_4DCA_B42C_9D685468DDF8_.wvu.FilterData" localSheetId="0" hidden="1">'2013 год'!$A$20:$I$21</definedName>
    <definedName name="Z_BE0EF5FD_6A2D_4112_B843_3AFC0B0DD660_.wvu.FilterData" localSheetId="1" hidden="1">'2012 год'!$A$20:$I$20</definedName>
    <definedName name="Z_BE0EF5FD_6A2D_4112_B843_3AFC0B0DD660_.wvu.FilterData" localSheetId="0" hidden="1">'2013 год'!$A$20:$I$20</definedName>
    <definedName name="Z_BE1D5202_C883_4F21_9E55_BAD2634F7958_.wvu.FilterData" localSheetId="1" hidden="1">'2012 год'!$A$20:$I$20</definedName>
    <definedName name="Z_BE1D5202_C883_4F21_9E55_BAD2634F7958_.wvu.FilterData" localSheetId="0" hidden="1">'2013 год'!$A$20:$I$20</definedName>
    <definedName name="Z_BE9CBE0C_6043_46FB_8AF8_3E8C28389245_.wvu.FilterData" localSheetId="1" hidden="1">'2012 год'!$A$20:$I$21</definedName>
    <definedName name="Z_BE9CBE0C_6043_46FB_8AF8_3E8C28389245_.wvu.FilterData" localSheetId="0" hidden="1">'2013 год'!$A$20:$I$21</definedName>
    <definedName name="Z_BEC36288_6CD4_43CD_A69C_E8BD96C67C09_.wvu.FilterData" localSheetId="1" hidden="1">'2012 год'!$A$20:$I$21</definedName>
    <definedName name="Z_BEC36288_6CD4_43CD_A69C_E8BD96C67C09_.wvu.FilterData" localSheetId="0" hidden="1">'2013 год'!$A$20:$I$21</definedName>
    <definedName name="Z_BFD871DD_86DB_488A_A067_A9B1FF135075_.wvu.FilterData" localSheetId="1" hidden="1">'2012 год'!$A$20:$I$21</definedName>
    <definedName name="Z_BFD871DD_86DB_488A_A067_A9B1FF135075_.wvu.FilterData" localSheetId="0" hidden="1">'2013 год'!$A$20:$I$21</definedName>
    <definedName name="Z_BFF72FCB_A7A8_4A6F_A293_47DA7AA99757_.wvu.FilterData" localSheetId="1" hidden="1">'2012 год'!$A$20:$I$21</definedName>
    <definedName name="Z_BFF72FCB_A7A8_4A6F_A293_47DA7AA99757_.wvu.FilterData" localSheetId="0" hidden="1">'2013 год'!$A$20:$I$21</definedName>
    <definedName name="Z_C01194CB_31D5_43ED_9FE5_D09DF8A5515D_.wvu.FilterData" localSheetId="1" hidden="1">'2012 год'!$A$20:$I$20</definedName>
    <definedName name="Z_C01194CB_31D5_43ED_9FE5_D09DF8A5515D_.wvu.FilterData" localSheetId="0" hidden="1">'2013 год'!$A$20:$I$20</definedName>
    <definedName name="Z_C021FF80_E3D1_4C6E_8A83_40D8F480B877_.wvu.FilterData" localSheetId="1" hidden="1">'2012 год'!$A$20:$I$21</definedName>
    <definedName name="Z_C021FF80_E3D1_4C6E_8A83_40D8F480B877_.wvu.FilterData" localSheetId="0" hidden="1">'2013 год'!$A$20:$I$21</definedName>
    <definedName name="Z_C078ED30_2938_4009_BA82_7919C838CA01_.wvu.FilterData" localSheetId="1" hidden="1">'2012 год'!$A$20:$I$21</definedName>
    <definedName name="Z_C078ED30_2938_4009_BA82_7919C838CA01_.wvu.FilterData" localSheetId="0" hidden="1">'2013 год'!$A$20:$I$21</definedName>
    <definedName name="Z_C0ABE737_9189_444B_A4A7_905994062ABD_.wvu.FilterData" localSheetId="1" hidden="1">'2012 год'!$A$20:$I$38</definedName>
    <definedName name="Z_C0ABE737_9189_444B_A4A7_905994062ABD_.wvu.FilterData" localSheetId="0" hidden="1">'2013 год'!$A$20:$I$38</definedName>
    <definedName name="Z_C138BC8E_FE9A_417A_9221_2CBBD259CC87_.wvu.FilterData" localSheetId="1" hidden="1">'2012 год'!$A$20:$I$20</definedName>
    <definedName name="Z_C138BC8E_FE9A_417A_9221_2CBBD259CC87_.wvu.FilterData" localSheetId="0" hidden="1">'2013 год'!$A$20:$I$20</definedName>
    <definedName name="Z_C1907B3D_0CB0_421B_A513_6C6AB4152F95_.wvu.FilterData" localSheetId="1" hidden="1">'2012 год'!$A$20:$I$38</definedName>
    <definedName name="Z_C1907B3D_0CB0_421B_A513_6C6AB4152F95_.wvu.FilterData" localSheetId="0" hidden="1">'2013 год'!$A$20:$I$38</definedName>
    <definedName name="Z_C1DA6A49_FDC4_4770_BB11_9CB05B2E75C8_.wvu.FilterData" localSheetId="1" hidden="1">'2012 год'!$A$20:$I$20</definedName>
    <definedName name="Z_C1DA6A49_FDC4_4770_BB11_9CB05B2E75C8_.wvu.FilterData" localSheetId="0" hidden="1">'2013 год'!$A$20:$I$20</definedName>
    <definedName name="Z_C1DDD67E_C0F3_4507_9A26_1D8B81045BE1_.wvu.FilterData" localSheetId="1" hidden="1">'2012 год'!$A$20:$I$38</definedName>
    <definedName name="Z_C1DDD67E_C0F3_4507_9A26_1D8B81045BE1_.wvu.FilterData" localSheetId="0" hidden="1">'2013 год'!$A$20:$I$38</definedName>
    <definedName name="Z_C239EFE9_C0B5_4EF3_BD61_73247C292C1C_.wvu.FilterData" localSheetId="1" hidden="1">'2012 год'!$A$20:$I$20</definedName>
    <definedName name="Z_C239EFE9_C0B5_4EF3_BD61_73247C292C1C_.wvu.FilterData" localSheetId="0" hidden="1">'2013 год'!$A$20:$I$20</definedName>
    <definedName name="Z_C265297C_5B97_435E_9D62_48C5CFA1DEA7_.wvu.FilterData" localSheetId="1" hidden="1">'2012 год'!$A$20:$I$21</definedName>
    <definedName name="Z_C265297C_5B97_435E_9D62_48C5CFA1DEA7_.wvu.FilterData" localSheetId="0" hidden="1">'2013 год'!$A$20:$I$21</definedName>
    <definedName name="Z_C33DE0BD_4996_4A9C_BDC4_CE84958FE508_.wvu.FilterData" localSheetId="1" hidden="1">'2012 год'!$A$20:$I$20</definedName>
    <definedName name="Z_C33DE0BD_4996_4A9C_BDC4_CE84958FE508_.wvu.FilterData" localSheetId="0" hidden="1">'2013 год'!$A$20:$I$20</definedName>
    <definedName name="Z_C349F625_C109_4C63_B412_EEFC556B3483_.wvu.FilterData" localSheetId="1" hidden="1">'2012 год'!$A$20:$I$20</definedName>
    <definedName name="Z_C349F625_C109_4C63_B412_EEFC556B3483_.wvu.FilterData" localSheetId="0" hidden="1">'2013 год'!$A$20:$I$20</definedName>
    <definedName name="Z_C3C37176_07E3_4EBC_8342_10B5FB6DEC4A_.wvu.FilterData" localSheetId="1" hidden="1">'2012 год'!$A$20:$I$38</definedName>
    <definedName name="Z_C3C37176_07E3_4EBC_8342_10B5FB6DEC4A_.wvu.FilterData" localSheetId="0" hidden="1">'2013 год'!$A$20:$I$38</definedName>
    <definedName name="Z_C495D597_DA34_4DB3_8499_4BAE0F9D714C_.wvu.FilterData" localSheetId="1" hidden="1">'2012 год'!$A$20:$I$20</definedName>
    <definedName name="Z_C495D597_DA34_4DB3_8499_4BAE0F9D714C_.wvu.FilterData" localSheetId="0" hidden="1">'2013 год'!$A$20:$I$20</definedName>
    <definedName name="Z_C4A2E011_73DD_4BD9_B69C_F5ED55F987DD_.wvu.FilterData" localSheetId="1" hidden="1">'2012 год'!$A$20:$I$20</definedName>
    <definedName name="Z_C4A2E011_73DD_4BD9_B69C_F5ED55F987DD_.wvu.FilterData" localSheetId="0" hidden="1">'2013 год'!$A$20:$I$20</definedName>
    <definedName name="Z_C4A48F3B_2978_412F_90F1_5FB4203562A6_.wvu.FilterData" localSheetId="1" hidden="1">'2012 год'!$A$20:$I$20</definedName>
    <definedName name="Z_C4A48F3B_2978_412F_90F1_5FB4203562A6_.wvu.FilterData" localSheetId="0" hidden="1">'2013 год'!$A$20:$I$20</definedName>
    <definedName name="Z_C4C0D3A9_27E2_4ADC_B94F_6BE4E1826514_.wvu.FilterData" localSheetId="1" hidden="1">'2012 год'!$A$20:$I$20</definedName>
    <definedName name="Z_C4C0D3A9_27E2_4ADC_B94F_6BE4E1826514_.wvu.FilterData" localSheetId="0" hidden="1">'2013 год'!$A$20:$I$20</definedName>
    <definedName name="Z_C4CF8CC0_6256_4C2E_AA76_E883A5D360FA_.wvu.FilterData" localSheetId="1" hidden="1">'2012 год'!$A$20:$I$38</definedName>
    <definedName name="Z_C4CF8CC0_6256_4C2E_AA76_E883A5D360FA_.wvu.FilterData" localSheetId="0" hidden="1">'2013 год'!$A$20:$I$38</definedName>
    <definedName name="Z_C5604688_55B6_49E4_B8C5_28C61FA4A713_.wvu.FilterData" localSheetId="1" hidden="1">'2012 год'!$A$20:$I$38</definedName>
    <definedName name="Z_C5604688_55B6_49E4_B8C5_28C61FA4A713_.wvu.FilterData" localSheetId="0" hidden="1">'2013 год'!$A$20:$I$38</definedName>
    <definedName name="Z_C5B74E4F_E53F_43D8_BA1C_5B421A0A194D_.wvu.FilterData" localSheetId="1" hidden="1">'2012 год'!$A$20:$I$20</definedName>
    <definedName name="Z_C5B74E4F_E53F_43D8_BA1C_5B421A0A194D_.wvu.FilterData" localSheetId="0" hidden="1">'2013 год'!$A$20:$I$20</definedName>
    <definedName name="Z_C5E77AA8_64A2_4948_BABB_62E6DEC91DF2_.wvu.FilterData" localSheetId="1" hidden="1">'2012 год'!$A$20:$I$20</definedName>
    <definedName name="Z_C5E77AA8_64A2_4948_BABB_62E6DEC91DF2_.wvu.FilterData" localSheetId="0" hidden="1">'2013 год'!$A$20:$I$20</definedName>
    <definedName name="Z_C61E633F_0792_43E3_9AD3_400378415453_.wvu.FilterData" localSheetId="1" hidden="1">'2012 год'!$A$20:$I$38</definedName>
    <definedName name="Z_C61E633F_0792_43E3_9AD3_400378415453_.wvu.FilterData" localSheetId="0" hidden="1">'2013 год'!$A$20:$I$38</definedName>
    <definedName name="Z_C622EB83_4767_42E3_8505_C7310116308F_.wvu.FilterData" localSheetId="1" hidden="1">'2012 год'!$A$20:$I$20</definedName>
    <definedName name="Z_C622EB83_4767_42E3_8505_C7310116308F_.wvu.FilterData" localSheetId="0" hidden="1">'2013 год'!$A$20:$I$20</definedName>
    <definedName name="Z_C62D83CE_CC04_40D1_B0E5_41762A98D40F_.wvu.FilterData" localSheetId="1" hidden="1">'2012 год'!$A$20:$I$38</definedName>
    <definedName name="Z_C62D83CE_CC04_40D1_B0E5_41762A98D40F_.wvu.FilterData" localSheetId="0" hidden="1">'2013 год'!$A$20:$I$38</definedName>
    <definedName name="Z_C6A4DDA1_530F_49B6_9406_6826F88D3120_.wvu.FilterData" localSheetId="1" hidden="1">'2012 год'!$A$20:$I$20</definedName>
    <definedName name="Z_C6A4DDA1_530F_49B6_9406_6826F88D3120_.wvu.FilterData" localSheetId="0" hidden="1">'2013 год'!$A$20:$I$20</definedName>
    <definedName name="Z_C6A88EBF_877A_4F20_B7AF_9608AB666431_.wvu.FilterData" localSheetId="1" hidden="1">'2012 год'!$A$20:$I$20</definedName>
    <definedName name="Z_C6A88EBF_877A_4F20_B7AF_9608AB666431_.wvu.FilterData" localSheetId="0" hidden="1">'2013 год'!$A$20:$I$20</definedName>
    <definedName name="Z_C6BCDEC3_0A7C_49A9_B6E5_EEBF46223DE8_.wvu.FilterData" localSheetId="1" hidden="1">'2012 год'!$A$20:$I$21</definedName>
    <definedName name="Z_C6BCDEC3_0A7C_49A9_B6E5_EEBF46223DE8_.wvu.FilterData" localSheetId="0" hidden="1">'2013 год'!$A$20:$I$21</definedName>
    <definedName name="Z_C6C0CD6A_7988_40BD_BDEB_5A3735153BAD_.wvu.FilterData" localSheetId="1" hidden="1">'2012 год'!$A$20:$I$20</definedName>
    <definedName name="Z_C6C0CD6A_7988_40BD_BDEB_5A3735153BAD_.wvu.FilterData" localSheetId="0" hidden="1">'2013 год'!$A$20:$I$20</definedName>
    <definedName name="Z_C6D0D1FA_B0E5_4D0E_9C3E_73B0E2C11483_.wvu.FilterData" localSheetId="1" hidden="1">'2012 год'!$A$20:$I$20</definedName>
    <definedName name="Z_C6D0D1FA_B0E5_4D0E_9C3E_73B0E2C11483_.wvu.FilterData" localSheetId="0" hidden="1">'2013 год'!$A$20:$I$20</definedName>
    <definedName name="Z_C6D485E7_A9ED_4290_9560_00A64FDBFBE2_.wvu.FilterData" localSheetId="1" hidden="1">'2012 год'!$A$20:$I$21</definedName>
    <definedName name="Z_C6D485E7_A9ED_4290_9560_00A64FDBFBE2_.wvu.FilterData" localSheetId="0" hidden="1">'2013 год'!$A$20:$I$21</definedName>
    <definedName name="Z_C6ED9E91_5563_440D_B46B_2EC00124D0DA_.wvu.FilterData" localSheetId="1" hidden="1">'2012 год'!$A$20:$I$20</definedName>
    <definedName name="Z_C6ED9E91_5563_440D_B46B_2EC00124D0DA_.wvu.FilterData" localSheetId="0" hidden="1">'2013 год'!$A$20:$I$20</definedName>
    <definedName name="Z_C71D806D_2754_4375_9CBE_E69C84C51816_.wvu.FilterData" localSheetId="1" hidden="1">'2012 год'!$A$20:$I$38</definedName>
    <definedName name="Z_C71D806D_2754_4375_9CBE_E69C84C51816_.wvu.FilterData" localSheetId="0" hidden="1">'2013 год'!$A$20:$I$38</definedName>
    <definedName name="Z_C72251F5_BCFA_4845_B62A_B1BEA0816D5D_.wvu.FilterData" localSheetId="1" hidden="1">'2012 год'!$A$20:$I$38</definedName>
    <definedName name="Z_C72251F5_BCFA_4845_B62A_B1BEA0816D5D_.wvu.FilterData" localSheetId="0" hidden="1">'2013 год'!$A$20:$I$38</definedName>
    <definedName name="Z_C743E9FB_2258_490B_89B6_2B014D57831C_.wvu.FilterData" localSheetId="1" hidden="1">'2012 год'!$A$20:$I$21</definedName>
    <definedName name="Z_C743E9FB_2258_490B_89B6_2B014D57831C_.wvu.FilterData" localSheetId="0" hidden="1">'2013 год'!$A$20:$I$21</definedName>
    <definedName name="Z_C7873242_E045_49BE_9AAF_9C1AD43794D0_.wvu.FilterData" localSheetId="1" hidden="1">'2012 год'!$A$20:$I$20</definedName>
    <definedName name="Z_C7873242_E045_49BE_9AAF_9C1AD43794D0_.wvu.FilterData" localSheetId="0" hidden="1">'2013 год'!$A$20:$I$20</definedName>
    <definedName name="Z_C7A190FF_E541_429B_BBC7_2356CD2DB8C7_.wvu.FilterData" localSheetId="1" hidden="1">'2012 год'!$A$20:$I$21</definedName>
    <definedName name="Z_C7A190FF_E541_429B_BBC7_2356CD2DB8C7_.wvu.FilterData" localSheetId="0" hidden="1">'2013 год'!$A$20:$I$21</definedName>
    <definedName name="Z_C7D4E8C8_56A0_4110_B214_3CD7EA3EC670_.wvu.FilterData" localSheetId="1" hidden="1">'2012 год'!$A$20:$I$20</definedName>
    <definedName name="Z_C7D4E8C8_56A0_4110_B214_3CD7EA3EC670_.wvu.FilterData" localSheetId="0" hidden="1">'2013 год'!$A$20:$I$20</definedName>
    <definedName name="Z_C7D9138A_DAEE_4D1C_B528_060DD679102F_.wvu.FilterData" localSheetId="1" hidden="1">'2012 год'!$A$20:$I$20</definedName>
    <definedName name="Z_C7D9138A_DAEE_4D1C_B528_060DD679102F_.wvu.FilterData" localSheetId="0" hidden="1">'2013 год'!$A$20:$I$20</definedName>
    <definedName name="Z_C7FEF9C2_677E_4E4A_8E6B_7FEE2E59B4F7_.wvu.FilterData" localSheetId="1" hidden="1">'2012 год'!$A$20:$I$20</definedName>
    <definedName name="Z_C7FEF9C2_677E_4E4A_8E6B_7FEE2E59B4F7_.wvu.FilterData" localSheetId="0" hidden="1">'2013 год'!$A$20:$I$20</definedName>
    <definedName name="Z_C8542A31_45DF_4AE2_87CC_6D5EFC223185_.wvu.FilterData" localSheetId="1" hidden="1">'2012 год'!$A$20:$I$20</definedName>
    <definedName name="Z_C8542A31_45DF_4AE2_87CC_6D5EFC223185_.wvu.FilterData" localSheetId="0" hidden="1">'2013 год'!$A$20:$I$20</definedName>
    <definedName name="Z_C86CD8AC_21D0_4803_988E_28059C80602C_.wvu.FilterData" localSheetId="1" hidden="1">'2012 год'!$A$20:$I$20</definedName>
    <definedName name="Z_C86CD8AC_21D0_4803_988E_28059C80602C_.wvu.FilterData" localSheetId="0" hidden="1">'2013 год'!$A$20:$I$20</definedName>
    <definedName name="Z_C8A2EF9A_1CEA_48A6_AD42_51E14477808E_.wvu.FilterData" localSheetId="1" hidden="1">'2012 год'!$A$20:$I$38</definedName>
    <definedName name="Z_C8A2EF9A_1CEA_48A6_AD42_51E14477808E_.wvu.FilterData" localSheetId="0" hidden="1">'2013 год'!$A$20:$I$38</definedName>
    <definedName name="Z_C8B9A737_EA8B_436B_8043_55C400130E65_.wvu.FilterData" localSheetId="1" hidden="1">'2012 год'!$A$20:$I$21</definedName>
    <definedName name="Z_C8B9A737_EA8B_436B_8043_55C400130E65_.wvu.FilterData" localSheetId="0" hidden="1">'2013 год'!$A$20:$I$21</definedName>
    <definedName name="Z_C8C3B158_8F07_4150_B360_9BB70D14104E_.wvu.FilterData" localSheetId="1" hidden="1">'2012 год'!$A$20:$I$20</definedName>
    <definedName name="Z_C8C3B158_8F07_4150_B360_9BB70D14104E_.wvu.FilterData" localSheetId="0" hidden="1">'2013 год'!$A$20:$I$20</definedName>
    <definedName name="Z_C8CA1C31_89E9_4CB9_B06A_53EFC87D4129_.wvu.FilterData" localSheetId="1" hidden="1">'2012 год'!$A$20:$I$20</definedName>
    <definedName name="Z_C8CA1C31_89E9_4CB9_B06A_53EFC87D4129_.wvu.FilterData" localSheetId="0" hidden="1">'2013 год'!$A$20:$I$20</definedName>
    <definedName name="Z_C9044270_CD00_4693_A3A3_513CEB9AC877_.wvu.FilterData" localSheetId="1" hidden="1">'2012 год'!$A$20:$I$20</definedName>
    <definedName name="Z_C9044270_CD00_4693_A3A3_513CEB9AC877_.wvu.FilterData" localSheetId="0" hidden="1">'2013 год'!$A$20:$I$20</definedName>
    <definedName name="Z_C94B6615_9ED9_43AA_ADF6_54F9C41A5977_.wvu.FilterData" localSheetId="1" hidden="1">'2012 год'!$A$20:$I$20</definedName>
    <definedName name="Z_C94B6615_9ED9_43AA_ADF6_54F9C41A5977_.wvu.FilterData" localSheetId="0" hidden="1">'2013 год'!$A$20:$I$20</definedName>
    <definedName name="Z_C9B9B791_8F27_4951_88AA_A4309D2F4C81_.wvu.FilterData" localSheetId="1" hidden="1">'2012 год'!$A$20:$I$21</definedName>
    <definedName name="Z_C9B9B791_8F27_4951_88AA_A4309D2F4C81_.wvu.FilterData" localSheetId="0" hidden="1">'2013 год'!$A$20:$I$21</definedName>
    <definedName name="Z_C9CEF7A1_68C2_47D1_B6FC_E92561673EEC_.wvu.FilterData" localSheetId="1" hidden="1">'2012 год'!$A$20:$I$21</definedName>
    <definedName name="Z_C9CEF7A1_68C2_47D1_B6FC_E92561673EEC_.wvu.FilterData" localSheetId="0" hidden="1">'2013 год'!$A$20:$I$21</definedName>
    <definedName name="Z_CA431B22_9033_4922_9A45_EE3686C894D2_.wvu.FilterData" localSheetId="1" hidden="1">'2012 год'!$A$20:$I$20</definedName>
    <definedName name="Z_CA431B22_9033_4922_9A45_EE3686C894D2_.wvu.FilterData" localSheetId="0" hidden="1">'2013 год'!$A$20:$I$20</definedName>
    <definedName name="Z_CA92BFE4_64A4_4907_8241_4B1BD4009A96_.wvu.FilterData" localSheetId="1" hidden="1">'2012 год'!$A$20:$I$38</definedName>
    <definedName name="Z_CA92BFE4_64A4_4907_8241_4B1BD4009A96_.wvu.FilterData" localSheetId="0" hidden="1">'2013 год'!$A$20:$I$38</definedName>
    <definedName name="Z_CAEC0CE8_FD67_4CEC_A4E3_F58BA97E2644_.wvu.FilterData" localSheetId="1" hidden="1">'2012 год'!$A$20:$I$20</definedName>
    <definedName name="Z_CAEC0CE8_FD67_4CEC_A4E3_F58BA97E2644_.wvu.FilterData" localSheetId="0" hidden="1">'2013 год'!$A$20:$I$20</definedName>
    <definedName name="Z_CB0FE2F6_3061_45FE_8548_054FFF03DED8_.wvu.FilterData" localSheetId="1" hidden="1">'2012 год'!$A$20:$I$20</definedName>
    <definedName name="Z_CB0FE2F6_3061_45FE_8548_054FFF03DED8_.wvu.FilterData" localSheetId="0" hidden="1">'2013 год'!$A$20:$I$20</definedName>
    <definedName name="Z_CB230372_9E1E_4978_A8EF_2FAAA95D83F3_.wvu.FilterData" localSheetId="1" hidden="1">'2012 год'!$A$20:$I$20</definedName>
    <definedName name="Z_CB230372_9E1E_4978_A8EF_2FAAA95D83F3_.wvu.FilterData" localSheetId="0" hidden="1">'2013 год'!$A$20:$I$20</definedName>
    <definedName name="Z_CB4A0184_983F_4A42_B786_4EA9C1501442_.wvu.FilterData" localSheetId="1" hidden="1">'2012 год'!$A$20:$I$20</definedName>
    <definedName name="Z_CB4A0184_983F_4A42_B786_4EA9C1501442_.wvu.FilterData" localSheetId="0" hidden="1">'2013 год'!$A$20:$I$20</definedName>
    <definedName name="Z_CB4E0A75_87C3_4726_8BA4_032A4670FD4B_.wvu.FilterData" localSheetId="1" hidden="1">'2012 год'!$A$20:$I$20</definedName>
    <definedName name="Z_CB4E0A75_87C3_4726_8BA4_032A4670FD4B_.wvu.FilterData" localSheetId="0" hidden="1">'2013 год'!$A$20:$I$20</definedName>
    <definedName name="Z_CC1D5C91_BD13_4BBE_94F2_B92D77F05D08_.wvu.FilterData" localSheetId="1" hidden="1">'2012 год'!$A$20:$I$20</definedName>
    <definedName name="Z_CC1D5C91_BD13_4BBE_94F2_B92D77F05D08_.wvu.FilterData" localSheetId="0" hidden="1">'2013 год'!$A$20:$I$20</definedName>
    <definedName name="Z_CC1D9812_7D82_4EA1_B5D9_F5196C92A8C0_.wvu.FilterData" localSheetId="1" hidden="1">'2012 год'!$A$20:$I$20</definedName>
    <definedName name="Z_CC1D9812_7D82_4EA1_B5D9_F5196C92A8C0_.wvu.FilterData" localSheetId="0" hidden="1">'2013 год'!$A$20:$I$20</definedName>
    <definedName name="Z_CC40D42A_8AD5_4F72_BC1F_38C5F68F5056_.wvu.FilterData" localSheetId="1" hidden="1">'2012 год'!$A$20:$I$38</definedName>
    <definedName name="Z_CC40D42A_8AD5_4F72_BC1F_38C5F68F5056_.wvu.FilterData" localSheetId="0" hidden="1">'2013 год'!$A$20:$I$38</definedName>
    <definedName name="Z_CD0CFF34_5D7A_4A37_85EB_2218317FF6FF_.wvu.FilterData" localSheetId="1" hidden="1">'2012 год'!$A$20:$I$21</definedName>
    <definedName name="Z_CD0CFF34_5D7A_4A37_85EB_2218317FF6FF_.wvu.FilterData" localSheetId="0" hidden="1">'2013 год'!$A$20:$I$21</definedName>
    <definedName name="Z_CD0DAE4F_2329_42EE_94B8_2C28036C66D3_.wvu.FilterData" localSheetId="1" hidden="1">'2012 год'!$A$20:$I$38</definedName>
    <definedName name="Z_CD0DAE4F_2329_42EE_94B8_2C28036C66D3_.wvu.FilterData" localSheetId="0" hidden="1">'2013 год'!$A$20:$I$38</definedName>
    <definedName name="Z_CD5E9F3E_4373_4783_888D_96509BAC7120_.wvu.FilterData" localSheetId="1" hidden="1">'2012 год'!$A$20:$I$38</definedName>
    <definedName name="Z_CD5E9F3E_4373_4783_888D_96509BAC7120_.wvu.FilterData" localSheetId="0" hidden="1">'2013 год'!$A$20:$I$38</definedName>
    <definedName name="Z_CD6C67FF_FE50_4A7F_A668_9B4CA4856DFD_.wvu.FilterData" localSheetId="1" hidden="1">'2012 год'!$A$20:$I$21</definedName>
    <definedName name="Z_CD6C67FF_FE50_4A7F_A668_9B4CA4856DFD_.wvu.FilterData" localSheetId="0" hidden="1">'2013 год'!$A$20:$I$21</definedName>
    <definedName name="Z_CD8B294A_A348_4DA6_914D_7B45302E4863_.wvu.FilterData" localSheetId="1" hidden="1">'2012 год'!$A$20:$I$38</definedName>
    <definedName name="Z_CD8B294A_A348_4DA6_914D_7B45302E4863_.wvu.FilterData" localSheetId="0" hidden="1">'2013 год'!$A$20:$I$38</definedName>
    <definedName name="Z_CE9CED79_90EA_44CF_8C5F_13C1C4C93E5C_.wvu.FilterData" localSheetId="1" hidden="1">'2012 год'!$A$20:$I$21</definedName>
    <definedName name="Z_CE9CED79_90EA_44CF_8C5F_13C1C4C93E5C_.wvu.FilterData" localSheetId="0" hidden="1">'2013 год'!$A$20:$I$21</definedName>
    <definedName name="Z_CEB5E2F7_F331_441E_9D1C_2D03277A5F6A_.wvu.FilterData" localSheetId="1" hidden="1">'2012 год'!$A$20:$I$20</definedName>
    <definedName name="Z_CEB5E2F7_F331_441E_9D1C_2D03277A5F6A_.wvu.FilterData" localSheetId="0" hidden="1">'2013 год'!$A$20:$I$20</definedName>
    <definedName name="Z_CF0BE02B_D5CD_42AF_848A_A829D3C7445D_.wvu.FilterData" localSheetId="1" hidden="1">'2012 год'!$A$20:$I$21</definedName>
    <definedName name="Z_CF0BE02B_D5CD_42AF_848A_A829D3C7445D_.wvu.FilterData" localSheetId="0" hidden="1">'2013 год'!$A$20:$I$21</definedName>
    <definedName name="Z_CF47DCAC_F8E6_4A44_B9AE_93C070E09534_.wvu.FilterData" localSheetId="1" hidden="1">'2012 год'!$A$20:$I$20</definedName>
    <definedName name="Z_CF47DCAC_F8E6_4A44_B9AE_93C070E09534_.wvu.FilterData" localSheetId="0" hidden="1">'2013 год'!$A$20:$I$20</definedName>
    <definedName name="Z_CFEEA7BC_A2DD_4829_94D4_ABD4860E16C6_.wvu.FilterData" localSheetId="1" hidden="1">'2012 год'!$A$20:$I$20</definedName>
    <definedName name="Z_CFEEA7BC_A2DD_4829_94D4_ABD4860E16C6_.wvu.FilterData" localSheetId="0" hidden="1">'2013 год'!$A$20:$I$20</definedName>
    <definedName name="Z_D03FC241_D3EA_4661_A86F_591F368B72B2_.wvu.FilterData" localSheetId="1" hidden="1">'2012 год'!$A$20:$I$20</definedName>
    <definedName name="Z_D03FC241_D3EA_4661_A86F_591F368B72B2_.wvu.FilterData" localSheetId="0" hidden="1">'2013 год'!$A$20:$I$20</definedName>
    <definedName name="Z_D06C5F89_0FDF_44A0_B7A8_A89E1C752889_.wvu.FilterData" localSheetId="1" hidden="1">'2012 год'!$A$20:$I$20</definedName>
    <definedName name="Z_D06C5F89_0FDF_44A0_B7A8_A89E1C752889_.wvu.FilterData" localSheetId="0" hidden="1">'2013 год'!$A$20:$I$20</definedName>
    <definedName name="Z_D0A04BF2_FC17_452F_8381_71A0DFCAA962_.wvu.FilterData" localSheetId="1" hidden="1">'2012 год'!$A$20:$I$20</definedName>
    <definedName name="Z_D0A04BF2_FC17_452F_8381_71A0DFCAA962_.wvu.FilterData" localSheetId="0" hidden="1">'2013 год'!$A$20:$I$20</definedName>
    <definedName name="Z_D0B156D4_D99B_4353_8761_077499F051E1_.wvu.FilterData" localSheetId="1" hidden="1">'2012 год'!$A$20:$I$20</definedName>
    <definedName name="Z_D0B156D4_D99B_4353_8761_077499F051E1_.wvu.FilterData" localSheetId="0" hidden="1">'2013 год'!$A$20:$I$20</definedName>
    <definedName name="Z_D14168F4_0A09_4B46_B995_0A7B291E6613_.wvu.FilterData" localSheetId="1" hidden="1">'2012 год'!$A$20:$I$38</definedName>
    <definedName name="Z_D14168F4_0A09_4B46_B995_0A7B291E6613_.wvu.FilterData" localSheetId="0" hidden="1">'2013 год'!$A$20:$I$38</definedName>
    <definedName name="Z_D175FE10_CB0E_43E0_A405_163171215414_.wvu.FilterData" localSheetId="1" hidden="1">'2012 год'!$A$20:$I$20</definedName>
    <definedName name="Z_D175FE10_CB0E_43E0_A405_163171215414_.wvu.FilterData" localSheetId="0" hidden="1">'2013 год'!$A$20:$I$20</definedName>
    <definedName name="Z_D1816183_ADBF_4F12_934F_F5997E5F2921_.wvu.FilterData" localSheetId="1" hidden="1">'2012 год'!$A$20:$I$21</definedName>
    <definedName name="Z_D1816183_ADBF_4F12_934F_F5997E5F2921_.wvu.FilterData" localSheetId="0" hidden="1">'2013 год'!$A$20:$I$21</definedName>
    <definedName name="Z_D196F2DC_2660_4A34_98ED_568F69E9D958_.wvu.FilterData" localSheetId="1" hidden="1">'2012 год'!$A$20:$I$38</definedName>
    <definedName name="Z_D196F2DC_2660_4A34_98ED_568F69E9D958_.wvu.FilterData" localSheetId="0" hidden="1">'2013 год'!$A$20:$I$38</definedName>
    <definedName name="Z_D1DC2401_5479_4A0D_AF2B_F33C0E43D0B4_.wvu.FilterData" localSheetId="1" hidden="1">'2012 год'!$A$20:$I$20</definedName>
    <definedName name="Z_D1DC2401_5479_4A0D_AF2B_F33C0E43D0B4_.wvu.FilterData" localSheetId="0" hidden="1">'2013 год'!$A$20:$I$20</definedName>
    <definedName name="Z_D1DFF110_40B5_4654_8A05_824E2F08D1A9_.wvu.FilterData" localSheetId="1" hidden="1">'2012 год'!$A$20:$I$21</definedName>
    <definedName name="Z_D1DFF110_40B5_4654_8A05_824E2F08D1A9_.wvu.FilterData" localSheetId="0" hidden="1">'2013 год'!$A$20:$I$21</definedName>
    <definedName name="Z_D1FF31A2_470A_446B_B194_4AFA77E9CB1E_.wvu.FilterData" localSheetId="1" hidden="1">'2012 год'!$A$20:$I$21</definedName>
    <definedName name="Z_D1FF31A2_470A_446B_B194_4AFA77E9CB1E_.wvu.FilterData" localSheetId="0" hidden="1">'2013 год'!$A$20:$I$21</definedName>
    <definedName name="Z_D2775B4E_9D74_404F_8AEA_DB8428357A45_.wvu.FilterData" localSheetId="1" hidden="1">'2012 год'!$A$20:$I$38</definedName>
    <definedName name="Z_D2775B4E_9D74_404F_8AEA_DB8428357A45_.wvu.FilterData" localSheetId="0" hidden="1">'2013 год'!$A$20:$I$38</definedName>
    <definedName name="Z_D2FAE9FC_F738_44DC_9257_0448977C48BB_.wvu.FilterData" localSheetId="1" hidden="1">'2012 год'!$A$20:$I$20</definedName>
    <definedName name="Z_D2FAE9FC_F738_44DC_9257_0448977C48BB_.wvu.FilterData" localSheetId="0" hidden="1">'2013 год'!$A$20:$I$20</definedName>
    <definedName name="Z_D3277247_2E5C_4546_A809_4D61FD4C6DB2_.wvu.FilterData" localSheetId="1" hidden="1">'2012 год'!$A$20:$I$21</definedName>
    <definedName name="Z_D3277247_2E5C_4546_A809_4D61FD4C6DB2_.wvu.FilterData" localSheetId="0" hidden="1">'2013 год'!$A$20:$I$21</definedName>
    <definedName name="Z_D32B6E7F_0622_4552_8BD1_1FF6AB15CC0C_.wvu.FilterData" localSheetId="1" hidden="1">'2012 год'!$A$20:$I$38</definedName>
    <definedName name="Z_D32B6E7F_0622_4552_8BD1_1FF6AB15CC0C_.wvu.FilterData" localSheetId="0" hidden="1">'2013 год'!$A$20:$I$38</definedName>
    <definedName name="Z_D360C29C_38F2_49CF_B1CD_04E72DD1C27D_.wvu.FilterData" localSheetId="1" hidden="1">'2012 год'!$A$20:$I$20</definedName>
    <definedName name="Z_D360C29C_38F2_49CF_B1CD_04E72DD1C27D_.wvu.FilterData" localSheetId="0" hidden="1">'2013 год'!$A$20:$I$20</definedName>
    <definedName name="Z_D3D28D06_6C2B_4049_B97C_ECD377B504DE_.wvu.FilterData" localSheetId="1" hidden="1">'2012 год'!$A$20:$I$20</definedName>
    <definedName name="Z_D3D28D06_6C2B_4049_B97C_ECD377B504DE_.wvu.FilterData" localSheetId="0" hidden="1">'2013 год'!$A$20:$I$20</definedName>
    <definedName name="Z_D4476B11_EF91_48AF_8BBA_337EFD02BA6F_.wvu.FilterData" localSheetId="1" hidden="1">'2012 год'!$A$20:$I$20</definedName>
    <definedName name="Z_D4476B11_EF91_48AF_8BBA_337EFD02BA6F_.wvu.FilterData" localSheetId="0" hidden="1">'2013 год'!$A$20:$I$20</definedName>
    <definedName name="Z_D4C1DF64_F485_48BD_B3C9_87FE7CBCA5C4_.wvu.FilterData" localSheetId="1" hidden="1">'2012 год'!$A$20:$I$21</definedName>
    <definedName name="Z_D4C1DF64_F485_48BD_B3C9_87FE7CBCA5C4_.wvu.FilterData" localSheetId="0" hidden="1">'2013 год'!$A$20:$I$21</definedName>
    <definedName name="Z_D5055E64_6F4F_454C_A894_030895C8462D_.wvu.FilterData" localSheetId="1" hidden="1">'2012 год'!$A$20:$I$20</definedName>
    <definedName name="Z_D5055E64_6F4F_454C_A894_030895C8462D_.wvu.FilterData" localSheetId="0" hidden="1">'2013 год'!$A$20:$I$20</definedName>
    <definedName name="Z_D51C4CBB_1028_4E76_AD9A_AB2B9298C29C_.wvu.FilterData" localSheetId="1" hidden="1">'2012 год'!$A$20:$I$21</definedName>
    <definedName name="Z_D51C4CBB_1028_4E76_AD9A_AB2B9298C29C_.wvu.FilterData" localSheetId="0" hidden="1">'2013 год'!$A$20:$I$21</definedName>
    <definedName name="Z_D54B69EC_7309_4783_9A03_18310E170DD9_.wvu.FilterData" localSheetId="1" hidden="1">'2012 год'!$A$20:$I$20</definedName>
    <definedName name="Z_D54B69EC_7309_4783_9A03_18310E170DD9_.wvu.FilterData" localSheetId="0" hidden="1">'2013 год'!$A$20:$I$20</definedName>
    <definedName name="Z_D56D6173_3B21_4888_9B1D_EDAC08111B9D_.wvu.FilterData" localSheetId="1" hidden="1">'2012 год'!$A$20:$I$20</definedName>
    <definedName name="Z_D56D6173_3B21_4888_9B1D_EDAC08111B9D_.wvu.FilterData" localSheetId="0" hidden="1">'2013 год'!$A$20:$I$20</definedName>
    <definedName name="Z_D5CA8DCD_B5A4_44A3_8CCA_AAF7752B1434_.wvu.FilterData" localSheetId="1" hidden="1">'2012 год'!$A$20:$I$21</definedName>
    <definedName name="Z_D5CA8DCD_B5A4_44A3_8CCA_AAF7752B1434_.wvu.FilterData" localSheetId="0" hidden="1">'2013 год'!$A$20:$I$21</definedName>
    <definedName name="Z_D5CE8A86_3DA4_4961_BC93_F6C0B2F4475C_.wvu.FilterData" localSheetId="1" hidden="1">'2012 год'!$A$20:$I$20</definedName>
    <definedName name="Z_D5CE8A86_3DA4_4961_BC93_F6C0B2F4475C_.wvu.FilterData" localSheetId="0" hidden="1">'2013 год'!$A$20:$I$20</definedName>
    <definedName name="Z_D5DB615B_4B3B_418C_A897_ADF1E53DF81D_.wvu.FilterData" localSheetId="1" hidden="1">'2012 год'!$A$20:$I$20</definedName>
    <definedName name="Z_D5DB615B_4B3B_418C_A897_ADF1E53DF81D_.wvu.FilterData" localSheetId="0" hidden="1">'2013 год'!$A$20:$I$20</definedName>
    <definedName name="Z_D6355A84_A636_474C_A03E_800283ED99E3_.wvu.FilterData" localSheetId="1" hidden="1">'2012 год'!$A$20:$I$20</definedName>
    <definedName name="Z_D6355A84_A636_474C_A03E_800283ED99E3_.wvu.FilterData" localSheetId="0" hidden="1">'2013 год'!$A$20:$I$20</definedName>
    <definedName name="Z_D65E010A_24CA_4D7E_87E9_46D38E8016EA_.wvu.FilterData" localSheetId="1" hidden="1">'2012 год'!$A$20:$I$20</definedName>
    <definedName name="Z_D65E010A_24CA_4D7E_87E9_46D38E8016EA_.wvu.FilterData" localSheetId="0" hidden="1">'2013 год'!$A$20:$I$20</definedName>
    <definedName name="Z_D680C5B7_3DF7_414D_B028_69D8DA4F76FF_.wvu.FilterData" localSheetId="1" hidden="1">'2012 год'!$A$20:$I$20</definedName>
    <definedName name="Z_D680C5B7_3DF7_414D_B028_69D8DA4F76FF_.wvu.FilterData" localSheetId="0" hidden="1">'2013 год'!$A$20:$I$20</definedName>
    <definedName name="Z_D6CCC76F_F38D_4635_936B_6B871056F061_.wvu.FilterData" localSheetId="1" hidden="1">'2012 год'!$A$20:$I$20</definedName>
    <definedName name="Z_D6CCC76F_F38D_4635_936B_6B871056F061_.wvu.FilterData" localSheetId="0" hidden="1">'2013 год'!$A$20:$I$20</definedName>
    <definedName name="Z_D776D345_00FD_4F3E_95FB_209A19E59F0C_.wvu.FilterData" localSheetId="1" hidden="1">'2012 год'!$A$20:$I$20</definedName>
    <definedName name="Z_D776D345_00FD_4F3E_95FB_209A19E59F0C_.wvu.FilterData" localSheetId="0" hidden="1">'2013 год'!$A$20:$I$20</definedName>
    <definedName name="Z_D8261D07_DDC9_4E3F_A7D9_7DCF415CCA3D_.wvu.FilterData" localSheetId="1" hidden="1">'2012 год'!$A$20:$I$38</definedName>
    <definedName name="Z_D8261D07_DDC9_4E3F_A7D9_7DCF415CCA3D_.wvu.FilterData" localSheetId="0" hidden="1">'2013 год'!$A$20:$I$38</definedName>
    <definedName name="Z_D85BA0F8_6693_4AEC_9EDF_4D4932082F4A_.wvu.FilterData" localSheetId="1" hidden="1">'2012 год'!$A$20:$I$21</definedName>
    <definedName name="Z_D85BA0F8_6693_4AEC_9EDF_4D4932082F4A_.wvu.FilterData" localSheetId="0" hidden="1">'2013 год'!$A$20:$I$21</definedName>
    <definedName name="Z_D8803A44_2DCD_4173_B5EF_49B654A521C8_.wvu.FilterData" localSheetId="1" hidden="1">'2012 год'!$A$20:$I$38</definedName>
    <definedName name="Z_D8803A44_2DCD_4173_B5EF_49B654A521C8_.wvu.FilterData" localSheetId="0" hidden="1">'2013 год'!$A$20:$I$38</definedName>
    <definedName name="Z_D8870495_AA6F_4B94_A7C6_8948605B7B4C_.wvu.FilterData" localSheetId="1" hidden="1">'2012 год'!$A$20:$I$21</definedName>
    <definedName name="Z_D8870495_AA6F_4B94_A7C6_8948605B7B4C_.wvu.FilterData" localSheetId="0" hidden="1">'2013 год'!$A$20:$I$21</definedName>
    <definedName name="Z_D927EB10_B23F_4536_9F20_1E1CAD78696B_.wvu.FilterData" localSheetId="1" hidden="1">'2012 год'!$A$20:$I$21</definedName>
    <definedName name="Z_D927EB10_B23F_4536_9F20_1E1CAD78696B_.wvu.FilterData" localSheetId="0" hidden="1">'2013 год'!$A$20:$I$21</definedName>
    <definedName name="Z_D943D372_3895_4F62_BFF7_A7475AD0ED32_.wvu.FilterData" localSheetId="1" hidden="1">'2012 год'!$A$20:$I$20</definedName>
    <definedName name="Z_D943D372_3895_4F62_BFF7_A7475AD0ED32_.wvu.FilterData" localSheetId="0" hidden="1">'2013 год'!$A$20:$I$20</definedName>
    <definedName name="Z_D95E2DF2_7175_4A81_98E4_6593110ED218_.wvu.FilterData" localSheetId="1" hidden="1">'2012 год'!$A$20:$I$21</definedName>
    <definedName name="Z_D95E2DF2_7175_4A81_98E4_6593110ED218_.wvu.FilterData" localSheetId="0" hidden="1">'2013 год'!$A$20:$I$21</definedName>
    <definedName name="Z_D96D6418_5AAC_46D4_BB3B_B62557B3FBE2_.wvu.FilterData" localSheetId="1" hidden="1">'2012 год'!$A$20:$I$21</definedName>
    <definedName name="Z_D96D6418_5AAC_46D4_BB3B_B62557B3FBE2_.wvu.FilterData" localSheetId="0" hidden="1">'2013 год'!$A$20:$I$21</definedName>
    <definedName name="Z_D9C83CF6_F337_4893_B18F_B02BA2DFA007_.wvu.FilterData" localSheetId="1" hidden="1">'2012 год'!$A$20:$I$20</definedName>
    <definedName name="Z_D9C83CF6_F337_4893_B18F_B02BA2DFA007_.wvu.FilterData" localSheetId="0" hidden="1">'2013 год'!$A$20:$I$20</definedName>
    <definedName name="Z_DA9A7B96_2B82_47D8_8B65_8A23D88737B4_.wvu.FilterData" localSheetId="1" hidden="1">'2012 год'!$A$20:$I$20</definedName>
    <definedName name="Z_DA9A7B96_2B82_47D8_8B65_8A23D88737B4_.wvu.FilterData" localSheetId="0" hidden="1">'2013 год'!$A$20:$I$20</definedName>
    <definedName name="Z_DAB88374_9331_409B_AF9B_4903EBC3ACBA_.wvu.FilterData" localSheetId="1" hidden="1">'2012 год'!$A$20:$I$21</definedName>
    <definedName name="Z_DAB88374_9331_409B_AF9B_4903EBC3ACBA_.wvu.FilterData" localSheetId="0" hidden="1">'2013 год'!$A$20:$I$21</definedName>
    <definedName name="Z_DAC97911_10FD_4E4B_9D59_CF31B149B396_.wvu.FilterData" localSheetId="1" hidden="1">'2012 год'!$A$20:$I$38</definedName>
    <definedName name="Z_DAC97911_10FD_4E4B_9D59_CF31B149B396_.wvu.FilterData" localSheetId="0" hidden="1">'2013 год'!$A$20:$I$38</definedName>
    <definedName name="Z_DACF0667_FF68_4B85_A7E5_BBF0CEC7260B_.wvu.FilterData" localSheetId="1" hidden="1">'2012 год'!$A$20:$I$21</definedName>
    <definedName name="Z_DACF0667_FF68_4B85_A7E5_BBF0CEC7260B_.wvu.FilterData" localSheetId="0" hidden="1">'2013 год'!$A$20:$I$21</definedName>
    <definedName name="Z_DBAF3050_E5EC_403E_8262_4AB058B0DA09_.wvu.FilterData" localSheetId="1" hidden="1">'2012 год'!$A$20:$I$38</definedName>
    <definedName name="Z_DBAF3050_E5EC_403E_8262_4AB058B0DA09_.wvu.FilterData" localSheetId="0" hidden="1">'2013 год'!$A$20:$I$38</definedName>
    <definedName name="Z_DBEE0038_B1AD_40F0_A408_1178E7290846_.wvu.FilterData" localSheetId="1" hidden="1">'2012 год'!$A$20:$I$20</definedName>
    <definedName name="Z_DBEE0038_B1AD_40F0_A408_1178E7290846_.wvu.FilterData" localSheetId="0" hidden="1">'2013 год'!$A$20:$I$20</definedName>
    <definedName name="Z_DC0B3BB6_2172_4C69_87CC_3028B720581F_.wvu.FilterData" localSheetId="1" hidden="1">'2012 год'!$A$20:$I$20</definedName>
    <definedName name="Z_DC0B3BB6_2172_4C69_87CC_3028B720581F_.wvu.FilterData" localSheetId="0" hidden="1">'2013 год'!$A$20:$I$20</definedName>
    <definedName name="Z_DC0FE118_8BE3_4583_A77B_E70D262244E7_.wvu.FilterData" localSheetId="1" hidden="1">'2012 год'!$A$20:$I$20</definedName>
    <definedName name="Z_DC0FE118_8BE3_4583_A77B_E70D262244E7_.wvu.FilterData" localSheetId="0" hidden="1">'2013 год'!$A$20:$I$20</definedName>
    <definedName name="Z_DC431833_4843_4C53_A71C_996F8E6A797B_.wvu.FilterData" localSheetId="1" hidden="1">'2012 год'!$A$20:$I$20</definedName>
    <definedName name="Z_DC431833_4843_4C53_A71C_996F8E6A797B_.wvu.FilterData" localSheetId="0" hidden="1">'2013 год'!$A$20:$I$20</definedName>
    <definedName name="Z_DC65294C_A006_4586_A239_412179E32AAB_.wvu.FilterData" localSheetId="1" hidden="1">'2012 год'!$A$20:$I$20</definedName>
    <definedName name="Z_DC65294C_A006_4586_A239_412179E32AAB_.wvu.FilterData" localSheetId="0" hidden="1">'2013 год'!$A$20:$I$20</definedName>
    <definedName name="Z_DC9FFBAC_B422_4814_85ED_31B4A78DA5BA_.wvu.FilterData" localSheetId="1" hidden="1">'2012 год'!$A$20:$I$20</definedName>
    <definedName name="Z_DC9FFBAC_B422_4814_85ED_31B4A78DA5BA_.wvu.FilterData" localSheetId="0" hidden="1">'2013 год'!$A$20:$I$20</definedName>
    <definedName name="Z_DCD05DD6_3396_408C_960C_7432622BFD19_.wvu.FilterData" localSheetId="1" hidden="1">'2012 год'!$A$20:$I$21</definedName>
    <definedName name="Z_DCD05DD6_3396_408C_960C_7432622BFD19_.wvu.FilterData" localSheetId="0" hidden="1">'2013 год'!$A$20:$I$21</definedName>
    <definedName name="Z_DCEAA077_9423_4A06_8044_0C1FAC3F64FA_.wvu.FilterData" localSheetId="1" hidden="1">'2012 год'!$A$20:$I$21</definedName>
    <definedName name="Z_DCEAA077_9423_4A06_8044_0C1FAC3F64FA_.wvu.FilterData" localSheetId="0" hidden="1">'2013 год'!$A$20:$I$21</definedName>
    <definedName name="Z_DD5730AE_1D46_4F47_99E8_881412607A4F_.wvu.FilterData" localSheetId="1" hidden="1">'2012 год'!$A$20:$I$38</definedName>
    <definedName name="Z_DD5730AE_1D46_4F47_99E8_881412607A4F_.wvu.FilterData" localSheetId="0" hidden="1">'2013 год'!$A$20:$I$38</definedName>
    <definedName name="Z_DE0D1A8D_9DF1_4CEB_97D6_C1351D1E299E_.wvu.FilterData" localSheetId="1" hidden="1">'2012 год'!$A$20:$I$20</definedName>
    <definedName name="Z_DE0D1A8D_9DF1_4CEB_97D6_C1351D1E299E_.wvu.FilterData" localSheetId="0" hidden="1">'2013 год'!$A$20:$I$20</definedName>
    <definedName name="Z_DE258ACA_CD6A_4EA7_8993_9CCCF6B55E41_.wvu.FilterData" localSheetId="1" hidden="1">'2012 год'!$A$20:$I$38</definedName>
    <definedName name="Z_DE258ACA_CD6A_4EA7_8993_9CCCF6B55E41_.wvu.FilterData" localSheetId="0" hidden="1">'2013 год'!$A$20:$I$38</definedName>
    <definedName name="Z_DE32DE6F_C3D5_4D12_9674_E606145CE49B_.wvu.FilterData" localSheetId="1" hidden="1">'2012 год'!$A$20:$I$21</definedName>
    <definedName name="Z_DE32DE6F_C3D5_4D12_9674_E606145CE49B_.wvu.FilterData" localSheetId="0" hidden="1">'2013 год'!$A$20:$I$21</definedName>
    <definedName name="Z_DE39DD19_2705_46D2_9FEA_2A7FB29765BD_.wvu.FilterData" localSheetId="1" hidden="1">'2012 год'!$A$20:$I$20</definedName>
    <definedName name="Z_DE39DD19_2705_46D2_9FEA_2A7FB29765BD_.wvu.FilterData" localSheetId="0" hidden="1">'2013 год'!$A$20:$I$20</definedName>
    <definedName name="Z_DE634D29_662B_42C6_896A_0ECA21029E41_.wvu.FilterData" localSheetId="1" hidden="1">'2012 год'!$A$20:$I$20</definedName>
    <definedName name="Z_DE634D29_662B_42C6_896A_0ECA21029E41_.wvu.FilterData" localSheetId="0" hidden="1">'2013 год'!$A$20:$I$20</definedName>
    <definedName name="Z_DE8C3AAA_4FCE_49BE_B5E5_422E104A450A_.wvu.FilterData" localSheetId="1" hidden="1">'2012 год'!$A$20:$I$38</definedName>
    <definedName name="Z_DE8C3AAA_4FCE_49BE_B5E5_422E104A450A_.wvu.FilterData" localSheetId="0" hidden="1">'2013 год'!$A$20:$I$38</definedName>
    <definedName name="Z_DE9B8E03_0F48_4681_BA7E_8C41DD4286BE_.wvu.FilterData" localSheetId="1" hidden="1">'2012 год'!$A$20:$I$20</definedName>
    <definedName name="Z_DE9B8E03_0F48_4681_BA7E_8C41DD4286BE_.wvu.FilterData" localSheetId="0" hidden="1">'2013 год'!$A$20:$I$20</definedName>
    <definedName name="Z_DEA15237_628B_4338_BE60_69715C2B11CE_.wvu.FilterData" localSheetId="1" hidden="1">'2012 год'!$A$20:$I$38</definedName>
    <definedName name="Z_DEA15237_628B_4338_BE60_69715C2B11CE_.wvu.FilterData" localSheetId="0" hidden="1">'2013 год'!$A$20:$I$38</definedName>
    <definedName name="Z_DECAF56A_2FB5_44FC_A7A5_703092308CBC_.wvu.FilterData" localSheetId="1" hidden="1">'2012 год'!$A$20:$I$20</definedName>
    <definedName name="Z_DECAF56A_2FB5_44FC_A7A5_703092308CBC_.wvu.FilterData" localSheetId="0" hidden="1">'2013 год'!$A$20:$I$20</definedName>
    <definedName name="Z_DF268520_5559_45F7_BF12_B1E28B77588C_.wvu.FilterData" localSheetId="1" hidden="1">'2012 год'!$A$20:$I$21</definedName>
    <definedName name="Z_DF268520_5559_45F7_BF12_B1E28B77588C_.wvu.FilterData" localSheetId="0" hidden="1">'2013 год'!$A$20:$I$21</definedName>
    <definedName name="Z_DFA555C9_9D6B_41A2_B464_9DF6992D293A_.wvu.FilterData" localSheetId="1" hidden="1">'2012 год'!$A$20:$I$38</definedName>
    <definedName name="Z_DFA555C9_9D6B_41A2_B464_9DF6992D293A_.wvu.FilterData" localSheetId="0" hidden="1">'2013 год'!$A$20:$I$38</definedName>
    <definedName name="Z_DFB97A56_8052_463D_BAC4_3E0205587983_.wvu.FilterData" localSheetId="1" hidden="1">'2012 год'!$A$20:$I$21</definedName>
    <definedName name="Z_DFB97A56_8052_463D_BAC4_3E0205587983_.wvu.FilterData" localSheetId="0" hidden="1">'2013 год'!$A$20:$I$21</definedName>
    <definedName name="Z_DFFC8CB7_E320_431C_BB11_E00AA3326B8E_.wvu.FilterData" localSheetId="1" hidden="1">'2012 год'!$A$20:$I$20</definedName>
    <definedName name="Z_DFFC8CB7_E320_431C_BB11_E00AA3326B8E_.wvu.FilterData" localSheetId="0" hidden="1">'2013 год'!$A$20:$I$20</definedName>
    <definedName name="Z_E037B746_A509_4D14_8302_3C3A0274997B_.wvu.FilterData" localSheetId="1" hidden="1">'2012 год'!$A$20:$I$38</definedName>
    <definedName name="Z_E037B746_A509_4D14_8302_3C3A0274997B_.wvu.FilterData" localSheetId="0" hidden="1">'2013 год'!$A$20:$I$38</definedName>
    <definedName name="Z_E064607D_F529_4D0B_8BEA_571DD4E8C3AA_.wvu.FilterData" localSheetId="1" hidden="1">'2012 год'!$A$20:$I$21</definedName>
    <definedName name="Z_E064607D_F529_4D0B_8BEA_571DD4E8C3AA_.wvu.FilterData" localSheetId="0" hidden="1">'2013 год'!$A$20:$I$21</definedName>
    <definedName name="Z_E0950140_836C_401E_AA5D_130A353B7D12_.wvu.FilterData" localSheetId="1" hidden="1">'2012 год'!$A$20:$I$20</definedName>
    <definedName name="Z_E0950140_836C_401E_AA5D_130A353B7D12_.wvu.FilterData" localSheetId="0" hidden="1">'2013 год'!$A$20:$I$20</definedName>
    <definedName name="Z_E0A0371D_1B68_425A_A62F_94CC66AFBCD2_.wvu.FilterData" localSheetId="1" hidden="1">'2012 год'!$A$20:$I$20</definedName>
    <definedName name="Z_E0A0371D_1B68_425A_A62F_94CC66AFBCD2_.wvu.FilterData" localSheetId="0" hidden="1">'2013 год'!$A$20:$I$20</definedName>
    <definedName name="Z_E0A3A2F5_11DA_46E1_B5A3_80A1C931BEC3_.wvu.FilterData" localSheetId="1" hidden="1">'2012 год'!$A$20:$I$20</definedName>
    <definedName name="Z_E0A3A2F5_11DA_46E1_B5A3_80A1C931BEC3_.wvu.FilterData" localSheetId="0" hidden="1">'2013 год'!$A$20:$I$20</definedName>
    <definedName name="Z_E0B0D411_A9F5_4387_BBEE_4038FF8C2944_.wvu.FilterData" localSheetId="1" hidden="1">'2012 год'!$A$20:$I$20</definedName>
    <definedName name="Z_E0B0D411_A9F5_4387_BBEE_4038FF8C2944_.wvu.FilterData" localSheetId="0" hidden="1">'2013 год'!$A$20:$I$20</definedName>
    <definedName name="Z_E10779BA_6F26_4519_9DD7_36B605C104F0_.wvu.FilterData" localSheetId="1" hidden="1">'2012 год'!$A$20:$I$20</definedName>
    <definedName name="Z_E10779BA_6F26_4519_9DD7_36B605C104F0_.wvu.FilterData" localSheetId="0" hidden="1">'2013 год'!$A$20:$I$20</definedName>
    <definedName name="Z_E107A5C7_DCA0_4188_A84D_B79493127B31_.wvu.FilterData" localSheetId="1" hidden="1">'2012 год'!$A$20:$I$38</definedName>
    <definedName name="Z_E107A5C7_DCA0_4188_A84D_B79493127B31_.wvu.FilterData" localSheetId="0" hidden="1">'2013 год'!$A$20:$I$38</definedName>
    <definedName name="Z_E170DA27_7F7D_479D_9F7E_C2F4569F4070_.wvu.FilterData" localSheetId="1" hidden="1">'2012 год'!$A$20:$I$21</definedName>
    <definedName name="Z_E170DA27_7F7D_479D_9F7E_C2F4569F4070_.wvu.FilterData" localSheetId="0" hidden="1">'2013 год'!$A$20:$I$21</definedName>
    <definedName name="Z_E1A75559_9C9F_4EE7_BCE8_A3B1ABA62B27_.wvu.FilterData" localSheetId="1" hidden="1">'2012 год'!$A$20:$I$38</definedName>
    <definedName name="Z_E1A75559_9C9F_4EE7_BCE8_A3B1ABA62B27_.wvu.FilterData" localSheetId="0" hidden="1">'2013 год'!$A$20:$I$38</definedName>
    <definedName name="Z_E1D7D9A2_714E_4462_8906_A8D5B39F0D01_.wvu.FilterData" localSheetId="1" hidden="1">'2012 год'!$A$20:$I$38</definedName>
    <definedName name="Z_E1D7D9A2_714E_4462_8906_A8D5B39F0D01_.wvu.FilterData" localSheetId="0" hidden="1">'2013 год'!$A$20:$I$38</definedName>
    <definedName name="Z_E1F3A0AA_648B_4CDD_8FA7_19392B34DA70_.wvu.FilterData" localSheetId="1" hidden="1">'2012 год'!$A$20:$I$20</definedName>
    <definedName name="Z_E1F3A0AA_648B_4CDD_8FA7_19392B34DA70_.wvu.FilterData" localSheetId="0" hidden="1">'2013 год'!$A$20:$I$20</definedName>
    <definedName name="Z_E22AE8BC_2C4C_45EA_AB3C_13EC1F3DAD10_.wvu.FilterData" localSheetId="1" hidden="1">'2012 год'!$A$20:$I$21</definedName>
    <definedName name="Z_E22AE8BC_2C4C_45EA_AB3C_13EC1F3DAD10_.wvu.FilterData" localSheetId="0" hidden="1">'2013 год'!$A$20:$I$21</definedName>
    <definedName name="Z_E321049F_B337_4681_B143_EB6D89B50E58_.wvu.FilterData" localSheetId="1" hidden="1">'2012 год'!$A$20:$I$20</definedName>
    <definedName name="Z_E321049F_B337_4681_B143_EB6D89B50E58_.wvu.FilterData" localSheetId="0" hidden="1">'2013 год'!$A$20:$I$20</definedName>
    <definedName name="Z_E393045D_700F_4934_8844_E3C7D4E89394_.wvu.FilterData" localSheetId="1" hidden="1">'2012 год'!$A$20:$I$20</definedName>
    <definedName name="Z_E393045D_700F_4934_8844_E3C7D4E89394_.wvu.FilterData" localSheetId="0" hidden="1">'2013 год'!$A$20:$I$20</definedName>
    <definedName name="Z_E39DF5D0_6DB5_44DE_B71D_1833A96D8B4D_.wvu.FilterData" localSheetId="1" hidden="1">'2012 год'!$A$20:$I$20</definedName>
    <definedName name="Z_E39DF5D0_6DB5_44DE_B71D_1833A96D8B4D_.wvu.FilterData" localSheetId="0" hidden="1">'2013 год'!$A$20:$I$20</definedName>
    <definedName name="Z_E3BF0A2D_DB71_4D77_B2BA_DF38C61EE36E_.wvu.FilterData" localSheetId="1" hidden="1">'2012 год'!$A$20:$I$21</definedName>
    <definedName name="Z_E3BF0A2D_DB71_4D77_B2BA_DF38C61EE36E_.wvu.FilterData" localSheetId="0" hidden="1">'2013 год'!$A$20:$I$21</definedName>
    <definedName name="Z_E407F855_EFCF_4275_BB2A_ABD909CC79DC_.wvu.FilterData" localSheetId="1" hidden="1">'2012 год'!$A$20:$I$20</definedName>
    <definedName name="Z_E407F855_EFCF_4275_BB2A_ABD909CC79DC_.wvu.FilterData" localSheetId="0" hidden="1">'2013 год'!$A$20:$I$20</definedName>
    <definedName name="Z_E478D45A_E5C1_49AF_B58C_4EDDF6311143_.wvu.FilterData" localSheetId="1" hidden="1">'2012 год'!$A$20:$I$21</definedName>
    <definedName name="Z_E478D45A_E5C1_49AF_B58C_4EDDF6311143_.wvu.FilterData" localSheetId="0" hidden="1">'2013 год'!$A$20:$I$21</definedName>
    <definedName name="Z_E4B0BB4F_4338_472E_BD65_F30136AF394F_.wvu.FilterData" localSheetId="1" hidden="1">'2012 год'!$A$20:$I$38</definedName>
    <definedName name="Z_E4B0BB4F_4338_472E_BD65_F30136AF394F_.wvu.FilterData" localSheetId="0" hidden="1">'2013 год'!$A$20:$I$38</definedName>
    <definedName name="Z_E4F9982F_7964_4C57_9149_79C979EDAD66_.wvu.FilterData" localSheetId="1" hidden="1">'2012 год'!$A$20:$I$20</definedName>
    <definedName name="Z_E4F9982F_7964_4C57_9149_79C979EDAD66_.wvu.FilterData" localSheetId="0" hidden="1">'2013 год'!$A$20:$I$20</definedName>
    <definedName name="Z_E5765BF5_7ACC_4ABC_BB14_DC33BDB1C578_.wvu.FilterData" localSheetId="1" hidden="1">'2012 год'!$A$20:$I$20</definedName>
    <definedName name="Z_E5765BF5_7ACC_4ABC_BB14_DC33BDB1C578_.wvu.FilterData" localSheetId="0" hidden="1">'2013 год'!$A$20:$I$20</definedName>
    <definedName name="Z_E579028F_C6CE_4533_913F_4ACBEAA456D0_.wvu.FilterData" localSheetId="1" hidden="1">'2012 год'!$A$20:$I$20</definedName>
    <definedName name="Z_E579028F_C6CE_4533_913F_4ACBEAA456D0_.wvu.FilterData" localSheetId="0" hidden="1">'2013 год'!$A$20:$I$20</definedName>
    <definedName name="Z_E5827B8F_890C_4C4A_9CC8_5C5C354BF55A_.wvu.FilterData" localSheetId="1" hidden="1">'2012 год'!$A$20:$I$38</definedName>
    <definedName name="Z_E5827B8F_890C_4C4A_9CC8_5C5C354BF55A_.wvu.FilterData" localSheetId="0" hidden="1">'2013 год'!$A$20:$I$38</definedName>
    <definedName name="Z_E5CC9BB7_E4F7_4A1F_BEFF_11F98BBA10D1_.wvu.FilterData" localSheetId="1" hidden="1">'2012 год'!$A$20:$I$21</definedName>
    <definedName name="Z_E5CC9BB7_E4F7_4A1F_BEFF_11F98BBA10D1_.wvu.FilterData" localSheetId="0" hidden="1">'2013 год'!$A$20:$I$21</definedName>
    <definedName name="Z_E5E82FB5_6B9B_488B_A0B2_F9E10F9CCD8F_.wvu.FilterData" localSheetId="1" hidden="1">'2012 год'!$A$20:$I$21</definedName>
    <definedName name="Z_E5E82FB5_6B9B_488B_A0B2_F9E10F9CCD8F_.wvu.FilterData" localSheetId="0" hidden="1">'2013 год'!$A$20:$I$21</definedName>
    <definedName name="Z_E609EDE0_A8A6_4908_AC6A_294B8DA37393_.wvu.FilterData" localSheetId="1" hidden="1">'2012 год'!$A$20:$I$20</definedName>
    <definedName name="Z_E609EDE0_A8A6_4908_AC6A_294B8DA37393_.wvu.FilterData" localSheetId="0" hidden="1">'2013 год'!$A$20:$I$20</definedName>
    <definedName name="Z_E6400FA4_9302_4A4E_9CC0_A2EAC2F646E4_.wvu.FilterData" localSheetId="1" hidden="1">'2012 год'!$A$20:$I$21</definedName>
    <definedName name="Z_E6400FA4_9302_4A4E_9CC0_A2EAC2F646E4_.wvu.FilterData" localSheetId="0" hidden="1">'2013 год'!$A$20:$I$21</definedName>
    <definedName name="Z_E687AC5F_D73F_4C24_AA98_EC0E66A3ACD6_.wvu.FilterData" localSheetId="1" hidden="1">'2012 год'!$A$20:$I$20</definedName>
    <definedName name="Z_E687AC5F_D73F_4C24_AA98_EC0E66A3ACD6_.wvu.FilterData" localSheetId="0" hidden="1">'2013 год'!$A$20:$I$20</definedName>
    <definedName name="Z_E6A1B383_69A7_4622_AA94_EF6A258C30E1_.wvu.FilterData" localSheetId="1" hidden="1">'2012 год'!$A$20:$I$38</definedName>
    <definedName name="Z_E6A1B383_69A7_4622_AA94_EF6A258C30E1_.wvu.FilterData" localSheetId="0" hidden="1">'2013 год'!$A$20:$I$38</definedName>
    <definedName name="Z_E6FB4D8F_D3B8_41C3_B9A5_7C81D02B4B76_.wvu.FilterData" localSheetId="1" hidden="1">'2012 год'!$A$20:$I$20</definedName>
    <definedName name="Z_E6FB4D8F_D3B8_41C3_B9A5_7C81D02B4B76_.wvu.FilterData" localSheetId="0" hidden="1">'2013 год'!$A$20:$I$20</definedName>
    <definedName name="Z_E730A321_6245_40F3_921B_1BF537AE8122_.wvu.FilterData" localSheetId="1" hidden="1">'2012 год'!$A$20:$I$20</definedName>
    <definedName name="Z_E730A321_6245_40F3_921B_1BF537AE8122_.wvu.FilterData" localSheetId="0" hidden="1">'2013 год'!$A$20:$I$20</definedName>
    <definedName name="Z_E769356F_6A1B_4372_BD9E_C702E85F410E_.wvu.FilterData" localSheetId="1" hidden="1">'2012 год'!$A$20:$I$21</definedName>
    <definedName name="Z_E769356F_6A1B_4372_BD9E_C702E85F410E_.wvu.FilterData" localSheetId="0" hidden="1">'2013 год'!$A$20:$I$21</definedName>
    <definedName name="Z_E78C741B_6AB0_4F3C_8F40_43C85781266A_.wvu.FilterData" localSheetId="1" hidden="1">'2012 год'!$A$20:$I$20</definedName>
    <definedName name="Z_E78C741B_6AB0_4F3C_8F40_43C85781266A_.wvu.FilterData" localSheetId="0" hidden="1">'2013 год'!$A$20:$I$20</definedName>
    <definedName name="Z_E7C890E3_6414_45FD_AC1D_6E8869371E2E_.wvu.FilterData" localSheetId="1" hidden="1">'2012 год'!$A$20:$I$21</definedName>
    <definedName name="Z_E7C890E3_6414_45FD_AC1D_6E8869371E2E_.wvu.FilterData" localSheetId="0" hidden="1">'2013 год'!$A$20:$I$21</definedName>
    <definedName name="Z_E814BA89_7417_4577_9A20_C5B349138159_.wvu.FilterData" localSheetId="1" hidden="1">'2012 год'!$A$20:$I$38</definedName>
    <definedName name="Z_E814BA89_7417_4577_9A20_C5B349138159_.wvu.FilterData" localSheetId="0" hidden="1">'2013 год'!$A$20:$I$38</definedName>
    <definedName name="Z_E87EE139_E504_4554_9670_B170655C3CB0_.wvu.FilterData" localSheetId="1" hidden="1">'2012 год'!$A$20:$I$21</definedName>
    <definedName name="Z_E87EE139_E504_4554_9670_B170655C3CB0_.wvu.FilterData" localSheetId="0" hidden="1">'2013 год'!$A$20:$I$21</definedName>
    <definedName name="Z_E8889CB8_EF23_43E3_979C_0A1127F528EB_.wvu.FilterData" localSheetId="1" hidden="1">'2012 год'!$A$20:$I$20</definedName>
    <definedName name="Z_E8889CB8_EF23_43E3_979C_0A1127F528EB_.wvu.FilterData" localSheetId="0" hidden="1">'2013 год'!$A$20:$I$20</definedName>
    <definedName name="Z_E8C199E7_DE28_4E2E_B2D2_CEA9581E8AE8_.wvu.FilterData" localSheetId="1" hidden="1">'2012 год'!$A$20:$I$20</definedName>
    <definedName name="Z_E8C199E7_DE28_4E2E_B2D2_CEA9581E8AE8_.wvu.FilterData" localSheetId="0" hidden="1">'2013 год'!$A$20:$I$20</definedName>
    <definedName name="Z_E96F8B18_9125_4BC1_BE35_2E46D94768DB_.wvu.FilterData" localSheetId="1" hidden="1">'2012 год'!$A$20:$I$38</definedName>
    <definedName name="Z_E96F8B18_9125_4BC1_BE35_2E46D94768DB_.wvu.FilterData" localSheetId="0" hidden="1">'2013 год'!$A$20:$I$38</definedName>
    <definedName name="Z_E98583D0_1E51_4464_846C_A199F40F5AFD_.wvu.FilterData" localSheetId="1" hidden="1">'2012 год'!$A$20:$I$20</definedName>
    <definedName name="Z_E98583D0_1E51_4464_846C_A199F40F5AFD_.wvu.FilterData" localSheetId="0" hidden="1">'2013 год'!$A$20:$I$20</definedName>
    <definedName name="Z_E9A3F345_91D5_42BB_B6C4_9489605F7ECD_.wvu.FilterData" localSheetId="1" hidden="1">'2012 год'!$A$20:$I$20</definedName>
    <definedName name="Z_E9A3F345_91D5_42BB_B6C4_9489605F7ECD_.wvu.FilterData" localSheetId="0" hidden="1">'2013 год'!$A$20:$I$20</definedName>
    <definedName name="Z_EA0F39EF_6BD5_46AA_A2C3_223CDC05C264_.wvu.FilterData" localSheetId="1" hidden="1">'2012 год'!$A$20:$I$20</definedName>
    <definedName name="Z_EA0F39EF_6BD5_46AA_A2C3_223CDC05C264_.wvu.FilterData" localSheetId="0" hidden="1">'2013 год'!$A$20:$I$20</definedName>
    <definedName name="Z_EA2C3C39_08B4_40DA_9684_2BE416EF882D_.wvu.FilterData" localSheetId="1" hidden="1">'2012 год'!$A$20:$I$38</definedName>
    <definedName name="Z_EA2C3C39_08B4_40DA_9684_2BE416EF882D_.wvu.FilterData" localSheetId="0" hidden="1">'2013 год'!$A$20:$I$38</definedName>
    <definedName name="Z_EA51AB6F_109D_4845_AC20_31264CB41412_.wvu.FilterData" localSheetId="1" hidden="1">'2012 год'!$A$20:$I$38</definedName>
    <definedName name="Z_EA51AB6F_109D_4845_AC20_31264CB41412_.wvu.FilterData" localSheetId="0" hidden="1">'2013 год'!$A$20:$I$38</definedName>
    <definedName name="Z_EAA75496_011D_480F_A562_CED5FEEF8BFF_.wvu.FilterData" localSheetId="1" hidden="1">'2012 год'!$A$20:$I$21</definedName>
    <definedName name="Z_EAA75496_011D_480F_A562_CED5FEEF8BFF_.wvu.FilterData" localSheetId="0" hidden="1">'2013 год'!$A$20:$I$21</definedName>
    <definedName name="Z_EB19D467_C574_42B3_946E_2AFBE17484F2_.wvu.FilterData" localSheetId="1" hidden="1">'2012 год'!$A$20:$I$21</definedName>
    <definedName name="Z_EB19D467_C574_42B3_946E_2AFBE17484F2_.wvu.FilterData" localSheetId="0" hidden="1">'2013 год'!$A$20:$I$21</definedName>
    <definedName name="Z_EBD6973F_84EF_4850_8B6C_4E2B98D3B726_.wvu.FilterData" localSheetId="1" hidden="1">'2012 год'!$A$20:$I$38</definedName>
    <definedName name="Z_EBD6973F_84EF_4850_8B6C_4E2B98D3B726_.wvu.FilterData" localSheetId="0" hidden="1">'2013 год'!$A$20:$I$38</definedName>
    <definedName name="Z_EC2BDE7D_969A_4B35_86C0_B3111D084CEE_.wvu.FilterData" localSheetId="1" hidden="1">'2012 год'!$A$20:$I$38</definedName>
    <definedName name="Z_EC2BDE7D_969A_4B35_86C0_B3111D084CEE_.wvu.FilterData" localSheetId="0" hidden="1">'2013 год'!$A$20:$I$38</definedName>
    <definedName name="Z_EC897010_02C1_4FB4_BF05_DB29C51F7028_.wvu.FilterData" localSheetId="1" hidden="1">'2012 год'!$A$20:$I$38</definedName>
    <definedName name="Z_EC897010_02C1_4FB4_BF05_DB29C51F7028_.wvu.FilterData" localSheetId="0" hidden="1">'2013 год'!$A$20:$I$38</definedName>
    <definedName name="Z_ECB2425B_8D41_4656_BD0D_24F5F88C7A9E_.wvu.FilterData" localSheetId="1" hidden="1">'2012 год'!$A$20:$I$21</definedName>
    <definedName name="Z_ECB2425B_8D41_4656_BD0D_24F5F88C7A9E_.wvu.FilterData" localSheetId="0" hidden="1">'2013 год'!$A$20:$I$21</definedName>
    <definedName name="Z_ECB41472_79B8_478D_9704_92A911637B6F_.wvu.FilterData" localSheetId="1" hidden="1">'2012 год'!$A$20:$I$21</definedName>
    <definedName name="Z_ECB41472_79B8_478D_9704_92A911637B6F_.wvu.FilterData" localSheetId="0" hidden="1">'2013 год'!$A$20:$I$21</definedName>
    <definedName name="Z_ED09E3B5_B9CA_4D4D_BA01_EA397555FE8C_.wvu.FilterData" localSheetId="1" hidden="1">'2012 год'!$A$20:$I$21</definedName>
    <definedName name="Z_ED09E3B5_B9CA_4D4D_BA01_EA397555FE8C_.wvu.FilterData" localSheetId="0" hidden="1">'2013 год'!$A$20:$I$21</definedName>
    <definedName name="Z_ED24FF71_092F_47EF_AE43_C1D2E519982D_.wvu.FilterData" localSheetId="1" hidden="1">'2012 год'!$A$20:$I$38</definedName>
    <definedName name="Z_ED24FF71_092F_47EF_AE43_C1D2E519982D_.wvu.FilterData" localSheetId="0" hidden="1">'2013 год'!$A$20:$I$38</definedName>
    <definedName name="Z_EDBDECC9_366D_4B38_976C_012528FABF45_.wvu.FilterData" localSheetId="1" hidden="1">'2012 год'!$A$20:$I$20</definedName>
    <definedName name="Z_EDBDECC9_366D_4B38_976C_012528FABF45_.wvu.FilterData" localSheetId="0" hidden="1">'2013 год'!$A$20:$I$20</definedName>
    <definedName name="Z_EDF3204C_78C4_4276_92AB_09E27A5A239F_.wvu.FilterData" localSheetId="1" hidden="1">'2012 год'!$A$20:$I$20</definedName>
    <definedName name="Z_EDF3204C_78C4_4276_92AB_09E27A5A239F_.wvu.FilterData" localSheetId="0" hidden="1">'2013 год'!$A$20:$I$20</definedName>
    <definedName name="Z_EDFDEE2D_351F_44C5_A4BE_58130EE474BC_.wvu.FilterData" localSheetId="1" hidden="1">'2012 год'!$A$20:$I$20</definedName>
    <definedName name="Z_EDFDEE2D_351F_44C5_A4BE_58130EE474BC_.wvu.FilterData" localSheetId="0" hidden="1">'2013 год'!$A$20:$I$20</definedName>
    <definedName name="Z_EE165AB4_546B_4269_BCCF_C78554AA218B_.wvu.FilterData" localSheetId="1" hidden="1">'2012 год'!$A$20:$I$21</definedName>
    <definedName name="Z_EE165AB4_546B_4269_BCCF_C78554AA218B_.wvu.FilterData" localSheetId="0" hidden="1">'2013 год'!$A$20:$I$21</definedName>
    <definedName name="Z_EE69A651_9D49_455E_A68D_5A4986B2501A_.wvu.FilterData" localSheetId="1" hidden="1">'2012 год'!$A$20:$I$21</definedName>
    <definedName name="Z_EE69A651_9D49_455E_A68D_5A4986B2501A_.wvu.FilterData" localSheetId="0" hidden="1">'2013 год'!$A$20:$I$21</definedName>
    <definedName name="Z_F04944E4_EF3B_4420_AE21_30A19DAB780C_.wvu.FilterData" localSheetId="1" hidden="1">'2012 год'!$A$20:$I$21</definedName>
    <definedName name="Z_F04944E4_EF3B_4420_AE21_30A19DAB780C_.wvu.FilterData" localSheetId="0" hidden="1">'2013 год'!$A$20:$I$21</definedName>
    <definedName name="Z_F0855FFC_2660_4050_95F8_0058D2D86364_.wvu.FilterData" localSheetId="1" hidden="1">'2012 год'!$A$20:$I$21</definedName>
    <definedName name="Z_F0855FFC_2660_4050_95F8_0058D2D86364_.wvu.FilterData" localSheetId="0" hidden="1">'2013 год'!$A$20:$I$21</definedName>
    <definedName name="Z_F08BEB74_51D1_495D_A4B9_AC99B717A604_.wvu.FilterData" localSheetId="1" hidden="1">'2012 год'!$A$20:$I$20</definedName>
    <definedName name="Z_F08BEB74_51D1_495D_A4B9_AC99B717A604_.wvu.FilterData" localSheetId="0" hidden="1">'2013 год'!$A$20:$I$20</definedName>
    <definedName name="Z_F0AA2238_463B_4675_9907_3B7689BBA144_.wvu.FilterData" localSheetId="1" hidden="1">'2012 год'!$A$20:$I$20</definedName>
    <definedName name="Z_F0AA2238_463B_4675_9907_3B7689BBA144_.wvu.FilterData" localSheetId="0" hidden="1">'2013 год'!$A$20:$I$20</definedName>
    <definedName name="Z_F0AC91AA_C336_4E1D_ADFC_A91269F683A5_.wvu.FilterData" localSheetId="1" hidden="1">'2012 год'!$A$20:$I$20</definedName>
    <definedName name="Z_F0AC91AA_C336_4E1D_ADFC_A91269F683A5_.wvu.FilterData" localSheetId="0" hidden="1">'2013 год'!$A$20:$I$20</definedName>
    <definedName name="Z_F0DB1997_5D92_4CE4_B034_94FBEC2873C4_.wvu.FilterData" localSheetId="1" hidden="1">'2012 год'!$A$20:$I$20</definedName>
    <definedName name="Z_F0DB1997_5D92_4CE4_B034_94FBEC2873C4_.wvu.FilterData" localSheetId="0" hidden="1">'2013 год'!$A$20:$I$20</definedName>
    <definedName name="Z_F0EFD73B_C089_443B_9094_3B4574E3262C_.wvu.FilterData" localSheetId="1" hidden="1">'2012 год'!$A$20:$I$20</definedName>
    <definedName name="Z_F0EFD73B_C089_443B_9094_3B4574E3262C_.wvu.FilterData" localSheetId="0" hidden="1">'2013 год'!$A$20:$I$20</definedName>
    <definedName name="Z_F1DAAA3B_2FDA_4F47_A93D_5E8701A62624_.wvu.FilterData" localSheetId="1" hidden="1">'2012 год'!$A$20:$I$20</definedName>
    <definedName name="Z_F1DAAA3B_2FDA_4F47_A93D_5E8701A62624_.wvu.FilterData" localSheetId="0" hidden="1">'2013 год'!$A$20:$I$20</definedName>
    <definedName name="Z_F1FC8582_F490_4B73_B846_A909763FCB2C_.wvu.FilterData" localSheetId="1" hidden="1">'2012 год'!$A$20:$I$21</definedName>
    <definedName name="Z_F1FC8582_F490_4B73_B846_A909763FCB2C_.wvu.FilterData" localSheetId="0" hidden="1">'2013 год'!$A$20:$I$21</definedName>
    <definedName name="Z_F273CCF1_8093_4CCA_9854_D863B1A1FC5B_.wvu.FilterData" localSheetId="1" hidden="1">'2012 год'!$A$20:$I$21</definedName>
    <definedName name="Z_F273CCF1_8093_4CCA_9854_D863B1A1FC5B_.wvu.FilterData" localSheetId="0" hidden="1">'2013 год'!$A$20:$I$21</definedName>
    <definedName name="Z_F2C20EF4_D048_4DD0_A0B9_4DA0A759B60B_.wvu.FilterData" localSheetId="1" hidden="1">'2012 год'!$A$20:$I$20</definedName>
    <definedName name="Z_F2C20EF4_D048_4DD0_A0B9_4DA0A759B60B_.wvu.FilterData" localSheetId="0" hidden="1">'2013 год'!$A$20:$I$20</definedName>
    <definedName name="Z_F36344D9_6BA3_4DA3_BE19_07D24E8EB782_.wvu.FilterData" localSheetId="1" hidden="1">'2012 год'!$A$20:$I$20</definedName>
    <definedName name="Z_F36344D9_6BA3_4DA3_BE19_07D24E8EB782_.wvu.FilterData" localSheetId="0" hidden="1">'2013 год'!$A$20:$I$20</definedName>
    <definedName name="Z_F3B596A4_C0B3_49C0_90E9_6C1B55BAEC02_.wvu.FilterData" localSheetId="1" hidden="1">'2012 год'!$A$20:$I$21</definedName>
    <definedName name="Z_F3B596A4_C0B3_49C0_90E9_6C1B55BAEC02_.wvu.FilterData" localSheetId="0" hidden="1">'2013 год'!$A$20:$I$21</definedName>
    <definedName name="Z_F3D7A634_3419_4A0D_BD66_EC12B4409773_.wvu.FilterData" localSheetId="1" hidden="1">'2012 год'!$A$20:$I$20</definedName>
    <definedName name="Z_F3D7A634_3419_4A0D_BD66_EC12B4409773_.wvu.FilterData" localSheetId="0" hidden="1">'2013 год'!$A$20:$I$20</definedName>
    <definedName name="Z_F408B82C_4985_4AD9_8B5D_349848550921_.wvu.FilterData" localSheetId="1" hidden="1">'2012 год'!$A$20:$I$20</definedName>
    <definedName name="Z_F408B82C_4985_4AD9_8B5D_349848550921_.wvu.FilterData" localSheetId="0" hidden="1">'2013 год'!$A$20:$I$20</definedName>
    <definedName name="Z_F4360FCE_3986_4E10_8816_3B270F238A9F_.wvu.FilterData" localSheetId="1" hidden="1">'2012 год'!$A$20:$I$21</definedName>
    <definedName name="Z_F4360FCE_3986_4E10_8816_3B270F238A9F_.wvu.FilterData" localSheetId="0" hidden="1">'2013 год'!$A$20:$I$21</definedName>
    <definedName name="Z_F4A50B29_81F1_4C4F_9247_36C1CDE1B513_.wvu.FilterData" localSheetId="1" hidden="1">'2012 год'!$A$20:$I$20</definedName>
    <definedName name="Z_F4A50B29_81F1_4C4F_9247_36C1CDE1B513_.wvu.FilterData" localSheetId="0" hidden="1">'2013 год'!$A$20:$I$20</definedName>
    <definedName name="Z_F4F39D1C_F23C_4145_AE29_945F10287799_.wvu.FilterData" localSheetId="1" hidden="1">'2012 год'!$A$20:$I$20</definedName>
    <definedName name="Z_F4F39D1C_F23C_4145_AE29_945F10287799_.wvu.FilterData" localSheetId="0" hidden="1">'2013 год'!$A$20:$I$20</definedName>
    <definedName name="Z_F52E5357_368E_4131_9971_D19FA1D7BFA1_.wvu.FilterData" localSheetId="1" hidden="1">'2012 год'!$A$20:$I$20</definedName>
    <definedName name="Z_F52E5357_368E_4131_9971_D19FA1D7BFA1_.wvu.FilterData" localSheetId="0" hidden="1">'2013 год'!$A$20:$I$20</definedName>
    <definedName name="Z_F56C1B2F_3AAD_4446_A157_6CF237CA9F95_.wvu.FilterData" localSheetId="1" hidden="1">'2012 год'!$A$20:$I$21</definedName>
    <definedName name="Z_F56C1B2F_3AAD_4446_A157_6CF237CA9F95_.wvu.FilterData" localSheetId="0" hidden="1">'2013 год'!$A$20:$I$21</definedName>
    <definedName name="Z_F61EAE4F_EB63_4EFA_A9BD_7889D1001D90_.wvu.FilterData" localSheetId="1" hidden="1">'2012 год'!$A$20:$I$20</definedName>
    <definedName name="Z_F61EAE4F_EB63_4EFA_A9BD_7889D1001D90_.wvu.FilterData" localSheetId="0" hidden="1">'2013 год'!$A$20:$I$20</definedName>
    <definedName name="Z_F62F2C42_F2C7_4714_B2B3_BE85E00B119C_.wvu.FilterData" localSheetId="1" hidden="1">'2012 год'!$A$20:$I$20</definedName>
    <definedName name="Z_F62F2C42_F2C7_4714_B2B3_BE85E00B119C_.wvu.FilterData" localSheetId="0" hidden="1">'2013 год'!$A$20:$I$20</definedName>
    <definedName name="Z_F669229A_623A_4E61_A4D3_C630505B644C_.wvu.FilterData" localSheetId="1" hidden="1">'2012 год'!$A$20:$I$38</definedName>
    <definedName name="Z_F669229A_623A_4E61_A4D3_C630505B644C_.wvu.FilterData" localSheetId="0" hidden="1">'2013 год'!$A$20:$I$38</definedName>
    <definedName name="Z_F69C7A0B_3D70_486B_9838_DD573D3C2343_.wvu.FilterData" localSheetId="1" hidden="1">'2012 год'!$A$20:$I$38</definedName>
    <definedName name="Z_F69C7A0B_3D70_486B_9838_DD573D3C2343_.wvu.FilterData" localSheetId="0" hidden="1">'2013 год'!$A$20:$I$38</definedName>
    <definedName name="Z_F6B78846_0B90_4DF1_9B0E_DB4CC4027EDF_.wvu.FilterData" localSheetId="1" hidden="1">'2012 год'!$A$20:$I$38</definedName>
    <definedName name="Z_F6B78846_0B90_4DF1_9B0E_DB4CC4027EDF_.wvu.FilterData" localSheetId="0" hidden="1">'2013 год'!$A$20:$I$38</definedName>
    <definedName name="Z_F6CDE399_CDAF_45B4_B04B_DB33D1FD7505_.wvu.FilterData" localSheetId="1" hidden="1">'2012 год'!$A$20:$I$20</definedName>
    <definedName name="Z_F6CDE399_CDAF_45B4_B04B_DB33D1FD7505_.wvu.FilterData" localSheetId="0" hidden="1">'2013 год'!$A$20:$I$20</definedName>
    <definedName name="Z_F7068D58_B8BE_4160_9A21_F612A4CF7761_.wvu.FilterData" localSheetId="1" hidden="1">'2012 год'!$A$20:$I$38</definedName>
    <definedName name="Z_F7068D58_B8BE_4160_9A21_F612A4CF7761_.wvu.FilterData" localSheetId="0" hidden="1">'2013 год'!$A$20:$I$38</definedName>
    <definedName name="Z_F7573DE2_7698_4A4A_BB5C_C44903424F32_.wvu.FilterData" localSheetId="1" hidden="1">'2012 год'!$A$20:$I$21</definedName>
    <definedName name="Z_F7573DE2_7698_4A4A_BB5C_C44903424F32_.wvu.FilterData" localSheetId="0" hidden="1">'2013 год'!$A$20:$I$21</definedName>
    <definedName name="Z_F766B526_B1AC_4B84_9A36_88B00336052E_.wvu.FilterData" localSheetId="1" hidden="1">'2012 год'!$A$20:$I$20</definedName>
    <definedName name="Z_F766B526_B1AC_4B84_9A36_88B00336052E_.wvu.FilterData" localSheetId="0" hidden="1">'2013 год'!$A$20:$I$20</definedName>
    <definedName name="Z_F76AACB9_7D6B_42CE_AAB6_FC736816AF12_.wvu.FilterData" localSheetId="1" hidden="1">'2012 год'!$A$20:$I$38</definedName>
    <definedName name="Z_F76AACB9_7D6B_42CE_AAB6_FC736816AF12_.wvu.FilterData" localSheetId="0" hidden="1">'2013 год'!$A$20:$I$38</definedName>
    <definedName name="Z_F7764934_3924_4399_A82E_CC09DD4A89E0_.wvu.FilterData" localSheetId="1" hidden="1">'2012 год'!$A$20:$I$21</definedName>
    <definedName name="Z_F7764934_3924_4399_A82E_CC09DD4A89E0_.wvu.FilterData" localSheetId="0" hidden="1">'2013 год'!$A$20:$I$21</definedName>
    <definedName name="Z_F78EF284_BFA5_45D4_9775_6233C45F3AFB_.wvu.FilterData" localSheetId="1" hidden="1">'2012 год'!$A$20:$I$21</definedName>
    <definedName name="Z_F78EF284_BFA5_45D4_9775_6233C45F3AFB_.wvu.FilterData" localSheetId="0" hidden="1">'2013 год'!$A$20:$I$21</definedName>
    <definedName name="Z_F7D4F707_E5DC_41DE_85A4_4B50C61E9DE3_.wvu.FilterData" localSheetId="1" hidden="1">'2012 год'!$A$20:$I$38</definedName>
    <definedName name="Z_F7D4F707_E5DC_41DE_85A4_4B50C61E9DE3_.wvu.FilterData" localSheetId="0" hidden="1">'2013 год'!$A$20:$I$38</definedName>
    <definedName name="Z_F7F97F6A_F6AE_4E9E_B73B_BB1114F23ED0_.wvu.FilterData" localSheetId="1" hidden="1">'2012 год'!$A$20:$I$38</definedName>
    <definedName name="Z_F7F97F6A_F6AE_4E9E_B73B_BB1114F23ED0_.wvu.FilterData" localSheetId="0" hidden="1">'2013 год'!$A$20:$I$38</definedName>
    <definedName name="Z_F82232BC_3967_4191_B7F2_2FF69E2F1490_.wvu.FilterData" localSheetId="1" hidden="1">'2012 год'!$A$20:$I$20</definedName>
    <definedName name="Z_F82232BC_3967_4191_B7F2_2FF69E2F1490_.wvu.FilterData" localSheetId="0" hidden="1">'2013 год'!$A$20:$I$20</definedName>
    <definedName name="Z_F83F1F92_D9B7_4B0C_8A4A_606BD265D27A_.wvu.FilterData" localSheetId="1" hidden="1">'2012 год'!$A$20:$I$21</definedName>
    <definedName name="Z_F83F1F92_D9B7_4B0C_8A4A_606BD265D27A_.wvu.FilterData" localSheetId="0" hidden="1">'2013 год'!$A$20:$I$21</definedName>
    <definedName name="Z_F8FBA584_6EE0_4068_BBE0_A9521F9073A6_.wvu.FilterData" localSheetId="1" hidden="1">'2012 год'!$A$20:$I$21</definedName>
    <definedName name="Z_F8FBA584_6EE0_4068_BBE0_A9521F9073A6_.wvu.FilterData" localSheetId="0" hidden="1">'2013 год'!$A$20:$I$21</definedName>
    <definedName name="Z_F939AAFD_5835_4AB3_AA7C_D22D37843780_.wvu.FilterData" localSheetId="1" hidden="1">'2012 год'!$A$20:$I$20</definedName>
    <definedName name="Z_F939AAFD_5835_4AB3_AA7C_D22D37843780_.wvu.FilterData" localSheetId="0" hidden="1">'2013 год'!$A$20:$I$20</definedName>
    <definedName name="Z_F99F5617_8E66_4559_8CE7_D00D44588F2C_.wvu.FilterData" localSheetId="1" hidden="1">'2012 год'!$A$20:$I$21</definedName>
    <definedName name="Z_F99F5617_8E66_4559_8CE7_D00D44588F2C_.wvu.FilterData" localSheetId="0" hidden="1">'2013 год'!$A$20:$I$21</definedName>
    <definedName name="Z_F9ED0462_B9BF_4048_9EF0_53609AE0CDB5_.wvu.FilterData" localSheetId="1" hidden="1">'2012 год'!$A$20:$I$20</definedName>
    <definedName name="Z_F9ED0462_B9BF_4048_9EF0_53609AE0CDB5_.wvu.FilterData" localSheetId="0" hidden="1">'2013 год'!$A$20:$I$20</definedName>
    <definedName name="Z_FA4CF4DA_2D18_4855_B34B_94DFFA5A0898_.wvu.FilterData" localSheetId="1" hidden="1">'2012 год'!$A$20:$I$38</definedName>
    <definedName name="Z_FA4CF4DA_2D18_4855_B34B_94DFFA5A0898_.wvu.FilterData" localSheetId="0" hidden="1">'2013 год'!$A$20:$I$38</definedName>
    <definedName name="Z_FA7AD87F_8D1D_44FF_BA9B_98D6577B3173_.wvu.FilterData" localSheetId="1" hidden="1">'2012 год'!$A$20:$I$21</definedName>
    <definedName name="Z_FA7AD87F_8D1D_44FF_BA9B_98D6577B3173_.wvu.FilterData" localSheetId="0" hidden="1">'2013 год'!$A$20:$I$21</definedName>
    <definedName name="Z_FA7F1809_7BDD_49B6_9FC7_445A17360A50_.wvu.FilterData" localSheetId="1" hidden="1">'2012 год'!$A$20:$I$21</definedName>
    <definedName name="Z_FA7F1809_7BDD_49B6_9FC7_445A17360A50_.wvu.FilterData" localSheetId="0" hidden="1">'2013 год'!$A$20:$I$21</definedName>
    <definedName name="Z_FA9E3213_BA13_4AB1_AF22_01D2B1438465_.wvu.FilterData" localSheetId="1" hidden="1">'2012 год'!$A$20:$I$20</definedName>
    <definedName name="Z_FA9E3213_BA13_4AB1_AF22_01D2B1438465_.wvu.FilterData" localSheetId="0" hidden="1">'2013 год'!$A$20:$I$20</definedName>
    <definedName name="Z_FAB82AA8_C402_407E_AC4D_EBD9A818A007_.wvu.FilterData" localSheetId="1" hidden="1">'2012 год'!$A$20:$I$38</definedName>
    <definedName name="Z_FAB82AA8_C402_407E_AC4D_EBD9A818A007_.wvu.FilterData" localSheetId="0" hidden="1">'2013 год'!$A$20:$I$38</definedName>
    <definedName name="Z_FADBDB88_7C70_4D46_A503_F30CA86065D4_.wvu.FilterData" localSheetId="1" hidden="1">'2012 год'!$A$20:$I$20</definedName>
    <definedName name="Z_FADBDB88_7C70_4D46_A503_F30CA86065D4_.wvu.FilterData" localSheetId="0" hidden="1">'2013 год'!$A$20:$I$20</definedName>
    <definedName name="Z_FB336175_E762_437F_A76C_246DA5F9A832_.wvu.FilterData" localSheetId="1" hidden="1">'2012 год'!$A$20:$I$38</definedName>
    <definedName name="Z_FB336175_E762_437F_A76C_246DA5F9A832_.wvu.FilterData" localSheetId="0" hidden="1">'2013 год'!$A$20:$I$38</definedName>
    <definedName name="Z_FB33C5B4_CDA8_4382_843D_23BDD9B5190C_.wvu.FilterData" localSheetId="1" hidden="1">'2012 год'!$A$20:$I$20</definedName>
    <definedName name="Z_FB33C5B4_CDA8_4382_843D_23BDD9B5190C_.wvu.FilterData" localSheetId="0" hidden="1">'2013 год'!$A$20:$I$20</definedName>
    <definedName name="Z_FB4F7653_FCA8_4F7C_B1C6_0BFD4D9FB930_.wvu.FilterData" localSheetId="1" hidden="1">'2012 год'!$A$20:$I$20</definedName>
    <definedName name="Z_FB4F7653_FCA8_4F7C_B1C6_0BFD4D9FB930_.wvu.FilterData" localSheetId="0" hidden="1">'2013 год'!$A$20:$I$20</definedName>
    <definedName name="Z_FB6FEF47_E515_42E0_929D_0CE6120EB90A_.wvu.FilterData" localSheetId="1" hidden="1">'2012 год'!$A$20:$I$21</definedName>
    <definedName name="Z_FB6FEF47_E515_42E0_929D_0CE6120EB90A_.wvu.FilterData" localSheetId="0" hidden="1">'2013 год'!$A$20:$I$21</definedName>
    <definedName name="Z_FBBD927B_1EC5_4022_9345_ADD9A2747809_.wvu.FilterData" localSheetId="1" hidden="1">'2012 год'!$A$20:$I$21</definedName>
    <definedName name="Z_FBBD927B_1EC5_4022_9345_ADD9A2747809_.wvu.FilterData" localSheetId="0" hidden="1">'2013 год'!$A$20:$I$21</definedName>
    <definedName name="Z_FBD1916D_2840_4490_A114_C592ED9883BC_.wvu.FilterData" localSheetId="1" hidden="1">'2012 год'!$A$20:$I$20</definedName>
    <definedName name="Z_FBD1916D_2840_4490_A114_C592ED9883BC_.wvu.FilterData" localSheetId="0" hidden="1">'2013 год'!$A$20:$I$20</definedName>
    <definedName name="Z_FBE2BEDD_6ADA_4955_BA72_50B4B621824F_.wvu.FilterData" localSheetId="1" hidden="1">'2012 год'!$A$20:$I$38</definedName>
    <definedName name="Z_FBE2BEDD_6ADA_4955_BA72_50B4B621824F_.wvu.FilterData" localSheetId="0" hidden="1">'2013 год'!$A$20:$I$38</definedName>
    <definedName name="Z_FC2E6C65_E737_42A7_9390_2CECE3242D73_.wvu.FilterData" localSheetId="1" hidden="1">'2012 год'!$A$20:$I$20</definedName>
    <definedName name="Z_FC2E6C65_E737_42A7_9390_2CECE3242D73_.wvu.FilterData" localSheetId="0" hidden="1">'2013 год'!$A$20:$I$20</definedName>
    <definedName name="Z_FC55D571_D4A4_448B_AA52_97B7F061BF9A_.wvu.FilterData" localSheetId="1" hidden="1">'2012 год'!$A$20:$I$20</definedName>
    <definedName name="Z_FC55D571_D4A4_448B_AA52_97B7F061BF9A_.wvu.FilterData" localSheetId="0" hidden="1">'2013 год'!$A$20:$I$20</definedName>
    <definedName name="Z_FC83982D_B006_44D6_87ED_DDC0ABBF2D1A_.wvu.FilterData" localSheetId="1" hidden="1">'2012 год'!$A$20:$I$21</definedName>
    <definedName name="Z_FC83982D_B006_44D6_87ED_DDC0ABBF2D1A_.wvu.FilterData" localSheetId="0" hidden="1">'2013 год'!$A$20:$I$21</definedName>
    <definedName name="Z_FCAF57FE_3CD7_4136_8792_1BAA6A4EB30F_.wvu.FilterData" localSheetId="1" hidden="1">'2012 год'!$A$20:$I$21</definedName>
    <definedName name="Z_FCAF57FE_3CD7_4136_8792_1BAA6A4EB30F_.wvu.FilterData" localSheetId="0" hidden="1">'2013 год'!$A$20:$I$21</definedName>
    <definedName name="Z_FD0D85F7_4D72_497A_83CA_8E8D4B4E5078_.wvu.FilterData" localSheetId="1" hidden="1">'2012 год'!$A$20:$I$21</definedName>
    <definedName name="Z_FD0D85F7_4D72_497A_83CA_8E8D4B4E5078_.wvu.FilterData" localSheetId="0" hidden="1">'2013 год'!$A$20:$I$21</definedName>
    <definedName name="Z_FD394E5C_4F85_440C_9984_94AF105EA583_.wvu.FilterData" localSheetId="1" hidden="1">'2012 год'!$A$20:$I$38</definedName>
    <definedName name="Z_FD394E5C_4F85_440C_9984_94AF105EA583_.wvu.FilterData" localSheetId="0" hidden="1">'2013 год'!$A$20:$I$38</definedName>
    <definedName name="Z_FD8DDD2C_2E35_4425_9396_ABEE9E2FEFBA_.wvu.FilterData" localSheetId="1" hidden="1">'2012 год'!$A$20:$I$20</definedName>
    <definedName name="Z_FD8DDD2C_2E35_4425_9396_ABEE9E2FEFBA_.wvu.FilterData" localSheetId="0" hidden="1">'2013 год'!$A$20:$I$20</definedName>
    <definedName name="Z_FD9E2A3F_3E75_4E6E_A445_957A3EFB4708_.wvu.FilterData" localSheetId="1" hidden="1">'2012 год'!$A$20:$I$38</definedName>
    <definedName name="Z_FD9E2A3F_3E75_4E6E_A445_957A3EFB4708_.wvu.FilterData" localSheetId="0" hidden="1">'2013 год'!$A$20:$I$38</definedName>
    <definedName name="Z_FDBB5C61_B577_44CA_B52C_CE46AC5C0287_.wvu.FilterData" localSheetId="1" hidden="1">'2012 год'!$A$20:$I$38</definedName>
    <definedName name="Z_FDBB5C61_B577_44CA_B52C_CE46AC5C0287_.wvu.FilterData" localSheetId="0" hidden="1">'2013 год'!$A$20:$I$38</definedName>
    <definedName name="Z_FDC2321C_C4A6_43C2_A905_6582C8FCDD6D_.wvu.FilterData" localSheetId="1" hidden="1">'2012 год'!$A$20:$I$20</definedName>
    <definedName name="Z_FDC2321C_C4A6_43C2_A905_6582C8FCDD6D_.wvu.FilterData" localSheetId="0" hidden="1">'2013 год'!$A$20:$I$20</definedName>
    <definedName name="Z_FE0C57DF_7885_434D_94FC_4E762AE47834_.wvu.FilterData" localSheetId="1" hidden="1">'2012 год'!$A$20:$I$20</definedName>
    <definedName name="Z_FE0C57DF_7885_434D_94FC_4E762AE47834_.wvu.FilterData" localSheetId="0" hidden="1">'2013 год'!$A$20:$I$20</definedName>
    <definedName name="Z_FE5E843E_FC5D_432B_9C5B_7F9351BF5A93_.wvu.FilterData" localSheetId="1" hidden="1">'2012 год'!$A$20:$I$20</definedName>
    <definedName name="Z_FE5E843E_FC5D_432B_9C5B_7F9351BF5A93_.wvu.FilterData" localSheetId="0" hidden="1">'2013 год'!$A$20:$I$20</definedName>
    <definedName name="Z_FE6D868B_7F16_4E79_84CB_FFF187CDDB2A_.wvu.FilterData" localSheetId="1" hidden="1">'2012 год'!$A$20:$I$21</definedName>
    <definedName name="Z_FE6D868B_7F16_4E79_84CB_FFF187CDDB2A_.wvu.FilterData" localSheetId="0" hidden="1">'2013 год'!$A$20:$I$21</definedName>
    <definedName name="Z_FEA23978_6233_4CBF_9BFF_6D4718AD5FF1_.wvu.FilterData" localSheetId="1" hidden="1">'2012 год'!$A$20:$I$38</definedName>
    <definedName name="Z_FEA23978_6233_4CBF_9BFF_6D4718AD5FF1_.wvu.FilterData" localSheetId="0" hidden="1">'2013 год'!$A$20:$I$38</definedName>
    <definedName name="Z_FEF782D9_2166_4CF4_85C6_465AE9BDBBE3_.wvu.FilterData" localSheetId="1" hidden="1">'2012 год'!$A$20:$I$20</definedName>
    <definedName name="Z_FEF782D9_2166_4CF4_85C6_465AE9BDBBE3_.wvu.FilterData" localSheetId="0" hidden="1">'2013 год'!$A$20:$I$20</definedName>
    <definedName name="Z_FF5F46E7_6876_45E9_A10B_037D2FB4847F_.wvu.FilterData" localSheetId="1" hidden="1">'2012 год'!$A$20:$I$21</definedName>
    <definedName name="Z_FF5F46E7_6876_45E9_A10B_037D2FB4847F_.wvu.FilterData" localSheetId="0" hidden="1">'2013 год'!$A$20:$I$21</definedName>
  </definedNames>
  <calcPr calcId="125725"/>
  <customWorkbookViews>
    <customWorkbookView name="Вохмянин Юрий Николаевич - Личное представление" guid="{AF7573EA-7442-4947-B4CE-58EA0081CB28}" mergeInterval="0" personalView="1" maximized="1" xWindow="1" yWindow="1" windowWidth="1276" windowHeight="802" activeSheetId="6"/>
    <customWorkbookView name="Раздрогина Ольга Михайловна - Личное представление" guid="{EC2BDE7D-969A-4B35-86C0-B3111D084CEE}" mergeInterval="0" personalView="1" maximized="1" xWindow="1" yWindow="1" windowWidth="1276" windowHeight="799" activeSheetId="6"/>
    <customWorkbookView name="Поляков Илья Сергеевич - Личное представление" guid="{70012BC1-40CA-4E35-94A1-5887B16DA261}" mergeInterval="0" personalView="1" maximized="1" xWindow="1" yWindow="1" windowWidth="1276" windowHeight="773" activeSheetId="1"/>
    <customWorkbookView name="Ситникова Анна Анатольевна - Личное представление" guid="{7CA935A8-FADC-44A0-BF06-AACF77FE2530}" mergeInterval="0" personalView="1" maximized="1" xWindow="1" yWindow="1" windowWidth="1276" windowHeight="755" activeSheetId="1"/>
    <customWorkbookView name="Жданова Наталья Андреевна - Личное представление" guid="{556491B0-0778-4AFA-A4A9-73685155F6B6}" mergeInterval="0" personalView="1" maximized="1" windowWidth="1020" windowHeight="637" activeSheetId="4"/>
  </customWorkbookViews>
</workbook>
</file>

<file path=xl/sharedStrings.xml><?xml version="1.0" encoding="utf-8"?>
<sst xmlns="http://schemas.openxmlformats.org/spreadsheetml/2006/main" count="166" uniqueCount="50">
  <si>
    <t>Дата
заявки</t>
  </si>
  <si>
    <t>Заявитель</t>
  </si>
  <si>
    <t>2013 год</t>
  </si>
  <si>
    <t>Заявка</t>
  </si>
  <si>
    <t>Объект и его местонахождение</t>
  </si>
  <si>
    <r>
      <t>P</t>
    </r>
    <r>
      <rPr>
        <b/>
        <vertAlign val="subscript"/>
        <sz val="8"/>
        <rFont val="Arial"/>
        <family val="2"/>
        <charset val="204"/>
      </rPr>
      <t>ЗАЯВЛ</t>
    </r>
    <r>
      <rPr>
        <b/>
        <sz val="8"/>
        <rFont val="Arial"/>
        <family val="2"/>
        <charset val="204"/>
      </rPr>
      <t xml:space="preserve">, кВт </t>
    </r>
  </si>
  <si>
    <t>Дата
ТУ</t>
  </si>
  <si>
    <t>№ договора</t>
  </si>
  <si>
    <t>Дата заключ. договора</t>
  </si>
  <si>
    <t>Сумма по
договору</t>
  </si>
  <si>
    <t>06</t>
  </si>
  <si>
    <t>07</t>
  </si>
  <si>
    <t>09</t>
  </si>
  <si>
    <t>10</t>
  </si>
  <si>
    <t>15</t>
  </si>
  <si>
    <t>19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</si>
  <si>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</si>
  <si>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</si>
  <si>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</si>
  <si>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</si>
  <si>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</si>
  <si>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</si>
  <si>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</si>
  <si>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</si>
  <si>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</si>
  <si>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</si>
  <si>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</si>
  <si>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</si>
  <si>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№ заявки</t>
  </si>
  <si>
    <t>11-11/001/13</t>
  </si>
  <si>
    <t>11-11/002/13</t>
  </si>
  <si>
    <t>11-11/003/13</t>
  </si>
  <si>
    <t>11-11/004/13</t>
  </si>
  <si>
    <t>11-11/005/13</t>
  </si>
  <si>
    <t>11-11/006/13</t>
  </si>
  <si>
    <t>11-11/007/13</t>
  </si>
  <si>
    <t>11-11/008/13</t>
  </si>
  <si>
    <t>11-11/009/13</t>
  </si>
  <si>
    <t>11-11/010/13</t>
  </si>
  <si>
    <t>11-11/011/13</t>
  </si>
  <si>
    <t>11-11/012/13</t>
  </si>
  <si>
    <t>11-11/013/13</t>
  </si>
  <si>
    <t>11-11/014/13</t>
  </si>
  <si>
    <t>11-11/015/13</t>
  </si>
  <si>
    <t>11-11/016/13</t>
  </si>
  <si>
    <t>11-11/017/13</t>
  </si>
  <si>
    <t>11-11/018/13</t>
  </si>
  <si>
    <t>Иванов И.И.</t>
  </si>
  <si>
    <t>жилой дом</t>
  </si>
  <si>
    <t>Петров П.П.</t>
  </si>
</sst>
</file>

<file path=xl/styles.xml><?xml version="1.0" encoding="utf-8"?>
<styleSheet xmlns="http://schemas.openxmlformats.org/spreadsheetml/2006/main">
  <numFmts count="1">
    <numFmt numFmtId="166" formatCode="#,##0.00######"/>
  </numFmts>
  <fonts count="8"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vertAlign val="subscript"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14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2" xfId="1" quotePrefix="1" applyFont="1" applyFill="1" applyBorder="1" applyAlignment="1">
      <alignment vertical="top"/>
    </xf>
    <xf numFmtId="14" fontId="4" fillId="0" borderId="2" xfId="1" applyNumberFormat="1" applyFont="1" applyFill="1" applyBorder="1" applyAlignment="1">
      <alignment vertical="top"/>
    </xf>
    <xf numFmtId="166" fontId="4" fillId="0" borderId="2" xfId="1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4" fillId="0" borderId="3" xfId="1" quotePrefix="1" applyFont="1" applyFill="1" applyBorder="1" applyAlignment="1">
      <alignment vertical="top"/>
    </xf>
    <xf numFmtId="14" fontId="4" fillId="0" borderId="3" xfId="1" applyNumberFormat="1" applyFont="1" applyFill="1" applyBorder="1" applyAlignment="1">
      <alignment vertical="top"/>
    </xf>
    <xf numFmtId="0" fontId="4" fillId="0" borderId="3" xfId="1" applyFont="1" applyFill="1" applyBorder="1" applyAlignment="1">
      <alignment vertical="top"/>
    </xf>
    <xf numFmtId="166" fontId="4" fillId="0" borderId="3" xfId="1" applyNumberFormat="1" applyFont="1" applyFill="1" applyBorder="1" applyAlignment="1">
      <alignment vertical="top"/>
    </xf>
    <xf numFmtId="14" fontId="4" fillId="0" borderId="3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center" vertical="top"/>
    </xf>
    <xf numFmtId="166" fontId="2" fillId="0" borderId="2" xfId="1" applyNumberFormat="1" applyFont="1" applyFill="1" applyBorder="1" applyAlignment="1">
      <alignment vertical="top"/>
    </xf>
  </cellXfs>
  <cellStyles count="2">
    <cellStyle name="Обычный" xfId="0" builtinId="0"/>
    <cellStyle name="Обычный_2013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I38"/>
  <sheetViews>
    <sheetView tabSelected="1" topLeftCell="A17" zoomScaleNormal="100" zoomScaleSheetLayoutView="100" workbookViewId="0">
      <pane xSplit="3" ySplit="4" topLeftCell="D21" activePane="bottomRight" state="frozen"/>
      <selection activeCell="A17" sqref="A17"/>
      <selection pane="topRight" activeCell="H17" sqref="H17"/>
      <selection pane="bottomLeft" activeCell="A26" sqref="A26"/>
      <selection pane="bottomRight" activeCell="G27" sqref="G27"/>
    </sheetView>
  </sheetViews>
  <sheetFormatPr defaultRowHeight="11.25"/>
  <cols>
    <col min="1" max="1" width="4" style="4" customWidth="1"/>
    <col min="2" max="2" width="8.42578125" style="14" customWidth="1"/>
    <col min="3" max="3" width="18.140625" style="2" customWidth="1"/>
    <col min="4" max="4" width="30.85546875" style="10" customWidth="1"/>
    <col min="5" max="5" width="6.7109375" style="8" customWidth="1"/>
    <col min="6" max="6" width="8.42578125" style="14" customWidth="1"/>
    <col min="7" max="7" width="11" style="8" customWidth="1"/>
    <col min="8" max="8" width="8.42578125" style="14" customWidth="1"/>
    <col min="9" max="9" width="10.5703125" style="15" customWidth="1"/>
    <col min="10" max="16384" width="9.140625" style="8"/>
  </cols>
  <sheetData>
    <row r="1" spans="1:9">
      <c r="A1" s="5"/>
      <c r="B1" s="6"/>
      <c r="C1" s="1"/>
      <c r="D1" s="5"/>
      <c r="E1" s="1"/>
      <c r="F1" s="6"/>
      <c r="G1" s="1"/>
      <c r="H1" s="6"/>
      <c r="I1" s="7"/>
    </row>
    <row r="2" spans="1:9">
      <c r="A2" s="5"/>
      <c r="B2" s="6"/>
      <c r="C2" s="1"/>
      <c r="D2" s="5"/>
      <c r="E2" s="1"/>
      <c r="F2" s="6"/>
      <c r="G2" s="1"/>
      <c r="H2" s="6"/>
      <c r="I2" s="7"/>
    </row>
    <row r="3" spans="1:9">
      <c r="A3" s="5"/>
      <c r="B3" s="6"/>
      <c r="C3" s="1"/>
      <c r="D3" s="5"/>
      <c r="E3" s="1"/>
      <c r="F3" s="6"/>
      <c r="G3" s="1"/>
      <c r="H3" s="6"/>
      <c r="I3" s="7"/>
    </row>
    <row r="4" spans="1:9">
      <c r="A4" s="5"/>
      <c r="B4" s="6"/>
      <c r="C4" s="1"/>
      <c r="D4" s="5"/>
      <c r="E4" s="1"/>
      <c r="F4" s="6"/>
      <c r="G4" s="1"/>
      <c r="H4" s="6"/>
      <c r="I4" s="7"/>
    </row>
    <row r="5" spans="1:9">
      <c r="A5" s="5"/>
      <c r="B5" s="6"/>
      <c r="C5" s="1"/>
      <c r="D5" s="5"/>
      <c r="E5" s="1"/>
      <c r="F5" s="6"/>
      <c r="G5" s="1"/>
      <c r="H5" s="6"/>
      <c r="I5" s="7"/>
    </row>
    <row r="6" spans="1:9">
      <c r="A6" s="5"/>
      <c r="B6" s="6"/>
      <c r="C6" s="1"/>
      <c r="D6" s="5"/>
      <c r="E6" s="1"/>
      <c r="F6" s="6"/>
      <c r="G6" s="1"/>
      <c r="H6" s="6"/>
      <c r="I6" s="7"/>
    </row>
    <row r="7" spans="1:9">
      <c r="A7" s="5"/>
      <c r="B7" s="6"/>
      <c r="C7" s="1"/>
      <c r="D7" s="5"/>
      <c r="E7" s="1"/>
      <c r="F7" s="6"/>
      <c r="G7" s="1"/>
      <c r="H7" s="6"/>
      <c r="I7" s="7"/>
    </row>
    <row r="8" spans="1:9">
      <c r="A8" s="5"/>
      <c r="B8" s="6"/>
      <c r="C8" s="1"/>
      <c r="D8" s="5"/>
      <c r="E8" s="1"/>
      <c r="F8" s="6"/>
      <c r="G8" s="1"/>
      <c r="H8" s="6"/>
      <c r="I8" s="7"/>
    </row>
    <row r="9" spans="1:9">
      <c r="A9" s="5"/>
      <c r="B9" s="6"/>
      <c r="C9" s="1"/>
      <c r="D9" s="5"/>
      <c r="E9" s="1"/>
      <c r="F9" s="6"/>
      <c r="G9" s="1"/>
      <c r="H9" s="6"/>
      <c r="I9" s="7"/>
    </row>
    <row r="10" spans="1:9">
      <c r="A10" s="5"/>
      <c r="B10" s="6"/>
      <c r="C10" s="1"/>
      <c r="D10" s="5"/>
      <c r="E10" s="1"/>
      <c r="F10" s="6"/>
      <c r="G10" s="1"/>
      <c r="H10" s="6"/>
      <c r="I10" s="7"/>
    </row>
    <row r="11" spans="1:9">
      <c r="A11" s="5"/>
      <c r="B11" s="6"/>
      <c r="C11" s="1"/>
      <c r="D11" s="5"/>
      <c r="E11" s="1"/>
      <c r="F11" s="6"/>
      <c r="G11" s="1"/>
      <c r="H11" s="6"/>
      <c r="I11" s="7"/>
    </row>
    <row r="12" spans="1:9">
      <c r="A12" s="5"/>
      <c r="B12" s="6"/>
      <c r="C12" s="1"/>
      <c r="D12" s="5"/>
      <c r="E12" s="1"/>
      <c r="F12" s="6"/>
      <c r="G12" s="1"/>
      <c r="H12" s="6"/>
      <c r="I12" s="7"/>
    </row>
    <row r="13" spans="1:9">
      <c r="A13" s="5"/>
      <c r="B13" s="6"/>
      <c r="C13" s="1"/>
      <c r="D13" s="5"/>
      <c r="E13" s="1"/>
      <c r="F13" s="6"/>
      <c r="G13" s="1"/>
      <c r="H13" s="6"/>
      <c r="I13" s="7"/>
    </row>
    <row r="14" spans="1:9">
      <c r="A14" s="5"/>
      <c r="B14" s="6"/>
      <c r="C14" s="1"/>
      <c r="D14" s="5"/>
      <c r="E14" s="1"/>
      <c r="F14" s="6"/>
      <c r="G14" s="1"/>
      <c r="H14" s="6"/>
      <c r="I14" s="7"/>
    </row>
    <row r="15" spans="1:9">
      <c r="A15" s="5"/>
      <c r="B15" s="6"/>
      <c r="C15" s="1"/>
      <c r="D15" s="5"/>
      <c r="E15" s="1"/>
      <c r="F15" s="6"/>
      <c r="G15" s="1"/>
      <c r="H15" s="6"/>
      <c r="I15" s="7"/>
    </row>
    <row r="16" spans="1:9">
      <c r="A16" s="5"/>
      <c r="B16" s="6"/>
      <c r="C16" s="1"/>
      <c r="D16" s="5"/>
      <c r="E16" s="1"/>
      <c r="F16" s="6"/>
      <c r="G16" s="1"/>
      <c r="H16" s="6"/>
      <c r="I16" s="7"/>
    </row>
    <row r="17" spans="1:9" ht="18.75" thickBot="1">
      <c r="A17" s="19" t="s">
        <v>2</v>
      </c>
      <c r="B17" s="19"/>
      <c r="C17" s="1"/>
      <c r="D17" s="5"/>
      <c r="E17" s="1"/>
      <c r="F17" s="6"/>
      <c r="G17" s="1"/>
      <c r="H17" s="6"/>
      <c r="I17" s="7"/>
    </row>
    <row r="18" spans="1:9" s="22" customFormat="1" ht="12" customHeight="1" thickBot="1">
      <c r="A18" s="20" t="s">
        <v>3</v>
      </c>
      <c r="B18" s="20"/>
      <c r="C18" s="20"/>
      <c r="D18" s="20"/>
      <c r="E18" s="20"/>
      <c r="F18" s="26"/>
      <c r="G18" s="21"/>
      <c r="H18" s="21"/>
      <c r="I18" s="21"/>
    </row>
    <row r="19" spans="1:9" s="22" customFormat="1" ht="44.25" customHeight="1" thickBot="1">
      <c r="A19" s="23" t="s">
        <v>28</v>
      </c>
      <c r="B19" s="24" t="s">
        <v>0</v>
      </c>
      <c r="C19" s="25" t="s">
        <v>1</v>
      </c>
      <c r="D19" s="25" t="s">
        <v>4</v>
      </c>
      <c r="E19" s="25" t="s">
        <v>5</v>
      </c>
      <c r="F19" s="24" t="s">
        <v>6</v>
      </c>
      <c r="G19" s="25" t="s">
        <v>7</v>
      </c>
      <c r="H19" s="24" t="s">
        <v>8</v>
      </c>
      <c r="I19" s="27" t="s">
        <v>9</v>
      </c>
    </row>
    <row r="20" spans="1:9" s="1" customFormat="1" ht="12" thickBot="1">
      <c r="A20" s="28"/>
      <c r="B20" s="29"/>
      <c r="C20" s="30"/>
      <c r="D20" s="28"/>
      <c r="E20" s="30"/>
      <c r="F20" s="29"/>
      <c r="G20" s="30"/>
      <c r="H20" s="29"/>
      <c r="I20" s="31"/>
    </row>
    <row r="21" spans="1:9" s="9" customFormat="1">
      <c r="A21" s="32" t="s">
        <v>10</v>
      </c>
      <c r="B21" s="33">
        <v>41283</v>
      </c>
      <c r="C21" s="34" t="s">
        <v>47</v>
      </c>
      <c r="D21" s="34" t="s">
        <v>48</v>
      </c>
      <c r="E21" s="35">
        <v>15</v>
      </c>
      <c r="F21" s="36">
        <v>41305</v>
      </c>
      <c r="G21" s="13" t="s">
        <v>29</v>
      </c>
      <c r="H21" s="36">
        <v>41320</v>
      </c>
      <c r="I21" s="37">
        <v>550</v>
      </c>
    </row>
    <row r="22" spans="1:9" s="9" customFormat="1">
      <c r="A22" s="16" t="s">
        <v>11</v>
      </c>
      <c r="B22" s="17">
        <v>41283</v>
      </c>
      <c r="C22" s="34" t="s">
        <v>47</v>
      </c>
      <c r="D22" s="34" t="s">
        <v>48</v>
      </c>
      <c r="E22" s="18">
        <v>8</v>
      </c>
      <c r="F22" s="11">
        <v>41305</v>
      </c>
      <c r="G22" s="3" t="s">
        <v>30</v>
      </c>
      <c r="H22" s="11">
        <v>41324</v>
      </c>
      <c r="I22" s="12">
        <v>550</v>
      </c>
    </row>
    <row r="23" spans="1:9" s="9" customFormat="1">
      <c r="A23" s="16" t="s">
        <v>12</v>
      </c>
      <c r="B23" s="17">
        <v>41284</v>
      </c>
      <c r="C23" s="34" t="s">
        <v>47</v>
      </c>
      <c r="D23" s="34" t="s">
        <v>48</v>
      </c>
      <c r="E23" s="18">
        <v>3</v>
      </c>
      <c r="F23" s="11">
        <v>41311</v>
      </c>
      <c r="G23" s="3" t="s">
        <v>31</v>
      </c>
      <c r="H23" s="11">
        <v>41327</v>
      </c>
      <c r="I23" s="12">
        <v>550</v>
      </c>
    </row>
    <row r="24" spans="1:9" s="9" customFormat="1" ht="11.25" customHeight="1">
      <c r="A24" s="16" t="s">
        <v>13</v>
      </c>
      <c r="B24" s="17">
        <v>41284</v>
      </c>
      <c r="C24" s="34" t="s">
        <v>47</v>
      </c>
      <c r="D24" s="34" t="s">
        <v>48</v>
      </c>
      <c r="E24" s="18">
        <v>185</v>
      </c>
      <c r="F24" s="11">
        <v>41527</v>
      </c>
      <c r="G24" s="3" t="s">
        <v>32</v>
      </c>
      <c r="H24" s="11">
        <v>41527</v>
      </c>
      <c r="I24" s="37">
        <v>550</v>
      </c>
    </row>
    <row r="25" spans="1:9" s="9" customFormat="1">
      <c r="A25" s="16" t="s">
        <v>14</v>
      </c>
      <c r="B25" s="17">
        <v>41284</v>
      </c>
      <c r="C25" s="34" t="s">
        <v>47</v>
      </c>
      <c r="D25" s="34" t="s">
        <v>48</v>
      </c>
      <c r="E25" s="18">
        <v>0.5</v>
      </c>
      <c r="F25" s="11">
        <v>41311</v>
      </c>
      <c r="G25" s="3" t="s">
        <v>33</v>
      </c>
      <c r="H25" s="11"/>
      <c r="I25" s="37"/>
    </row>
    <row r="26" spans="1:9" s="9" customFormat="1">
      <c r="A26" s="16" t="s">
        <v>15</v>
      </c>
      <c r="B26" s="17">
        <v>41284</v>
      </c>
      <c r="C26" s="34" t="s">
        <v>47</v>
      </c>
      <c r="D26" s="34" t="s">
        <v>48</v>
      </c>
      <c r="E26" s="18">
        <v>5</v>
      </c>
      <c r="F26" s="11">
        <v>41311</v>
      </c>
      <c r="G26" s="3" t="s">
        <v>34</v>
      </c>
      <c r="H26" s="11">
        <v>41335</v>
      </c>
      <c r="I26" s="37">
        <v>550</v>
      </c>
    </row>
    <row r="27" spans="1:9" s="9" customFormat="1">
      <c r="A27" s="16" t="s">
        <v>16</v>
      </c>
      <c r="B27" s="17">
        <v>41284</v>
      </c>
      <c r="C27" s="34" t="s">
        <v>47</v>
      </c>
      <c r="D27" s="34" t="s">
        <v>48</v>
      </c>
      <c r="E27" s="38">
        <v>15</v>
      </c>
      <c r="F27" s="11">
        <v>41312</v>
      </c>
      <c r="G27" s="3" t="s">
        <v>35</v>
      </c>
      <c r="H27" s="11">
        <v>41317</v>
      </c>
      <c r="I27" s="37">
        <v>550</v>
      </c>
    </row>
    <row r="28" spans="1:9" s="9" customFormat="1">
      <c r="A28" s="16" t="s">
        <v>17</v>
      </c>
      <c r="B28" s="17">
        <v>41284</v>
      </c>
      <c r="C28" s="34" t="s">
        <v>47</v>
      </c>
      <c r="D28" s="34" t="s">
        <v>48</v>
      </c>
      <c r="E28" s="38">
        <v>15</v>
      </c>
      <c r="F28" s="11">
        <v>41312</v>
      </c>
      <c r="G28" s="3" t="s">
        <v>36</v>
      </c>
      <c r="H28" s="11">
        <v>41317</v>
      </c>
      <c r="I28" s="37">
        <v>550</v>
      </c>
    </row>
    <row r="29" spans="1:9" s="9" customFormat="1">
      <c r="A29" s="16" t="s">
        <v>18</v>
      </c>
      <c r="B29" s="17">
        <v>41284</v>
      </c>
      <c r="C29" s="34" t="s">
        <v>47</v>
      </c>
      <c r="D29" s="34" t="s">
        <v>48</v>
      </c>
      <c r="E29" s="38">
        <v>15</v>
      </c>
      <c r="F29" s="11">
        <v>41312</v>
      </c>
      <c r="G29" s="3" t="s">
        <v>37</v>
      </c>
      <c r="H29" s="11">
        <v>41317</v>
      </c>
      <c r="I29" s="37">
        <v>550</v>
      </c>
    </row>
    <row r="30" spans="1:9" s="9" customFormat="1">
      <c r="A30" s="16" t="s">
        <v>19</v>
      </c>
      <c r="B30" s="17">
        <v>41284</v>
      </c>
      <c r="C30" s="34" t="s">
        <v>47</v>
      </c>
      <c r="D30" s="34" t="s">
        <v>48</v>
      </c>
      <c r="E30" s="38">
        <v>15</v>
      </c>
      <c r="F30" s="11">
        <v>41312</v>
      </c>
      <c r="G30" s="3" t="s">
        <v>38</v>
      </c>
      <c r="H30" s="11"/>
      <c r="I30" s="37"/>
    </row>
    <row r="31" spans="1:9" s="9" customFormat="1">
      <c r="A31" s="16" t="s">
        <v>20</v>
      </c>
      <c r="B31" s="17">
        <v>41284</v>
      </c>
      <c r="C31" s="34" t="s">
        <v>47</v>
      </c>
      <c r="D31" s="34" t="s">
        <v>48</v>
      </c>
      <c r="E31" s="38">
        <v>15</v>
      </c>
      <c r="F31" s="11">
        <v>41312</v>
      </c>
      <c r="G31" s="3" t="s">
        <v>39</v>
      </c>
      <c r="H31" s="11">
        <v>41317</v>
      </c>
      <c r="I31" s="37">
        <v>550</v>
      </c>
    </row>
    <row r="32" spans="1:9" s="9" customFormat="1">
      <c r="A32" s="16" t="s">
        <v>21</v>
      </c>
      <c r="B32" s="17">
        <v>41284</v>
      </c>
      <c r="C32" s="34" t="s">
        <v>47</v>
      </c>
      <c r="D32" s="34" t="s">
        <v>48</v>
      </c>
      <c r="E32" s="18">
        <v>15</v>
      </c>
      <c r="F32" s="11">
        <v>41312</v>
      </c>
      <c r="G32" s="3" t="s">
        <v>40</v>
      </c>
      <c r="H32" s="11">
        <v>41317</v>
      </c>
      <c r="I32" s="37">
        <v>550</v>
      </c>
    </row>
    <row r="33" spans="1:9" s="9" customFormat="1" ht="11.25" customHeight="1">
      <c r="A33" s="16" t="s">
        <v>22</v>
      </c>
      <c r="B33" s="17">
        <v>41284</v>
      </c>
      <c r="C33" s="34" t="s">
        <v>47</v>
      </c>
      <c r="D33" s="34" t="s">
        <v>48</v>
      </c>
      <c r="E33" s="38">
        <v>15</v>
      </c>
      <c r="F33" s="11">
        <v>41312</v>
      </c>
      <c r="G33" s="3" t="s">
        <v>41</v>
      </c>
      <c r="H33" s="11">
        <v>41527</v>
      </c>
      <c r="I33" s="37">
        <v>550</v>
      </c>
    </row>
    <row r="34" spans="1:9" s="9" customFormat="1" ht="11.25" customHeight="1">
      <c r="A34" s="16" t="s">
        <v>23</v>
      </c>
      <c r="B34" s="17">
        <v>41284</v>
      </c>
      <c r="C34" s="34" t="s">
        <v>47</v>
      </c>
      <c r="D34" s="34" t="s">
        <v>48</v>
      </c>
      <c r="E34" s="38">
        <v>15</v>
      </c>
      <c r="F34" s="11">
        <v>41312</v>
      </c>
      <c r="G34" s="3" t="s">
        <v>42</v>
      </c>
      <c r="H34" s="11">
        <v>41527</v>
      </c>
      <c r="I34" s="37">
        <v>550</v>
      </c>
    </row>
    <row r="35" spans="1:9" s="9" customFormat="1" ht="11.25" customHeight="1">
      <c r="A35" s="16" t="s">
        <v>24</v>
      </c>
      <c r="B35" s="17">
        <v>41284</v>
      </c>
      <c r="C35" s="34" t="s">
        <v>47</v>
      </c>
      <c r="D35" s="34" t="s">
        <v>48</v>
      </c>
      <c r="E35" s="38">
        <v>15</v>
      </c>
      <c r="F35" s="11">
        <v>41312</v>
      </c>
      <c r="G35" s="3" t="s">
        <v>43</v>
      </c>
      <c r="H35" s="11"/>
      <c r="I35" s="37"/>
    </row>
    <row r="36" spans="1:9" s="9" customFormat="1">
      <c r="A36" s="16" t="s">
        <v>25</v>
      </c>
      <c r="B36" s="17">
        <v>41284</v>
      </c>
      <c r="C36" s="34" t="s">
        <v>47</v>
      </c>
      <c r="D36" s="34" t="s">
        <v>48</v>
      </c>
      <c r="E36" s="18">
        <v>15</v>
      </c>
      <c r="F36" s="11">
        <v>41312</v>
      </c>
      <c r="G36" s="3" t="s">
        <v>44</v>
      </c>
      <c r="H36" s="11">
        <v>41317</v>
      </c>
      <c r="I36" s="37">
        <v>550</v>
      </c>
    </row>
    <row r="37" spans="1:9" s="9" customFormat="1" ht="11.25" customHeight="1">
      <c r="A37" s="16" t="s">
        <v>26</v>
      </c>
      <c r="B37" s="17">
        <v>41284</v>
      </c>
      <c r="C37" s="34" t="s">
        <v>47</v>
      </c>
      <c r="D37" s="34" t="s">
        <v>48</v>
      </c>
      <c r="E37" s="18">
        <v>8</v>
      </c>
      <c r="F37" s="11">
        <v>41527</v>
      </c>
      <c r="G37" s="3" t="s">
        <v>45</v>
      </c>
      <c r="H37" s="11">
        <v>41527</v>
      </c>
      <c r="I37" s="37">
        <v>550</v>
      </c>
    </row>
    <row r="38" spans="1:9" s="9" customFormat="1">
      <c r="A38" s="16" t="s">
        <v>27</v>
      </c>
      <c r="B38" s="17">
        <v>41285</v>
      </c>
      <c r="C38" s="34" t="s">
        <v>47</v>
      </c>
      <c r="D38" s="34" t="s">
        <v>48</v>
      </c>
      <c r="E38" s="18">
        <v>15</v>
      </c>
      <c r="F38" s="11">
        <v>41305</v>
      </c>
      <c r="G38" s="3" t="s">
        <v>46</v>
      </c>
      <c r="H38" s="11">
        <v>41329</v>
      </c>
      <c r="I38" s="37">
        <v>550</v>
      </c>
    </row>
  </sheetData>
  <autoFilter ref="A20:I38"/>
  <customSheetViews>
    <customSheetView guid="{AF7573EA-7442-4947-B4CE-58EA0081CB28}" showPageBreaks="1" fitToPage="1" showAutoFilter="1" topLeftCell="A17">
      <pane xSplit="7" ySplit="9" topLeftCell="H2486" activePane="bottomRight" state="frozen"/>
      <selection pane="bottomRight" activeCell="G2491" sqref="G2491"/>
      <pageMargins left="0.15748031496062992" right="0.15748031496062992" top="0.19685039370078741" bottom="0.23622047244094491" header="0" footer="0"/>
      <pageSetup paperSize="9" scale="17" fitToHeight="10" orientation="landscape" r:id="rId1"/>
      <headerFooter alignWithMargins="0"/>
      <autoFilter ref="A25:AH2540"/>
    </customSheetView>
    <customSheetView guid="{EC2BDE7D-969A-4B35-86C0-B3111D084CEE}" fitToPage="1" showAutoFilter="1" topLeftCell="A17">
      <pane xSplit="7" ySplit="9" topLeftCell="H2435" activePane="bottomRight" state="frozen"/>
      <selection pane="bottomRight" activeCell="G2443" sqref="G2443"/>
      <pageMargins left="0.15748031496062992" right="0.15748031496062992" top="0.19685039370078741" bottom="0.23622047244094491" header="0" footer="0"/>
      <pageSetup paperSize="9" scale="18" fitToHeight="10" orientation="landscape" r:id="rId2"/>
      <headerFooter alignWithMargins="0"/>
      <autoFilter ref="A25:AH2540"/>
    </customSheetView>
    <customSheetView guid="{70012BC1-40CA-4E35-94A1-5887B16DA261}" fitToPage="1" showAutoFilter="1" topLeftCell="A17">
      <pane xSplit="7" ySplit="9" topLeftCell="H525" activePane="bottomRight" state="frozen"/>
      <selection pane="bottomRight" activeCell="S543" sqref="S543"/>
      <pageMargins left="0.15748031496062992" right="0.15748031496062992" top="0.19685039370078741" bottom="0.23622047244094491" header="0" footer="0"/>
      <pageSetup paperSize="9" scale="17" fitToHeight="10" orientation="landscape" r:id="rId3"/>
      <headerFooter alignWithMargins="0"/>
      <autoFilter ref="A25:AH2540"/>
    </customSheetView>
    <customSheetView guid="{7CA935A8-FADC-44A0-BF06-AACF77FE2530}" fitToPage="1" showAutoFilter="1" topLeftCell="A17">
      <pane xSplit="7" ySplit="9" topLeftCell="AE466" activePane="bottomRight" state="frozen"/>
      <selection pane="bottomRight" activeCell="AF480" sqref="AF480"/>
      <pageMargins left="0.15748031496062992" right="0.15748031496062992" top="0.19685039370078741" bottom="0.23622047244094491" header="0" footer="0"/>
      <pageSetup paperSize="9" scale="18" fitToHeight="10" orientation="landscape" r:id="rId4"/>
      <headerFooter alignWithMargins="0"/>
      <autoFilter ref="A25:AH2540"/>
    </customSheetView>
    <customSheetView guid="{556491B0-0778-4AFA-A4A9-73685155F6B6}" fitToPage="1" showAutoFilter="1" topLeftCell="A17">
      <pane xSplit="7" ySplit="9" topLeftCell="X1942" activePane="bottomRight" state="frozen"/>
      <selection pane="bottomRight" activeCell="AA19" sqref="AA19"/>
      <pageMargins left="0.15748031496062992" right="0.15748031496062992" top="0.19685039370078741" bottom="0.23622047244094491" header="0" footer="0"/>
      <pageSetup paperSize="9" scale="18" fitToHeight="10" orientation="landscape" r:id="rId5"/>
      <headerFooter alignWithMargins="0"/>
      <autoFilter ref="A25:AH2540"/>
    </customSheetView>
  </customSheetViews>
  <mergeCells count="3">
    <mergeCell ref="A17:B17"/>
    <mergeCell ref="A18:E18"/>
    <mergeCell ref="G18:I18"/>
  </mergeCells>
  <dataValidations count="1">
    <dataValidation type="list" allowBlank="1" showInputMessage="1" showErrorMessage="1" sqref="F20">
      <formula1>#REF!</formula1>
    </dataValidation>
  </dataValidations>
  <pageMargins left="0.15748031496062992" right="0.15748031496062992" top="0.19685039370078741" bottom="0.23622047244094491" header="0" footer="0"/>
  <pageSetup paperSize="9" fitToHeight="10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I38"/>
  <sheetViews>
    <sheetView topLeftCell="A17" zoomScaleNormal="100" zoomScaleSheetLayoutView="100" workbookViewId="0">
      <pane xSplit="3" ySplit="4" topLeftCell="D21" activePane="bottomRight" state="frozen"/>
      <selection activeCell="A17" sqref="A17"/>
      <selection pane="topRight" activeCell="H17" sqref="H17"/>
      <selection pane="bottomLeft" activeCell="A26" sqref="A26"/>
      <selection pane="bottomRight" activeCell="G39" sqref="G39"/>
    </sheetView>
  </sheetViews>
  <sheetFormatPr defaultRowHeight="11.25"/>
  <cols>
    <col min="1" max="1" width="4" style="4" customWidth="1"/>
    <col min="2" max="2" width="8.42578125" style="14" customWidth="1"/>
    <col min="3" max="3" width="18.140625" style="2" customWidth="1"/>
    <col min="4" max="4" width="30.85546875" style="10" customWidth="1"/>
    <col min="5" max="5" width="6.7109375" style="8" customWidth="1"/>
    <col min="6" max="6" width="8.42578125" style="14" customWidth="1"/>
    <col min="7" max="7" width="11" style="8" customWidth="1"/>
    <col min="8" max="8" width="8.42578125" style="14" customWidth="1"/>
    <col min="9" max="9" width="10.5703125" style="15" customWidth="1"/>
    <col min="10" max="16384" width="9.140625" style="8"/>
  </cols>
  <sheetData>
    <row r="1" spans="1:9">
      <c r="A1" s="5"/>
      <c r="B1" s="6"/>
      <c r="C1" s="1"/>
      <c r="D1" s="5"/>
      <c r="E1" s="1"/>
      <c r="F1" s="6"/>
      <c r="G1" s="1"/>
      <c r="H1" s="6"/>
      <c r="I1" s="7"/>
    </row>
    <row r="2" spans="1:9">
      <c r="A2" s="5"/>
      <c r="B2" s="6"/>
      <c r="C2" s="1"/>
      <c r="D2" s="5"/>
      <c r="E2" s="1"/>
      <c r="F2" s="6"/>
      <c r="G2" s="1"/>
      <c r="H2" s="6"/>
      <c r="I2" s="7"/>
    </row>
    <row r="3" spans="1:9">
      <c r="A3" s="5"/>
      <c r="B3" s="6"/>
      <c r="C3" s="1"/>
      <c r="D3" s="5"/>
      <c r="E3" s="1"/>
      <c r="F3" s="6"/>
      <c r="G3" s="1"/>
      <c r="H3" s="6"/>
      <c r="I3" s="7"/>
    </row>
    <row r="4" spans="1:9">
      <c r="A4" s="5"/>
      <c r="B4" s="6"/>
      <c r="C4" s="1"/>
      <c r="D4" s="5"/>
      <c r="E4" s="1"/>
      <c r="F4" s="6"/>
      <c r="G4" s="1"/>
      <c r="H4" s="6"/>
      <c r="I4" s="7"/>
    </row>
    <row r="5" spans="1:9">
      <c r="A5" s="5"/>
      <c r="B5" s="6"/>
      <c r="C5" s="1"/>
      <c r="D5" s="5"/>
      <c r="E5" s="1"/>
      <c r="F5" s="6"/>
      <c r="G5" s="1"/>
      <c r="H5" s="6"/>
      <c r="I5" s="7"/>
    </row>
    <row r="6" spans="1:9">
      <c r="A6" s="5"/>
      <c r="B6" s="6"/>
      <c r="C6" s="1"/>
      <c r="D6" s="5"/>
      <c r="E6" s="1"/>
      <c r="F6" s="6"/>
      <c r="G6" s="1"/>
      <c r="H6" s="6"/>
      <c r="I6" s="7"/>
    </row>
    <row r="7" spans="1:9">
      <c r="A7" s="5"/>
      <c r="B7" s="6"/>
      <c r="C7" s="1"/>
      <c r="D7" s="5"/>
      <c r="E7" s="1"/>
      <c r="F7" s="6"/>
      <c r="G7" s="1"/>
      <c r="H7" s="6"/>
      <c r="I7" s="7"/>
    </row>
    <row r="8" spans="1:9">
      <c r="A8" s="5"/>
      <c r="B8" s="6"/>
      <c r="C8" s="1"/>
      <c r="D8" s="5"/>
      <c r="E8" s="1"/>
      <c r="F8" s="6"/>
      <c r="G8" s="1"/>
      <c r="H8" s="6"/>
      <c r="I8" s="7"/>
    </row>
    <row r="9" spans="1:9">
      <c r="A9" s="5"/>
      <c r="B9" s="6"/>
      <c r="C9" s="1"/>
      <c r="D9" s="5"/>
      <c r="E9" s="1"/>
      <c r="F9" s="6"/>
      <c r="G9" s="1"/>
      <c r="H9" s="6"/>
      <c r="I9" s="7"/>
    </row>
    <row r="10" spans="1:9">
      <c r="A10" s="5"/>
      <c r="B10" s="6"/>
      <c r="C10" s="1"/>
      <c r="D10" s="5"/>
      <c r="E10" s="1"/>
      <c r="F10" s="6"/>
      <c r="G10" s="1"/>
      <c r="H10" s="6"/>
      <c r="I10" s="7"/>
    </row>
    <row r="11" spans="1:9">
      <c r="A11" s="5"/>
      <c r="B11" s="6"/>
      <c r="C11" s="1"/>
      <c r="D11" s="5"/>
      <c r="E11" s="1"/>
      <c r="F11" s="6"/>
      <c r="G11" s="1"/>
      <c r="H11" s="6"/>
      <c r="I11" s="7"/>
    </row>
    <row r="12" spans="1:9">
      <c r="A12" s="5"/>
      <c r="B12" s="6"/>
      <c r="C12" s="1"/>
      <c r="D12" s="5"/>
      <c r="E12" s="1"/>
      <c r="F12" s="6"/>
      <c r="G12" s="1"/>
      <c r="H12" s="6"/>
      <c r="I12" s="7"/>
    </row>
    <row r="13" spans="1:9">
      <c r="A13" s="5"/>
      <c r="B13" s="6"/>
      <c r="C13" s="1"/>
      <c r="D13" s="5"/>
      <c r="E13" s="1"/>
      <c r="F13" s="6"/>
      <c r="G13" s="1"/>
      <c r="H13" s="6"/>
      <c r="I13" s="7"/>
    </row>
    <row r="14" spans="1:9">
      <c r="A14" s="5"/>
      <c r="B14" s="6"/>
      <c r="C14" s="1"/>
      <c r="D14" s="5"/>
      <c r="E14" s="1"/>
      <c r="F14" s="6"/>
      <c r="G14" s="1"/>
      <c r="H14" s="6"/>
      <c r="I14" s="7"/>
    </row>
    <row r="15" spans="1:9">
      <c r="A15" s="5"/>
      <c r="B15" s="6"/>
      <c r="C15" s="1"/>
      <c r="D15" s="5"/>
      <c r="E15" s="1"/>
      <c r="F15" s="6"/>
      <c r="G15" s="1"/>
      <c r="H15" s="6"/>
      <c r="I15" s="7"/>
    </row>
    <row r="16" spans="1:9">
      <c r="A16" s="5"/>
      <c r="B16" s="6"/>
      <c r="C16" s="1"/>
      <c r="D16" s="5"/>
      <c r="E16" s="1"/>
      <c r="F16" s="6"/>
      <c r="G16" s="1"/>
      <c r="H16" s="6"/>
      <c r="I16" s="7"/>
    </row>
    <row r="17" spans="1:9" ht="18.75" thickBot="1">
      <c r="A17" s="19" t="s">
        <v>2</v>
      </c>
      <c r="B17" s="19"/>
      <c r="C17" s="1"/>
      <c r="D17" s="5"/>
      <c r="E17" s="1"/>
      <c r="F17" s="6"/>
      <c r="G17" s="1"/>
      <c r="H17" s="6"/>
      <c r="I17" s="7"/>
    </row>
    <row r="18" spans="1:9" s="22" customFormat="1" ht="12" customHeight="1" thickBot="1">
      <c r="A18" s="20" t="s">
        <v>3</v>
      </c>
      <c r="B18" s="20"/>
      <c r="C18" s="20"/>
      <c r="D18" s="20"/>
      <c r="E18" s="20"/>
      <c r="F18" s="26"/>
      <c r="G18" s="21"/>
      <c r="H18" s="21"/>
      <c r="I18" s="21"/>
    </row>
    <row r="19" spans="1:9" s="22" customFormat="1" ht="44.25" customHeight="1" thickBot="1">
      <c r="A19" s="23" t="s">
        <v>28</v>
      </c>
      <c r="B19" s="24" t="s">
        <v>0</v>
      </c>
      <c r="C19" s="25" t="s">
        <v>1</v>
      </c>
      <c r="D19" s="25" t="s">
        <v>4</v>
      </c>
      <c r="E19" s="25" t="s">
        <v>5</v>
      </c>
      <c r="F19" s="24" t="s">
        <v>6</v>
      </c>
      <c r="G19" s="25" t="s">
        <v>7</v>
      </c>
      <c r="H19" s="24" t="s">
        <v>8</v>
      </c>
      <c r="I19" s="27" t="s">
        <v>9</v>
      </c>
    </row>
    <row r="20" spans="1:9" s="1" customFormat="1" ht="12" thickBot="1">
      <c r="A20" s="28"/>
      <c r="B20" s="29"/>
      <c r="C20" s="30"/>
      <c r="D20" s="28"/>
      <c r="E20" s="30"/>
      <c r="F20" s="29"/>
      <c r="G20" s="30"/>
      <c r="H20" s="29"/>
      <c r="I20" s="31"/>
    </row>
    <row r="21" spans="1:9" s="9" customFormat="1">
      <c r="A21" s="32" t="s">
        <v>10</v>
      </c>
      <c r="B21" s="33">
        <v>41283</v>
      </c>
      <c r="C21" s="34" t="s">
        <v>49</v>
      </c>
      <c r="D21" s="34" t="s">
        <v>48</v>
      </c>
      <c r="E21" s="35">
        <v>15</v>
      </c>
      <c r="F21" s="36">
        <v>41305</v>
      </c>
      <c r="G21" s="13" t="s">
        <v>29</v>
      </c>
      <c r="H21" s="36">
        <v>41320</v>
      </c>
      <c r="I21" s="37">
        <v>550</v>
      </c>
    </row>
    <row r="22" spans="1:9" s="9" customFormat="1">
      <c r="A22" s="16" t="s">
        <v>11</v>
      </c>
      <c r="B22" s="17">
        <v>41283</v>
      </c>
      <c r="C22" s="34" t="s">
        <v>49</v>
      </c>
      <c r="D22" s="34" t="s">
        <v>48</v>
      </c>
      <c r="E22" s="18">
        <v>8</v>
      </c>
      <c r="F22" s="11">
        <v>41305</v>
      </c>
      <c r="G22" s="3" t="s">
        <v>30</v>
      </c>
      <c r="H22" s="11">
        <v>41324</v>
      </c>
      <c r="I22" s="37">
        <v>550</v>
      </c>
    </row>
    <row r="23" spans="1:9" s="9" customFormat="1">
      <c r="A23" s="16" t="s">
        <v>12</v>
      </c>
      <c r="B23" s="17">
        <v>41284</v>
      </c>
      <c r="C23" s="34" t="s">
        <v>49</v>
      </c>
      <c r="D23" s="34" t="s">
        <v>48</v>
      </c>
      <c r="E23" s="18">
        <v>3</v>
      </c>
      <c r="F23" s="11">
        <v>41311</v>
      </c>
      <c r="G23" s="3" t="s">
        <v>31</v>
      </c>
      <c r="H23" s="11">
        <v>41327</v>
      </c>
      <c r="I23" s="37">
        <v>550</v>
      </c>
    </row>
    <row r="24" spans="1:9" s="9" customFormat="1" ht="11.25" customHeight="1">
      <c r="A24" s="16" t="s">
        <v>13</v>
      </c>
      <c r="B24" s="17">
        <v>41284</v>
      </c>
      <c r="C24" s="34" t="s">
        <v>49</v>
      </c>
      <c r="D24" s="34" t="s">
        <v>48</v>
      </c>
      <c r="E24" s="18">
        <v>185</v>
      </c>
      <c r="F24" s="11">
        <v>41527</v>
      </c>
      <c r="G24" s="3" t="s">
        <v>32</v>
      </c>
      <c r="H24" s="11">
        <v>41527</v>
      </c>
      <c r="I24" s="37">
        <v>550</v>
      </c>
    </row>
    <row r="25" spans="1:9" s="9" customFormat="1">
      <c r="A25" s="16" t="s">
        <v>14</v>
      </c>
      <c r="B25" s="17">
        <v>41284</v>
      </c>
      <c r="C25" s="34" t="s">
        <v>49</v>
      </c>
      <c r="D25" s="34" t="s">
        <v>48</v>
      </c>
      <c r="E25" s="18">
        <v>0.5</v>
      </c>
      <c r="F25" s="11">
        <v>41311</v>
      </c>
      <c r="G25" s="3" t="s">
        <v>33</v>
      </c>
      <c r="H25" s="11">
        <v>41329</v>
      </c>
      <c r="I25" s="37">
        <v>550</v>
      </c>
    </row>
    <row r="26" spans="1:9" s="9" customFormat="1">
      <c r="A26" s="16" t="s">
        <v>15</v>
      </c>
      <c r="B26" s="17">
        <v>41284</v>
      </c>
      <c r="C26" s="34" t="s">
        <v>49</v>
      </c>
      <c r="D26" s="34" t="s">
        <v>48</v>
      </c>
      <c r="E26" s="18">
        <v>5</v>
      </c>
      <c r="F26" s="11">
        <v>41311</v>
      </c>
      <c r="G26" s="3" t="s">
        <v>34</v>
      </c>
      <c r="H26" s="11">
        <v>41335</v>
      </c>
      <c r="I26" s="37">
        <v>550</v>
      </c>
    </row>
    <row r="27" spans="1:9" s="9" customFormat="1">
      <c r="A27" s="16" t="s">
        <v>16</v>
      </c>
      <c r="B27" s="17">
        <v>41284</v>
      </c>
      <c r="C27" s="34" t="s">
        <v>49</v>
      </c>
      <c r="D27" s="34" t="s">
        <v>48</v>
      </c>
      <c r="E27" s="38">
        <v>15</v>
      </c>
      <c r="F27" s="11">
        <v>41312</v>
      </c>
      <c r="G27" s="3" t="s">
        <v>35</v>
      </c>
      <c r="H27" s="11">
        <v>41317</v>
      </c>
      <c r="I27" s="37">
        <v>550</v>
      </c>
    </row>
    <row r="28" spans="1:9" s="9" customFormat="1">
      <c r="A28" s="16" t="s">
        <v>17</v>
      </c>
      <c r="B28" s="17">
        <v>41284</v>
      </c>
      <c r="C28" s="34" t="s">
        <v>49</v>
      </c>
      <c r="D28" s="34" t="s">
        <v>48</v>
      </c>
      <c r="E28" s="38">
        <v>15</v>
      </c>
      <c r="F28" s="11">
        <v>41312</v>
      </c>
      <c r="G28" s="3" t="s">
        <v>36</v>
      </c>
      <c r="H28" s="11">
        <v>41317</v>
      </c>
      <c r="I28" s="37">
        <v>550</v>
      </c>
    </row>
    <row r="29" spans="1:9" s="9" customFormat="1">
      <c r="A29" s="16" t="s">
        <v>18</v>
      </c>
      <c r="B29" s="17">
        <v>41284</v>
      </c>
      <c r="C29" s="34" t="s">
        <v>49</v>
      </c>
      <c r="D29" s="34" t="s">
        <v>48</v>
      </c>
      <c r="E29" s="38">
        <v>15</v>
      </c>
      <c r="F29" s="11">
        <v>41312</v>
      </c>
      <c r="G29" s="3" t="s">
        <v>37</v>
      </c>
      <c r="H29" s="11">
        <v>41317</v>
      </c>
      <c r="I29" s="37">
        <v>550</v>
      </c>
    </row>
    <row r="30" spans="1:9" s="9" customFormat="1">
      <c r="A30" s="16" t="s">
        <v>19</v>
      </c>
      <c r="B30" s="17">
        <v>41284</v>
      </c>
      <c r="C30" s="34" t="s">
        <v>49</v>
      </c>
      <c r="D30" s="34" t="s">
        <v>48</v>
      </c>
      <c r="E30" s="38">
        <v>15</v>
      </c>
      <c r="F30" s="11">
        <v>41312</v>
      </c>
      <c r="G30" s="3" t="s">
        <v>38</v>
      </c>
      <c r="H30" s="11">
        <v>41317</v>
      </c>
      <c r="I30" s="37">
        <v>550</v>
      </c>
    </row>
    <row r="31" spans="1:9" s="9" customFormat="1">
      <c r="A31" s="16" t="s">
        <v>20</v>
      </c>
      <c r="B31" s="17">
        <v>41284</v>
      </c>
      <c r="C31" s="34" t="s">
        <v>49</v>
      </c>
      <c r="D31" s="34" t="s">
        <v>48</v>
      </c>
      <c r="E31" s="38">
        <v>15</v>
      </c>
      <c r="F31" s="11">
        <v>41312</v>
      </c>
      <c r="G31" s="3" t="s">
        <v>39</v>
      </c>
      <c r="H31" s="11">
        <v>41317</v>
      </c>
      <c r="I31" s="37">
        <v>550</v>
      </c>
    </row>
    <row r="32" spans="1:9" s="9" customFormat="1">
      <c r="A32" s="16" t="s">
        <v>21</v>
      </c>
      <c r="B32" s="17">
        <v>41284</v>
      </c>
      <c r="C32" s="34" t="s">
        <v>49</v>
      </c>
      <c r="D32" s="34" t="s">
        <v>48</v>
      </c>
      <c r="E32" s="18">
        <v>15</v>
      </c>
      <c r="F32" s="11">
        <v>41312</v>
      </c>
      <c r="G32" s="3" t="s">
        <v>40</v>
      </c>
      <c r="H32" s="11">
        <v>41317</v>
      </c>
      <c r="I32" s="37">
        <v>550</v>
      </c>
    </row>
    <row r="33" spans="1:9" s="9" customFormat="1" ht="11.25" customHeight="1">
      <c r="A33" s="16" t="s">
        <v>22</v>
      </c>
      <c r="B33" s="17">
        <v>41284</v>
      </c>
      <c r="C33" s="34" t="s">
        <v>49</v>
      </c>
      <c r="D33" s="34" t="s">
        <v>48</v>
      </c>
      <c r="E33" s="38">
        <v>15</v>
      </c>
      <c r="F33" s="11">
        <v>41312</v>
      </c>
      <c r="G33" s="3" t="s">
        <v>41</v>
      </c>
      <c r="H33" s="11">
        <v>41527</v>
      </c>
      <c r="I33" s="37">
        <v>550</v>
      </c>
    </row>
    <row r="34" spans="1:9" s="9" customFormat="1" ht="11.25" customHeight="1">
      <c r="A34" s="16" t="s">
        <v>23</v>
      </c>
      <c r="B34" s="17">
        <v>41284</v>
      </c>
      <c r="C34" s="34" t="s">
        <v>49</v>
      </c>
      <c r="D34" s="34" t="s">
        <v>48</v>
      </c>
      <c r="E34" s="38">
        <v>15</v>
      </c>
      <c r="F34" s="11">
        <v>41312</v>
      </c>
      <c r="G34" s="3" t="s">
        <v>42</v>
      </c>
      <c r="H34" s="11">
        <v>41527</v>
      </c>
      <c r="I34" s="37">
        <v>550</v>
      </c>
    </row>
    <row r="35" spans="1:9" s="9" customFormat="1" ht="11.25" customHeight="1">
      <c r="A35" s="16" t="s">
        <v>24</v>
      </c>
      <c r="B35" s="17">
        <v>41284</v>
      </c>
      <c r="C35" s="34" t="s">
        <v>49</v>
      </c>
      <c r="D35" s="34" t="s">
        <v>48</v>
      </c>
      <c r="E35" s="38">
        <v>15</v>
      </c>
      <c r="F35" s="11">
        <v>41312</v>
      </c>
      <c r="G35" s="3" t="s">
        <v>43</v>
      </c>
      <c r="H35" s="11">
        <v>41527</v>
      </c>
      <c r="I35" s="37">
        <v>550</v>
      </c>
    </row>
    <row r="36" spans="1:9" s="9" customFormat="1">
      <c r="A36" s="16" t="s">
        <v>25</v>
      </c>
      <c r="B36" s="17">
        <v>41284</v>
      </c>
      <c r="C36" s="34" t="s">
        <v>49</v>
      </c>
      <c r="D36" s="34" t="s">
        <v>48</v>
      </c>
      <c r="E36" s="18">
        <v>15</v>
      </c>
      <c r="F36" s="11">
        <v>41312</v>
      </c>
      <c r="G36" s="3" t="s">
        <v>44</v>
      </c>
      <c r="H36" s="11">
        <v>41317</v>
      </c>
      <c r="I36" s="37">
        <v>550</v>
      </c>
    </row>
    <row r="37" spans="1:9" s="9" customFormat="1" ht="11.25" customHeight="1">
      <c r="A37" s="16" t="s">
        <v>26</v>
      </c>
      <c r="B37" s="17">
        <v>41284</v>
      </c>
      <c r="C37" s="34" t="s">
        <v>49</v>
      </c>
      <c r="D37" s="34" t="s">
        <v>48</v>
      </c>
      <c r="E37" s="18">
        <v>8</v>
      </c>
      <c r="F37" s="11">
        <v>41527</v>
      </c>
      <c r="G37" s="3" t="s">
        <v>45</v>
      </c>
      <c r="H37" s="11">
        <v>41527</v>
      </c>
      <c r="I37" s="37">
        <v>550</v>
      </c>
    </row>
    <row r="38" spans="1:9" s="9" customFormat="1">
      <c r="A38" s="16" t="s">
        <v>27</v>
      </c>
      <c r="B38" s="17">
        <v>41285</v>
      </c>
      <c r="C38" s="34" t="s">
        <v>49</v>
      </c>
      <c r="D38" s="34" t="s">
        <v>48</v>
      </c>
      <c r="E38" s="18">
        <v>15</v>
      </c>
      <c r="F38" s="11">
        <v>41305</v>
      </c>
      <c r="G38" s="3" t="s">
        <v>46</v>
      </c>
      <c r="H38" s="11">
        <v>41329</v>
      </c>
      <c r="I38" s="37">
        <v>550</v>
      </c>
    </row>
  </sheetData>
  <autoFilter ref="A20:I38"/>
  <mergeCells count="3">
    <mergeCell ref="A17:B17"/>
    <mergeCell ref="A18:E18"/>
    <mergeCell ref="G18:I18"/>
  </mergeCells>
  <dataValidations count="1">
    <dataValidation type="list" allowBlank="1" showInputMessage="1" showErrorMessage="1" sqref="F20">
      <formula1>#REF!</formula1>
    </dataValidation>
  </dataValidations>
  <pageMargins left="0.15748031496062992" right="0.15748031496062992" top="0.19685039370078741" bottom="0.23622047244094491" header="0" footer="0"/>
  <pageSetup paperSize="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2013 год</vt:lpstr>
      <vt:lpstr>2012 год</vt:lpstr>
    </vt:vector>
  </TitlesOfParts>
  <Company>СЭС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Вохмянин Юрий Николаевич</dc:creator>
  <cp:lastModifiedBy>Вохмянин Юрий Николаевич</cp:lastModifiedBy>
  <dcterms:created xsi:type="dcterms:W3CDTF">2013-09-25T14:02:17Z</dcterms:created>
  <dcterms:modified xsi:type="dcterms:W3CDTF">2013-10-03T07:36:54Z</dcterms:modified>
</cp:coreProperties>
</file>