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8460" windowHeight="5775" activeTab="0"/>
  </bookViews>
  <sheets>
    <sheet name="Первый" sheetId="1" r:id="rId1"/>
    <sheet name="Второй" sheetId="2" r:id="rId2"/>
    <sheet name="Третий" sheetId="3" r:id="rId3"/>
    <sheet name="Четвертый" sheetId="4" r:id="rId4"/>
    <sheet name="Следующий" sheetId="5" r:id="rId5"/>
    <sheet name="И_т_д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<sst xmlns="http://schemas.openxmlformats.org/spreadsheetml/2006/main" count="5" uniqueCount="5">
  <si>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Листы сохраняются как отдельные файлы в выбранную и открытую папку</t>
  </si>
  <si>
    <t>В сохраненном файле ссылки и формулы заменяются значениями...</t>
  </si>
  <si>
    <t>При сохранении не всех листов, в макросе нужно указать не сохраняемые листы.</t>
  </si>
  <si>
    <t xml:space="preserve">На каждом листе своя кнопка для сохранения листа </t>
  </si>
  <si>
    <t>Кроме 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</si>
</sst>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5:C18"/>
  <sheetViews>
    <sheetView tabSelected="1" workbookViewId="0" topLeftCell="A1">
      <selection activeCell="A1" sqref="A1"/>
    </sheetView>
  </sheetViews>
  <sheetFormatPr defaultColWidth="9.00390625" defaultRowHeight="12.75"/>
  <sheetData>
    <row r="5" ht="12.75">
      <c r="B5" t="s">
        <v>0</v>
      </c>
    </row>
    <row r="7" ht="12.75">
      <c r="B7" t="s">
        <v>1</v>
      </c>
    </row>
    <row r="9" ht="12.75">
      <c r="B9" t="s">
        <v>2</v>
      </c>
    </row>
    <row r="10" ht="12.75">
      <c r="C10" s="1"/>
    </row>
    <row r="11" ht="12.75">
      <c r="C11" s="1" t="s">
        <v>4</v>
      </c>
    </row>
    <row r="12" ht="12.75">
      <c r="C12" t="s">
        <v>3</v>
      </c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</sheetData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10:H10"/>
  <sheetViews>
    <sheetView workbookViewId="0" topLeftCell="A1">
      <selection activeCell="H7" sqref="H7"/>
    </sheetView>
  </sheetViews>
  <sheetFormatPr defaultColWidth="9.00390625" defaultRowHeight="12.75"/>
  <sheetData>
    <row r="10" spans="4:8" ht="12.75">
      <c r="D10">
        <v>222</v>
      </c>
      <c r="E10">
        <v>333</v>
      </c>
      <c r="F10">
        <f>D10*E10</f>
        <v>73926</v>
      </c>
      <c r="G10">
        <f>E10-D10</f>
        <v>111</v>
      </c>
      <c r="H10">
        <f>F10-G10</f>
        <v>73815</v>
      </c>
    </row>
  </sheetData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D10:H10"/>
  <sheetViews>
    <sheetView workbookViewId="0" topLeftCell="A1">
      <selection activeCell="F10" sqref="F10"/>
    </sheetView>
  </sheetViews>
  <sheetFormatPr defaultColWidth="9.00390625" defaultRowHeight="12.75"/>
  <sheetData>
    <row r="10" spans="4:8" ht="12.75">
      <c r="D10">
        <v>222</v>
      </c>
      <c r="E10">
        <v>333</v>
      </c>
      <c r="F10">
        <f>D10*E10</f>
        <v>73926</v>
      </c>
      <c r="G10">
        <f>E10-D10</f>
        <v>111</v>
      </c>
      <c r="H10">
        <f>F10-G10</f>
        <v>73815</v>
      </c>
    </row>
  </sheetData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C8:G8"/>
  <sheetViews>
    <sheetView workbookViewId="0" topLeftCell="A1">
      <selection activeCell="G8" sqref="G8"/>
    </sheetView>
  </sheetViews>
  <sheetFormatPr defaultColWidth="9.00390625" defaultRowHeight="12.75"/>
  <sheetData>
    <row r="8" spans="3:7" ht="12.75">
      <c r="C8">
        <v>222</v>
      </c>
      <c r="D8">
        <v>333</v>
      </c>
      <c r="E8">
        <f>C8*D8</f>
        <v>73926</v>
      </c>
      <c r="F8">
        <f>D8-C8</f>
        <v>111</v>
      </c>
      <c r="G8">
        <f>E8-F8</f>
        <v>73815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C8:G8"/>
  <sheetViews>
    <sheetView workbookViewId="0" topLeftCell="A1">
      <selection activeCell="D8" sqref="D8"/>
    </sheetView>
  </sheetViews>
  <sheetFormatPr defaultColWidth="9.00390625" defaultRowHeight="12.75"/>
  <sheetData>
    <row r="8" spans="3:7" ht="12.75">
      <c r="C8">
        <v>222</v>
      </c>
      <c r="D8">
        <v>333</v>
      </c>
      <c r="E8">
        <f>C8*D8</f>
        <v>73926</v>
      </c>
      <c r="F8">
        <f>D8-C8</f>
        <v>111</v>
      </c>
      <c r="G8">
        <f>E8-F8</f>
        <v>73815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D9:H9"/>
  <sheetViews>
    <sheetView workbookViewId="0" topLeftCell="A1">
      <selection activeCell="H9" sqref="H9"/>
    </sheetView>
  </sheetViews>
  <sheetFormatPr defaultColWidth="9.00390625" defaultRowHeight="12.75"/>
  <sheetData>
    <row r="9" spans="4:8" ht="12.75">
      <c r="D9">
        <v>222</v>
      </c>
      <c r="E9">
        <v>333</v>
      </c>
      <c r="F9">
        <f>D9*E9</f>
        <v>73926</v>
      </c>
      <c r="G9">
        <f>E9-D9</f>
        <v>111</v>
      </c>
      <c r="H9">
        <f>F9-G9</f>
        <v>73815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Василич</cp:lastModifiedBy>
  <dcterms:created xsi:type="dcterms:W3CDTF">2013-10-25T21:42:13Z</dcterms:created>
  <dcterms:modified xsi:type="dcterms:W3CDTF">2013-10-29T20:16:52Z</dcterms:modified>
  <cp:category/>
  <cp:version/>
  <cp:contentType/>
  <cp:contentStatus/>
</cp:coreProperties>
</file>