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<sst xmlns="http://schemas.openxmlformats.org/spreadsheetml/2006/main" count="2" uniqueCount="2">
  <si>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число</t>
  </si>
  <si>
    <t>градусы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</si>
</sst>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&quot;°&quot;\ mm&quot;''&quot;\ ss&quot;'&quot;"/>
    <numFmt numFmtId="165" formatCode="00&quot;º&quot;.00&quot;΄&quot;00&quot;˝&quot;0"/>
    <numFmt numFmtId="166" formatCode="[h]\°mm\'ss\'\'"/>
    <numFmt numFmtId="167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00390625" style="0" customWidth="1"/>
    <col min="2" max="2" width="12.57421875" style="0" customWidth="1"/>
  </cols>
  <sheetData>
    <row r="1" spans="1:2" ht="15">
      <c r="A1" t="s">
        <v>0</v>
      </c>
      <c r="B1" t="s">
        <v>1</v>
      </c>
    </row>
    <row r="2" spans="1:2" ht="15">
      <c r="A2">
        <v>67.7345862</v>
      </c>
      <c r="B2" s="3">
        <f>A2/24</f>
        <v>2.822274425</v>
      </c>
    </row>
    <row r="3" ht="15">
      <c r="B3" s="2"/>
    </row>
    <row r="6" ht="15">
      <c r="B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Elena</cp:lastModifiedBy>
  <dcterms:created xsi:type="dcterms:W3CDTF">2013-11-02T21:43:30Z</dcterms:created>
  <dcterms:modified xsi:type="dcterms:W3CDTF">2013-11-03T13:23:03Z</dcterms:modified>
  <cp:category/>
  <cp:version/>
  <cp:contentType/>
  <cp:contentStatus/>
</cp:coreProperties>
</file>