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627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B2" i="1" l="1"/>
</calcChain>
</file>

<file path=xl/sharedStrings.xml><?xml version="1.0" encoding="utf-8"?>
<sst xmlns="http://schemas.openxmlformats.org/spreadsheetml/2006/main" count="3" uniqueCount="3">
  <si>
    <t>число</t>
  </si>
  <si>
    <t>радиан</t>
  </si>
  <si>
    <t>градусы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</si>
</sst>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&quot;°&quot;\ mm&quot;''&quot;\ ss&quot;'&quot;"/>
    <numFmt numFmtId="165" formatCode="00&quot;º&quot;.00&quot;΄&quot;00&quot;˝&quot;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Protection="1">
      <protection locked="0"/>
    </xf>
    <xf numFmtId="165" fontId="0" fillId="0" borderId="0" xfId="0" applyNumberFormat="1" applyProtecti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9" sqref="C9"/>
    </sheetView>
  </sheetViews>
  <sheetFormatPr defaultRowHeight="15" x14ac:dyDescent="0.25"/>
  <cols>
    <col min="1" max="1" width="15" customWidth="1"/>
    <col min="2" max="2" width="18.28515625" customWidth="1"/>
    <col min="3" max="3" width="23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67.734586199999995</v>
      </c>
      <c r="B2" s="3">
        <f>RADIANS(A2)</f>
        <v>1.1821915466659143</v>
      </c>
      <c r="C2" s="2">
        <f>DEGREES(B2)</f>
        <v>67.734586199999995</v>
      </c>
    </row>
    <row r="3" spans="1:3" x14ac:dyDescent="0.25">
      <c r="B3" s="3"/>
      <c r="C3" s="2"/>
    </row>
    <row r="6" spans="1:3" x14ac:dyDescent="0.25">
      <c r="C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Катя</cp:lastModifiedBy>
  <dcterms:created xsi:type="dcterms:W3CDTF">2013-11-02T21:43:30Z</dcterms:created>
  <dcterms:modified xsi:type="dcterms:W3CDTF">2013-11-03T10:29:28Z</dcterms:modified>
</cp:coreProperties>
</file>