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<sst xmlns="http://schemas.openxmlformats.org/spreadsheetml/2006/main" count="2" uniqueCount="2">
  <si>
    <t>$$$ ########## 3702016400 %%%%% WS18/0</t>
  </si>
  <si>
    <t xml:space="preserve">$$$ #### &amp;&amp;&amp;&amp;&amp; 3760900724 ****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</si>
</sst>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G12" sqref="G12"/>
    </sheetView>
  </sheetViews>
  <sheetFormatPr defaultRowHeight="15" x14ac:dyDescent="0.25"/>
  <cols>
    <col min="1" max="1" width="41.28515625" bestFit="1" customWidth="1"/>
    <col min="2" max="2" width="11.42578125" bestFit="1" customWidth="1"/>
  </cols>
  <sheetData>
    <row r="1" spans="1:2" x14ac:dyDescent="0.25">
      <c r="A1" t="s">
        <v>0</v>
      </c>
      <c r="B1" t="str">
        <f>LEFT(MID(A1,MIN(IF(ISNUMBER(SEARCH({0;1;2;3;4;5;6;7;8;9},A1)),SEARCH({0;1;2;3;4;5;6;7;8;9},A1),"")),99),SEARCH(" ",MID(A1,MIN(IF(ISNUMBER(SEARCH({0;1;2;3;4;5;6;7;8;9},A1)),SEARCH({0;1;2;3;4;5;6;7;8;9},A1),"")),99)))</f>
        <v xml:space="preserve">3702016400 </v>
      </c>
    </row>
    <row r="2" spans="1:2" x14ac:dyDescent="0.25">
      <c r="A2" t="s">
        <v>1</v>
      </c>
      <c r="B2" t="str">
        <f>LEFT(MID(A2,MIN(IF(ISNUMBER(SEARCH({0;1;2;3;4;5;6;7;8;9},A2)),SEARCH({0;1;2;3;4;5;6;7;8;9},A2),"")),99),SEARCH(" ",MID(A2,MIN(IF(ISNUMBER(SEARCH({0;1;2;3;4;5;6;7;8;9},A2)),SEARCH({0;1;2;3;4;5;6;7;8;9},A2),"")),99)))</f>
        <v xml:space="preserve">3760900724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2013-11-05T09:38:48Z</dcterms:created>
  <dcterms:modified xsi:type="dcterms:W3CDTF">2013-11-05T09:45:04Z</dcterms:modified>
</cp:coreProperties>
</file>