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\Стереть\"/>
    </mc:Choice>
  </mc:AlternateContent>
  <bookViews>
    <workbookView xWindow="0" yWindow="0" windowWidth="28800" windowHeight="1059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C2" i="1" l="1" a="1"/>
  <c r="C2" i="1" s="1"/>
  <c r="C3" i="1" a="1"/>
  <c r="C3" i="1" s="1"/>
  <c r="C4" i="1" a="1"/>
  <c r="C4" i="1" s="1"/>
</calcChain>
</file>

<file path=xl/sharedStrings.xml><?xml version="1.0" encoding="utf-8"?>
<sst xmlns="http://schemas.openxmlformats.org/spreadsheetml/2006/main" count="7" uniqueCount="7">
  <si>
    <t>Столы</t>
  </si>
  <si>
    <t>Яблоки</t>
  </si>
  <si>
    <t>Взяли</t>
  </si>
  <si>
    <t>А</t>
  </si>
  <si>
    <t>Б</t>
  </si>
  <si>
    <t>В</t>
  </si>
  <si>
    <t>Нужно взять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</si>
</sst>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activeCell="C2" sqref="C2"/>
    </sheetView>
  </sheetViews>
  <sheetFormatPr defaultRowHeight="15" x14ac:dyDescent="0.25"/>
  <sheetData>
    <row r="1" spans="1:3" x14ac:dyDescent="0.25">
      <c r="A1" s="2" t="s">
        <v>0</v>
      </c>
      <c r="B1" s="2" t="s">
        <v>1</v>
      </c>
      <c r="C1" s="2" t="s">
        <v>2</v>
      </c>
    </row>
    <row r="2" spans="1:3" x14ac:dyDescent="0.25">
      <c r="A2" s="3" t="s">
        <v>3</v>
      </c>
      <c r="B2" s="3">
        <v>6</v>
      </c>
      <c r="C2" s="1">
        <f t="array" ref="C2">MAX(MIN(B2,B$6-SUM(IF(RANK(B$2:B$4,B$2:B$4,1)-1/ROW(B$2:B$4)&lt;RANK(B2,B$2:B$4,1)-1/ROW(),B$2:B$4))),0)</f>
        <v>6</v>
      </c>
    </row>
    <row r="3" spans="1:3" x14ac:dyDescent="0.25">
      <c r="A3" s="3" t="s">
        <v>4</v>
      </c>
      <c r="B3" s="3">
        <v>6</v>
      </c>
      <c r="C3" s="1">
        <f t="array" ref="C3">MAX(MIN(B3,B$6-SUM(IF(RANK(B$2:B$4,B$2:B$4,1)-1/ROW(B$2:B$4)&lt;RANK(B3,B$2:B$4,1)-1/ROW(),B$2:B$4))),0)</f>
        <v>4</v>
      </c>
    </row>
    <row r="4" spans="1:3" x14ac:dyDescent="0.25">
      <c r="A4" s="1" t="s">
        <v>5</v>
      </c>
      <c r="B4" s="1">
        <v>6</v>
      </c>
      <c r="C4" s="1">
        <f t="array" ref="C4">MAX(MIN(B4,B$6-SUM(IF(RANK(B$2:B$4,B$2:B$4,1)-1/ROW(B$2:B$4)&lt;RANK(B4,B$2:B$4,1)-1/ROW(),B$2:B$4))),0)</f>
        <v>0</v>
      </c>
    </row>
    <row r="6" spans="1:3" ht="30" x14ac:dyDescent="0.25">
      <c r="A6" s="2" t="s">
        <v>6</v>
      </c>
      <c r="B6" s="1">
        <v>10</v>
      </c>
      <c r="C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Борис Гусев</dc:creator>
  <cp:lastModifiedBy>GAV</cp:lastModifiedBy>
  <dcterms:created xsi:type="dcterms:W3CDTF">2013-11-15T13:44:23Z</dcterms:created>
  <dcterms:modified xsi:type="dcterms:W3CDTF">2013-11-18T05:42:01Z</dcterms:modified>
</cp:coreProperties>
</file>