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<sst xmlns="http://schemas.openxmlformats.org/spreadsheetml/2006/main" count="6" uniqueCount="6">
  <si>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2008 год</t>
  </si>
  <si>
    <t>2009 год</t>
  </si>
  <si>
    <t>2010 год</t>
  </si>
  <si>
    <t>2011 год</t>
  </si>
  <si>
    <t>2012 год</t>
  </si>
  <si>
    <t>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</si>
</sst>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1" fillId="2" borderId="1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vertical="center" wrapText="1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Лист1!$A$2:$B$24</c:f>
              <c:multiLvlStrCache>
                <c:ptCount val="23"/>
                <c:lvl>
                  <c:pt idx="0">
                    <c:v>01.01</c:v>
                  </c:pt>
                  <c:pt idx="1">
                    <c:v>01.04</c:v>
                  </c:pt>
                  <c:pt idx="2">
                    <c:v>01.07</c:v>
                  </c:pt>
                  <c:pt idx="3">
                    <c:v>01.10</c:v>
                  </c:pt>
                  <c:pt idx="4">
                    <c:v>01.01</c:v>
                  </c:pt>
                  <c:pt idx="5">
                    <c:v>01.04</c:v>
                  </c:pt>
                  <c:pt idx="6">
                    <c:v>01.07</c:v>
                  </c:pt>
                  <c:pt idx="7">
                    <c:v>01.10</c:v>
                  </c:pt>
                  <c:pt idx="8">
                    <c:v>01.01</c:v>
                  </c:pt>
                  <c:pt idx="9">
                    <c:v>01.04</c:v>
                  </c:pt>
                  <c:pt idx="10">
                    <c:v>01.07</c:v>
                  </c:pt>
                  <c:pt idx="11">
                    <c:v>01.10</c:v>
                  </c:pt>
                  <c:pt idx="12">
                    <c:v>01.01</c:v>
                  </c:pt>
                  <c:pt idx="13">
                    <c:v>01.04</c:v>
                  </c:pt>
                  <c:pt idx="14">
                    <c:v>01.07</c:v>
                  </c:pt>
                  <c:pt idx="15">
                    <c:v>01.10</c:v>
                  </c:pt>
                  <c:pt idx="16">
                    <c:v>01.01</c:v>
                  </c:pt>
                  <c:pt idx="17">
                    <c:v>01.04</c:v>
                  </c:pt>
                  <c:pt idx="18">
                    <c:v>01.07</c:v>
                  </c:pt>
                  <c:pt idx="19">
                    <c:v>01.10</c:v>
                  </c:pt>
                  <c:pt idx="20">
                    <c:v>01.01</c:v>
                  </c:pt>
                  <c:pt idx="21">
                    <c:v>01.04</c:v>
                  </c:pt>
                  <c:pt idx="22">
                    <c:v>01.07</c:v>
                  </c:pt>
                </c:lvl>
                <c:lvl>
                  <c:pt idx="0">
                    <c:v>2008 год</c:v>
                  </c:pt>
                  <c:pt idx="4">
                    <c:v>2009 год</c:v>
                  </c:pt>
                  <c:pt idx="8">
                    <c:v>2010 год</c:v>
                  </c:pt>
                  <c:pt idx="12">
                    <c:v>2011 год</c:v>
                  </c:pt>
                  <c:pt idx="16">
                    <c:v>2012 год</c:v>
                  </c:pt>
                  <c:pt idx="20">
                    <c:v>2013 год</c:v>
                  </c:pt>
                </c:lvl>
              </c:multiLvlStrCache>
            </c:multiLvlStrRef>
          </c:cat>
          <c:val>
            <c:numRef>
              <c:f>Лист1!$C$2:$C$24</c:f>
              <c:numCache>
                <c:formatCode>#,##0</c:formatCode>
                <c:ptCount val="23"/>
                <c:pt idx="0">
                  <c:v>8944</c:v>
                </c:pt>
                <c:pt idx="1">
                  <c:v>8854</c:v>
                </c:pt>
                <c:pt idx="2">
                  <c:v>8584</c:v>
                </c:pt>
                <c:pt idx="3">
                  <c:v>9485</c:v>
                </c:pt>
                <c:pt idx="4">
                  <c:v>9296</c:v>
                </c:pt>
                <c:pt idx="5">
                  <c:v>9209</c:v>
                </c:pt>
                <c:pt idx="6">
                  <c:v>8501</c:v>
                </c:pt>
                <c:pt idx="7">
                  <c:v>7634</c:v>
                </c:pt>
                <c:pt idx="8">
                  <c:v>8601</c:v>
                </c:pt>
                <c:pt idx="9">
                  <c:v>8088</c:v>
                </c:pt>
                <c:pt idx="10">
                  <c:v>8655</c:v>
                </c:pt>
                <c:pt idx="11">
                  <c:v>9134</c:v>
                </c:pt>
                <c:pt idx="12">
                  <c:v>10047</c:v>
                </c:pt>
                <c:pt idx="13">
                  <c:v>10792</c:v>
                </c:pt>
                <c:pt idx="14">
                  <c:v>12217</c:v>
                </c:pt>
                <c:pt idx="15">
                  <c:v>13485</c:v>
                </c:pt>
                <c:pt idx="16">
                  <c:v>15026</c:v>
                </c:pt>
                <c:pt idx="17">
                  <c:v>16601</c:v>
                </c:pt>
                <c:pt idx="18">
                  <c:v>18586</c:v>
                </c:pt>
                <c:pt idx="19">
                  <c:v>20426</c:v>
                </c:pt>
                <c:pt idx="20">
                  <c:v>22483</c:v>
                </c:pt>
                <c:pt idx="21">
                  <c:v>24694</c:v>
                </c:pt>
                <c:pt idx="22">
                  <c:v>26238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32288"/>
        <c:axId val="123359232"/>
      </c:barChart>
      <c:catAx>
        <c:axId val="124332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23359232"/>
        <c:crosses val="autoZero"/>
        <c:auto val="1"/>
        <c:lblAlgn val="ctr"/>
        <c:lblOffset val="100"/>
        <c:noMultiLvlLbl val="0"/>
      </c:catAx>
      <c:valAx>
        <c:axId val="123359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4332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26</xdr:row>
      <xdr:rowOff>47625</xdr:rowOff>
    </xdr:from>
    <xdr:to>
      <xdr:col>13</xdr:col>
      <xdr:colOff>366712</xdr:colOff>
      <xdr:row>44</xdr:row>
      <xdr:rowOff>52387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25" workbookViewId="0">
      <selection activeCell="C34" sqref="C34"/>
    </sheetView>
  </sheetViews>
  <sheetFormatPr defaultRowHeight="15" x14ac:dyDescent="0.25"/>
  <cols>
    <col min="2" max="2" width="9.140625" style="5"/>
  </cols>
  <sheetData>
    <row r="1" spans="1:3" ht="15.75" x14ac:dyDescent="0.25">
      <c r="B1" s="4"/>
      <c r="C1" s="2"/>
    </row>
    <row r="2" spans="1:3" ht="31.5" x14ac:dyDescent="0.25">
      <c r="A2" s="3" t="s">
        <v>0</v>
      </c>
      <c r="B2" s="4">
        <v>39448</v>
      </c>
      <c r="C2" s="1">
        <v>8944</v>
      </c>
    </row>
    <row r="3" spans="1:3" ht="31.5" customHeight="1" x14ac:dyDescent="0.25">
      <c r="B3" s="4">
        <v>39539</v>
      </c>
      <c r="C3" s="1">
        <v>8854</v>
      </c>
    </row>
    <row r="4" spans="1:3" ht="31.5" customHeight="1" x14ac:dyDescent="0.25">
      <c r="B4" s="4">
        <v>39630</v>
      </c>
      <c r="C4" s="1">
        <v>8584</v>
      </c>
    </row>
    <row r="5" spans="1:3" ht="15.75" x14ac:dyDescent="0.25">
      <c r="B5" s="4">
        <v>39722</v>
      </c>
      <c r="C5" s="1">
        <v>9485</v>
      </c>
    </row>
    <row r="6" spans="1:3" ht="31.5" x14ac:dyDescent="0.25">
      <c r="A6" s="3" t="s">
        <v>1</v>
      </c>
      <c r="B6" s="4">
        <v>39814</v>
      </c>
      <c r="C6" s="1">
        <v>9296</v>
      </c>
    </row>
    <row r="7" spans="1:3" ht="31.5" customHeight="1" x14ac:dyDescent="0.25">
      <c r="B7" s="4">
        <v>39904</v>
      </c>
      <c r="C7" s="1">
        <v>9209</v>
      </c>
    </row>
    <row r="8" spans="1:3" ht="31.5" customHeight="1" x14ac:dyDescent="0.25">
      <c r="B8" s="4">
        <v>39995</v>
      </c>
      <c r="C8" s="1">
        <v>8501</v>
      </c>
    </row>
    <row r="9" spans="1:3" ht="15.75" x14ac:dyDescent="0.25">
      <c r="B9" s="4">
        <v>40087</v>
      </c>
      <c r="C9" s="1">
        <v>7634</v>
      </c>
    </row>
    <row r="10" spans="1:3" ht="31.5" x14ac:dyDescent="0.25">
      <c r="A10" s="3" t="s">
        <v>2</v>
      </c>
      <c r="B10" s="4">
        <v>40179</v>
      </c>
      <c r="C10" s="1">
        <v>8601</v>
      </c>
    </row>
    <row r="11" spans="1:3" ht="31.5" customHeight="1" x14ac:dyDescent="0.25">
      <c r="B11" s="4">
        <v>40269</v>
      </c>
      <c r="C11" s="1">
        <v>8088</v>
      </c>
    </row>
    <row r="12" spans="1:3" ht="31.5" customHeight="1" x14ac:dyDescent="0.25">
      <c r="B12" s="4">
        <v>40360</v>
      </c>
      <c r="C12" s="1">
        <v>8655</v>
      </c>
    </row>
    <row r="13" spans="1:3" ht="15.75" x14ac:dyDescent="0.25">
      <c r="B13" s="4">
        <v>40452</v>
      </c>
      <c r="C13" s="1">
        <v>9134</v>
      </c>
    </row>
    <row r="14" spans="1:3" ht="31.5" x14ac:dyDescent="0.25">
      <c r="A14" s="3" t="s">
        <v>3</v>
      </c>
      <c r="B14" s="4">
        <v>40544</v>
      </c>
      <c r="C14" s="1">
        <v>10047</v>
      </c>
    </row>
    <row r="15" spans="1:3" ht="31.5" customHeight="1" x14ac:dyDescent="0.25">
      <c r="B15" s="4">
        <v>40634</v>
      </c>
      <c r="C15" s="1">
        <v>10792</v>
      </c>
    </row>
    <row r="16" spans="1:3" ht="31.5" customHeight="1" x14ac:dyDescent="0.25">
      <c r="B16" s="4">
        <v>40725</v>
      </c>
      <c r="C16" s="1">
        <v>12217</v>
      </c>
    </row>
    <row r="17" spans="1:3" ht="15.75" x14ac:dyDescent="0.25">
      <c r="B17" s="4">
        <v>40817</v>
      </c>
      <c r="C17" s="1">
        <v>13485</v>
      </c>
    </row>
    <row r="18" spans="1:3" ht="31.5" x14ac:dyDescent="0.25">
      <c r="A18" s="3" t="s">
        <v>4</v>
      </c>
      <c r="B18" s="4">
        <v>40909</v>
      </c>
      <c r="C18" s="1">
        <v>15026</v>
      </c>
    </row>
    <row r="19" spans="1:3" ht="31.5" customHeight="1" x14ac:dyDescent="0.25">
      <c r="B19" s="4">
        <v>41000</v>
      </c>
      <c r="C19" s="1">
        <v>16601</v>
      </c>
    </row>
    <row r="20" spans="1:3" ht="31.5" customHeight="1" x14ac:dyDescent="0.25">
      <c r="B20" s="4">
        <v>41091</v>
      </c>
      <c r="C20" s="1">
        <v>18586</v>
      </c>
    </row>
    <row r="21" spans="1:3" ht="15.75" x14ac:dyDescent="0.25">
      <c r="B21" s="4">
        <v>41183</v>
      </c>
      <c r="C21" s="1">
        <v>20426</v>
      </c>
    </row>
    <row r="22" spans="1:3" ht="31.5" x14ac:dyDescent="0.25">
      <c r="A22" s="3" t="s">
        <v>5</v>
      </c>
      <c r="B22" s="4">
        <v>41275</v>
      </c>
      <c r="C22" s="1">
        <v>22483</v>
      </c>
    </row>
    <row r="23" spans="1:3" ht="31.5" customHeight="1" x14ac:dyDescent="0.25">
      <c r="B23" s="4">
        <v>41365</v>
      </c>
      <c r="C23" s="1">
        <v>24694</v>
      </c>
    </row>
    <row r="24" spans="1:3" ht="31.5" customHeight="1" x14ac:dyDescent="0.25">
      <c r="B24" s="4">
        <v>41456</v>
      </c>
      <c r="C24" s="1">
        <v>26238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Вадим</cp:lastModifiedBy>
  <dcterms:created xsi:type="dcterms:W3CDTF">2013-11-14T06:01:50Z</dcterms:created>
  <dcterms:modified xsi:type="dcterms:W3CDTF">2013-11-14T07:30:57Z</dcterms:modified>
</cp:coreProperties>
</file>