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" i="1"/>
  <c r="H3"/>
  <c r="G3"/>
  <c r="F3"/>
  <c r="E3"/>
  <c r="D3"/>
  <c r="B3"/>
  <c r="C3"/>
  <c r="A3"/>
  <c r="J2"/>
</calcChain>
</file>

<file path=xl/sharedStrings.xml><?xml version="1.0" encoding="utf-8"?>
<sst xmlns="http://schemas.openxmlformats.org/spreadsheetml/2006/main" count="1" uniqueCount="1">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</sst>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"/>
  <sheetViews>
    <sheetView tabSelected="1" workbookViewId="0">
      <selection activeCell="A3" sqref="A3"/>
    </sheetView>
  </sheetViews>
  <sheetFormatPr defaultRowHeight="15"/>
  <sheetData>
    <row r="1" spans="1:10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 t="s">
        <v>0</v>
      </c>
    </row>
    <row r="2" spans="1:10">
      <c r="A2">
        <v>15</v>
      </c>
      <c r="B2">
        <v>11</v>
      </c>
      <c r="C2">
        <v>12</v>
      </c>
      <c r="D2">
        <v>11</v>
      </c>
      <c r="E2">
        <v>15</v>
      </c>
      <c r="F2">
        <v>16</v>
      </c>
      <c r="G2">
        <v>12</v>
      </c>
      <c r="H2">
        <v>20</v>
      </c>
      <c r="I2">
        <v>18</v>
      </c>
      <c r="J2">
        <f>SUM(A2:I2)</f>
        <v>130</v>
      </c>
    </row>
    <row r="3" spans="1:10">
      <c r="A3" s="1">
        <f>SUM(A2:D2)</f>
        <v>49</v>
      </c>
      <c r="B3" s="1">
        <f>SUM(B2:E2)</f>
        <v>49</v>
      </c>
      <c r="C3" s="1">
        <f t="shared" ref="B3:D3" si="0">SUM(C2:F2)</f>
        <v>54</v>
      </c>
      <c r="D3" s="1">
        <f t="shared" ref="D3" si="1">SUM(D2:G2)</f>
        <v>54</v>
      </c>
      <c r="E3" s="1">
        <f t="shared" ref="E3" si="2">SUM(E2:H2)</f>
        <v>63</v>
      </c>
      <c r="F3" s="1">
        <f t="shared" ref="F3" si="3">SUM(F2:I2)</f>
        <v>66</v>
      </c>
      <c r="G3" s="1">
        <f t="shared" ref="G3" si="4">SUM(G2:J2)</f>
        <v>180</v>
      </c>
      <c r="H3" s="1">
        <f t="shared" ref="H3" si="5">SUM(H2:K2)</f>
        <v>168</v>
      </c>
      <c r="I3" s="1">
        <f t="shared" ref="I3" si="6">SUM(I2:L2)</f>
        <v>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2013-11-13T18:40:02Z</dcterms:created>
  <dcterms:modified xsi:type="dcterms:W3CDTF">2013-11-13T18:42:57Z</dcterms:modified>
</cp:coreProperties>
</file>