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<sst xmlns="http://schemas.openxmlformats.org/spreadsheetml/2006/main" count="50" uniqueCount="11">
  <si>
    <t>0,1 ОТКАЗ</t>
  </si>
  <si>
    <t>0,2 ОТКАЗ</t>
  </si>
  <si>
    <t>0,3 ОТКАЗ</t>
  </si>
  <si>
    <t>0,4 ОТКАЗ</t>
  </si>
  <si>
    <t>0,5 ОТКАЗ</t>
  </si>
  <si>
    <t>0,6 ОТКАЗ</t>
  </si>
  <si>
    <t>1 ЫЙ ОПЕРАТОР</t>
  </si>
  <si>
    <t>Кол-во</t>
  </si>
  <si>
    <t>4 ЫЙ ОПЕРАТОР</t>
  </si>
  <si>
    <t>3 иЙ ОПЕРАТОР</t>
  </si>
  <si>
    <t>2 оЙ ОПЕРАТОР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</si>
</sst>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29"/>
  <sheetViews>
    <sheetView tabSelected="1" workbookViewId="0">
      <selection activeCell="K5" sqref="K5:V5"/>
    </sheetView>
  </sheetViews>
  <sheetFormatPr defaultRowHeight="15" x14ac:dyDescent="0.25"/>
  <cols>
    <col min="11" max="22" width="10.7109375" customWidth="1"/>
  </cols>
  <sheetData>
    <row r="1" spans="2:53" x14ac:dyDescent="0.25">
      <c r="K1" s="10" t="s">
        <v>6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2"/>
      <c r="BA1" t="s">
        <v>0</v>
      </c>
    </row>
    <row r="2" spans="2:53" ht="15.75" thickBot="1" x14ac:dyDescent="0.3">
      <c r="K2" s="13" t="s">
        <v>0</v>
      </c>
      <c r="L2" s="14" t="s">
        <v>1</v>
      </c>
      <c r="M2" s="14" t="s">
        <v>2</v>
      </c>
      <c r="N2" s="14" t="s">
        <v>3</v>
      </c>
      <c r="O2" s="14" t="s">
        <v>4</v>
      </c>
      <c r="P2" s="14" t="s">
        <v>5</v>
      </c>
      <c r="Q2" s="14">
        <v>0.1</v>
      </c>
      <c r="R2" s="14">
        <v>0.2</v>
      </c>
      <c r="S2" s="14">
        <v>0.3</v>
      </c>
      <c r="T2" s="14">
        <v>0.4</v>
      </c>
      <c r="U2" s="14">
        <v>0.5</v>
      </c>
      <c r="V2" s="15">
        <v>0.6</v>
      </c>
      <c r="BA2" t="s">
        <v>1</v>
      </c>
    </row>
    <row r="3" spans="2:53" ht="15.75" thickBot="1" x14ac:dyDescent="0.3">
      <c r="B3" s="1" t="s">
        <v>2</v>
      </c>
      <c r="C3" s="2">
        <v>1</v>
      </c>
      <c r="I3" s="16" t="s">
        <v>7</v>
      </c>
      <c r="J3" s="1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BA3" t="s">
        <v>2</v>
      </c>
    </row>
    <row r="4" spans="2:53" ht="15.75" thickBot="1" x14ac:dyDescent="0.3">
      <c r="B4" s="3" t="s">
        <v>1</v>
      </c>
      <c r="C4" s="4">
        <v>1</v>
      </c>
      <c r="BA4" t="s">
        <v>3</v>
      </c>
    </row>
    <row r="5" spans="2:53" x14ac:dyDescent="0.25">
      <c r="B5" s="3">
        <v>0.1</v>
      </c>
      <c r="C5" s="4">
        <v>1</v>
      </c>
      <c r="K5" s="10" t="s">
        <v>10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BA5" t="s">
        <v>4</v>
      </c>
    </row>
    <row r="6" spans="2:53" ht="15.75" thickBot="1" x14ac:dyDescent="0.3">
      <c r="B6" s="3">
        <v>0.4</v>
      </c>
      <c r="C6" s="4">
        <v>1</v>
      </c>
      <c r="K6" s="13" t="s">
        <v>0</v>
      </c>
      <c r="L6" s="14" t="s">
        <v>1</v>
      </c>
      <c r="M6" s="14" t="s">
        <v>2</v>
      </c>
      <c r="N6" s="14" t="s">
        <v>3</v>
      </c>
      <c r="O6" s="14" t="s">
        <v>4</v>
      </c>
      <c r="P6" s="14" t="s">
        <v>5</v>
      </c>
      <c r="Q6" s="14">
        <v>0.1</v>
      </c>
      <c r="R6" s="14">
        <v>0.2</v>
      </c>
      <c r="S6" s="14">
        <v>0.3</v>
      </c>
      <c r="T6" s="14">
        <v>0.4</v>
      </c>
      <c r="U6" s="14">
        <v>0.5</v>
      </c>
      <c r="V6" s="15">
        <v>0.6</v>
      </c>
      <c r="BA6" t="s">
        <v>5</v>
      </c>
    </row>
    <row r="7" spans="2:53" ht="15.75" thickBot="1" x14ac:dyDescent="0.3">
      <c r="B7" s="3" t="s">
        <v>4</v>
      </c>
      <c r="C7" s="4">
        <v>2</v>
      </c>
      <c r="I7" s="16" t="s">
        <v>7</v>
      </c>
      <c r="J7" s="17"/>
      <c r="K7" s="7"/>
      <c r="L7" s="8"/>
      <c r="M7" s="8"/>
      <c r="N7" s="8"/>
      <c r="O7" s="8"/>
      <c r="P7" s="8"/>
      <c r="Q7" s="8"/>
      <c r="R7" s="8"/>
      <c r="S7" s="8"/>
      <c r="T7" s="8"/>
      <c r="U7" s="8"/>
      <c r="V7" s="9"/>
      <c r="BA7">
        <v>0.1</v>
      </c>
    </row>
    <row r="8" spans="2:53" ht="15.75" thickBot="1" x14ac:dyDescent="0.3">
      <c r="B8" s="3" t="s">
        <v>0</v>
      </c>
      <c r="C8" s="4">
        <v>2</v>
      </c>
      <c r="BA8">
        <v>0.2</v>
      </c>
    </row>
    <row r="9" spans="2:53" x14ac:dyDescent="0.25">
      <c r="B9" s="3">
        <v>0.4</v>
      </c>
      <c r="C9" s="4">
        <v>3</v>
      </c>
      <c r="K9" s="10" t="s">
        <v>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2"/>
      <c r="BA9">
        <v>0.3</v>
      </c>
    </row>
    <row r="10" spans="2:53" ht="15.75" thickBot="1" x14ac:dyDescent="0.3">
      <c r="B10" s="3" t="s">
        <v>4</v>
      </c>
      <c r="C10" s="4">
        <v>4</v>
      </c>
      <c r="K10" s="13" t="s">
        <v>0</v>
      </c>
      <c r="L10" s="14" t="s">
        <v>1</v>
      </c>
      <c r="M10" s="14" t="s">
        <v>2</v>
      </c>
      <c r="N10" s="14" t="s">
        <v>3</v>
      </c>
      <c r="O10" s="14" t="s">
        <v>4</v>
      </c>
      <c r="P10" s="14" t="s">
        <v>5</v>
      </c>
      <c r="Q10" s="14">
        <v>0.1</v>
      </c>
      <c r="R10" s="14">
        <v>0.2</v>
      </c>
      <c r="S10" s="14">
        <v>0.3</v>
      </c>
      <c r="T10" s="14">
        <v>0.4</v>
      </c>
      <c r="U10" s="14">
        <v>0.5</v>
      </c>
      <c r="V10" s="15">
        <v>0.6</v>
      </c>
      <c r="BA10">
        <v>0.4</v>
      </c>
    </row>
    <row r="11" spans="2:53" ht="15.75" thickBot="1" x14ac:dyDescent="0.3">
      <c r="B11" s="3" t="s">
        <v>0</v>
      </c>
      <c r="C11" s="4">
        <v>4</v>
      </c>
      <c r="I11" s="16" t="s">
        <v>7</v>
      </c>
      <c r="J11" s="17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  <c r="BA11">
        <v>0.5</v>
      </c>
    </row>
    <row r="12" spans="2:53" ht="15.75" thickBot="1" x14ac:dyDescent="0.3">
      <c r="B12" s="3">
        <v>0.4</v>
      </c>
      <c r="C12" s="4">
        <v>5</v>
      </c>
      <c r="BA12">
        <v>0.6</v>
      </c>
    </row>
    <row r="13" spans="2:53" x14ac:dyDescent="0.25">
      <c r="B13" s="3" t="s">
        <v>4</v>
      </c>
      <c r="C13" s="4">
        <v>1</v>
      </c>
      <c r="K13" s="10" t="s">
        <v>8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/>
    </row>
    <row r="14" spans="2:53" ht="15.75" thickBot="1" x14ac:dyDescent="0.3">
      <c r="B14" s="3" t="s">
        <v>0</v>
      </c>
      <c r="C14" s="4">
        <v>3</v>
      </c>
      <c r="K14" s="13" t="s">
        <v>0</v>
      </c>
      <c r="L14" s="14" t="s">
        <v>1</v>
      </c>
      <c r="M14" s="14" t="s">
        <v>2</v>
      </c>
      <c r="N14" s="14" t="s">
        <v>3</v>
      </c>
      <c r="O14" s="14" t="s">
        <v>4</v>
      </c>
      <c r="P14" s="14" t="s">
        <v>5</v>
      </c>
      <c r="Q14" s="14">
        <v>0.1</v>
      </c>
      <c r="R14" s="14">
        <v>0.2</v>
      </c>
      <c r="S14" s="14">
        <v>0.3</v>
      </c>
      <c r="T14" s="14">
        <v>0.4</v>
      </c>
      <c r="U14" s="14">
        <v>0.5</v>
      </c>
      <c r="V14" s="15">
        <v>0.6</v>
      </c>
    </row>
    <row r="15" spans="2:53" ht="15.75" thickBot="1" x14ac:dyDescent="0.3">
      <c r="B15" s="3">
        <v>0.1</v>
      </c>
      <c r="C15" s="4">
        <v>3</v>
      </c>
      <c r="I15" s="16" t="s">
        <v>7</v>
      </c>
      <c r="J15" s="17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2:53" x14ac:dyDescent="0.25">
      <c r="B16" s="3">
        <v>0.3</v>
      </c>
      <c r="C16" s="4">
        <v>5</v>
      </c>
    </row>
    <row r="17" spans="2:3" x14ac:dyDescent="0.25">
      <c r="B17" s="3">
        <v>0.2</v>
      </c>
      <c r="C17" s="4">
        <v>1</v>
      </c>
    </row>
    <row r="18" spans="2:3" x14ac:dyDescent="0.25">
      <c r="B18" s="3">
        <v>0.5</v>
      </c>
      <c r="C18" s="4">
        <v>4</v>
      </c>
    </row>
    <row r="19" spans="2:3" x14ac:dyDescent="0.25">
      <c r="B19" s="3">
        <v>0.6</v>
      </c>
      <c r="C19" s="4">
        <v>4</v>
      </c>
    </row>
    <row r="20" spans="2:3" x14ac:dyDescent="0.25">
      <c r="B20" s="3" t="s">
        <v>3</v>
      </c>
      <c r="C20" s="4">
        <v>5</v>
      </c>
    </row>
    <row r="21" spans="2:3" x14ac:dyDescent="0.25">
      <c r="B21" s="3" t="s">
        <v>2</v>
      </c>
      <c r="C21" s="4">
        <v>2</v>
      </c>
    </row>
    <row r="22" spans="2:3" x14ac:dyDescent="0.25">
      <c r="B22" s="3">
        <v>0.4</v>
      </c>
      <c r="C22" s="4">
        <v>2</v>
      </c>
    </row>
    <row r="23" spans="2:3" x14ac:dyDescent="0.25">
      <c r="B23" s="3" t="s">
        <v>4</v>
      </c>
      <c r="C23" s="4">
        <v>3</v>
      </c>
    </row>
    <row r="24" spans="2:3" x14ac:dyDescent="0.25">
      <c r="B24" s="3" t="s">
        <v>0</v>
      </c>
      <c r="C24" s="4">
        <v>3</v>
      </c>
    </row>
    <row r="25" spans="2:3" x14ac:dyDescent="0.25">
      <c r="B25" s="3">
        <v>0.1</v>
      </c>
      <c r="C25" s="4">
        <v>1</v>
      </c>
    </row>
    <row r="26" spans="2:3" x14ac:dyDescent="0.25">
      <c r="B26" s="3">
        <v>0.3</v>
      </c>
      <c r="C26" s="4">
        <v>1</v>
      </c>
    </row>
    <row r="27" spans="2:3" x14ac:dyDescent="0.25">
      <c r="B27" s="3">
        <v>0.2</v>
      </c>
      <c r="C27" s="4">
        <v>4</v>
      </c>
    </row>
    <row r="28" spans="2:3" x14ac:dyDescent="0.25">
      <c r="B28" s="3">
        <v>0.5</v>
      </c>
      <c r="C28" s="4">
        <v>5</v>
      </c>
    </row>
    <row r="29" spans="2:3" ht="15.75" thickBot="1" x14ac:dyDescent="0.3">
      <c r="B29" s="5">
        <v>0.6</v>
      </c>
      <c r="C29" s="6">
        <v>1</v>
      </c>
    </row>
  </sheetData>
  <mergeCells count="8">
    <mergeCell ref="I11:J11"/>
    <mergeCell ref="K13:V13"/>
    <mergeCell ref="I15:J15"/>
    <mergeCell ref="K1:V1"/>
    <mergeCell ref="I3:J3"/>
    <mergeCell ref="K5:V5"/>
    <mergeCell ref="I7:J7"/>
    <mergeCell ref="K9:V9"/>
  </mergeCells>
  <dataValidations count="1">
    <dataValidation type="list" allowBlank="1" showInputMessage="1" showErrorMessage="1" sqref="A28 B3:B29">
      <formula1>$BA$1:$BA$12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2013-11-21T08:18:04Z</dcterms:modified>
</cp:coreProperties>
</file>