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11055"/>
  </bookViews>
  <sheets>
    <sheet name="Лист1" sheetId="1" r:id="rId1"/>
    <sheet name="Лист2" sheetId="2" r:id="rId2"/>
    <sheet name="Лист3" sheetId="3" r:id="rId3"/>
  </sheets>
  <definedNames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Лист1!$A$2:$C$2</definedName>
    <definedName name="solver_lhs2" localSheetId="0" hidden="1">Лист1!$A$2:$C$2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hs1" localSheetId="0" hidden="1">1</definedName>
    <definedName name="solver_rhs2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2" i="1" l="1"/>
  <c r="A2" i="1"/>
  <c r="C2" i="1" l="1"/>
  <c r="D2" i="1" s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<sst xmlns="http://schemas.openxmlformats.org/spreadsheetml/2006/main" count="4" uniqueCount="4">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</sst>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f ca="1">RANDBETWEEN(1,1500)</f>
        <v>344</v>
      </c>
      <c r="B2">
        <f ca="1">RANDBETWEEN(1,1500)</f>
        <v>1464</v>
      </c>
      <c r="C2">
        <f ca="1">3000-A2-B2</f>
        <v>1192</v>
      </c>
      <c r="D2">
        <f ca="1">AVERAGE(A2:C2)</f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2013-11-29T11:01:40Z</dcterms:created>
  <dcterms:modified xsi:type="dcterms:W3CDTF">2013-11-29T11:06:27Z</dcterms:modified>
</cp:coreProperties>
</file>