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8460" windowHeight="5775" activeTab="0"/>
  </bookViews>
  <sheets>
    <sheet name="Заказ" sheetId="1" r:id="rId1"/>
    <sheet name="Счет" sheetId="2" r:id="rId2"/>
    <sheet name="ТТН" sheetId="3" r:id="rId3"/>
    <sheet name="Док_4" sheetId="4" r:id="rId4"/>
  </sheets>
  <definedNames/>
  <calcPr fullCalcOnLoad="1"/>
</workbook>
</file>

<file path=xl/sharedStrings.xml><?xml version="1.0" encoding="utf-8"?>
<sst xmlns="http://schemas.openxmlformats.org/spreadsheetml/2006/main" count="7" uniqueCount="5">
  <si>
    <t>Бланк №4</t>
  </si>
  <si>
    <t>Заказ</t>
  </si>
  <si>
    <t>ООО Рога и копыта</t>
  </si>
  <si>
    <t>Счет</t>
  </si>
  <si>
    <t>ТТН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</si>
</sst>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13.25390625" style="0" customWidth="1"/>
    <col min="5" max="5" width="10.125" style="0" bestFit="1" customWidth="1"/>
  </cols>
  <sheetData>
    <row r="1" ht="12.75">
      <c r="A1" s="5" t="str">
        <f>B9</f>
        <v>ООО Рога и копыта</v>
      </c>
    </row>
    <row r="7" spans="4:5" ht="23.25">
      <c r="D7" s="3" t="s">
        <v>1</v>
      </c>
      <c r="E7" s="1">
        <f ca="1">TODAY()</f>
        <v>41623</v>
      </c>
    </row>
    <row r="8" ht="12.75">
      <c r="D8" s="2"/>
    </row>
    <row r="9" ht="12.75">
      <c r="B9" s="2" t="s">
        <v>2</v>
      </c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9"/>
  <sheetViews>
    <sheetView workbookViewId="0" topLeftCell="A1">
      <selection activeCell="E7" sqref="E7"/>
    </sheetView>
  </sheetViews>
  <sheetFormatPr defaultColWidth="9.00390625" defaultRowHeight="12.75"/>
  <cols>
    <col min="5" max="5" width="11.25390625" style="0" customWidth="1"/>
  </cols>
  <sheetData>
    <row r="1" ht="12.75">
      <c r="A1" s="5" t="str">
        <f>D9</f>
        <v>ООО Рога и копыта</v>
      </c>
    </row>
    <row r="7" spans="4:5" ht="20.25">
      <c r="D7" s="4" t="s">
        <v>3</v>
      </c>
      <c r="E7" s="1">
        <f ca="1">TODAY()</f>
        <v>41623</v>
      </c>
    </row>
    <row r="9" ht="12.75">
      <c r="D9" s="2" t="s">
        <v>2</v>
      </c>
    </row>
  </sheetData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12"/>
  <sheetViews>
    <sheetView workbookViewId="0" topLeftCell="A1">
      <selection activeCell="A5" sqref="A5"/>
    </sheetView>
  </sheetViews>
  <sheetFormatPr defaultColWidth="9.00390625" defaultRowHeight="12.75"/>
  <cols>
    <col min="5" max="5" width="10.125" style="0" customWidth="1"/>
  </cols>
  <sheetData>
    <row r="1" ht="12.75">
      <c r="A1" s="5" t="str">
        <f>D12</f>
        <v>ООО Рога и копыта</v>
      </c>
    </row>
    <row r="6" ht="12.75">
      <c r="E6" s="2" t="s">
        <v>4</v>
      </c>
    </row>
    <row r="7" ht="12.75">
      <c r="E7" s="1">
        <f ca="1">TODAY()</f>
        <v>41623</v>
      </c>
    </row>
    <row r="12" ht="12.75">
      <c r="D12" s="2" t="s">
        <v>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E7"/>
  <sheetViews>
    <sheetView workbookViewId="0" topLeftCell="A1">
      <selection activeCell="E7" sqref="E7"/>
    </sheetView>
  </sheetViews>
  <sheetFormatPr defaultColWidth="9.00390625" defaultRowHeight="12.75"/>
  <cols>
    <col min="5" max="5" width="11.375" style="0" customWidth="1"/>
  </cols>
  <sheetData>
    <row r="1" ht="12.75">
      <c r="A1" s="5" t="str">
        <f>D7</f>
        <v>Бланк №4</v>
      </c>
    </row>
    <row r="7" spans="4:5" ht="12.75">
      <c r="D7" t="s">
        <v>0</v>
      </c>
      <c r="E7" s="1">
        <f ca="1">TODAY()</f>
        <v>41623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2013-10-25T21:42:13Z</dcterms:created>
  <dcterms:modified xsi:type="dcterms:W3CDTF">2013-12-15T00:15:49Z</dcterms:modified>
  <cp:category/>
  <cp:version/>
  <cp:contentType/>
  <cp:contentStatus/>
</cp:coreProperties>
</file>