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895" windowHeight="75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  <c r="A12"/>
  <c r="A13"/>
  <c r="A14"/>
  <c r="A15"/>
  <c r="A16"/>
  <c r="A17"/>
  <c r="A18"/>
  <c r="A19"/>
  <c r="A20"/>
  <c r="A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lor theme="0"/>
      </font>
      <fill>
        <patternFill>
          <bgColor rgb="FF0000FF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E20" sqref="E20"/>
    </sheetView>
  </sheetViews>
  <sheetFormatPr defaultRowHeight="15"/>
  <sheetData>
    <row r="1" spans="1:5">
      <c r="A1">
        <f ca="1">ROUND(RAND()*1000,0)</f>
        <v>777</v>
      </c>
      <c r="E1">
        <v>805</v>
      </c>
    </row>
    <row r="2" spans="1:5">
      <c r="A2">
        <f t="shared" ref="A2:A20" ca="1" si="0">ROUND(RAND()*1000,0)</f>
        <v>366</v>
      </c>
      <c r="E2">
        <v>535</v>
      </c>
    </row>
    <row r="3" spans="1:5">
      <c r="A3">
        <f t="shared" ca="1" si="0"/>
        <v>266</v>
      </c>
      <c r="E3">
        <v>713</v>
      </c>
    </row>
    <row r="4" spans="1:5">
      <c r="A4">
        <f t="shared" ca="1" si="0"/>
        <v>487</v>
      </c>
      <c r="E4">
        <v>738</v>
      </c>
    </row>
    <row r="5" spans="1:5">
      <c r="A5">
        <f t="shared" ca="1" si="0"/>
        <v>633</v>
      </c>
      <c r="E5">
        <v>523</v>
      </c>
    </row>
    <row r="6" spans="1:5">
      <c r="A6">
        <f t="shared" ca="1" si="0"/>
        <v>203</v>
      </c>
      <c r="E6">
        <v>925</v>
      </c>
    </row>
    <row r="7" spans="1:5">
      <c r="A7">
        <f t="shared" ca="1" si="0"/>
        <v>385</v>
      </c>
      <c r="E7">
        <v>835</v>
      </c>
    </row>
    <row r="8" spans="1:5">
      <c r="A8">
        <f t="shared" ca="1" si="0"/>
        <v>208</v>
      </c>
      <c r="E8">
        <v>981</v>
      </c>
    </row>
    <row r="9" spans="1:5">
      <c r="A9">
        <f t="shared" ca="1" si="0"/>
        <v>295</v>
      </c>
      <c r="E9">
        <v>436</v>
      </c>
    </row>
    <row r="10" spans="1:5">
      <c r="A10">
        <f t="shared" ca="1" si="0"/>
        <v>881</v>
      </c>
      <c r="E10">
        <v>25</v>
      </c>
    </row>
    <row r="11" spans="1:5">
      <c r="A11">
        <f t="shared" ca="1" si="0"/>
        <v>769</v>
      </c>
      <c r="E11">
        <v>720</v>
      </c>
    </row>
    <row r="12" spans="1:5">
      <c r="A12">
        <f t="shared" ca="1" si="0"/>
        <v>449</v>
      </c>
      <c r="E12">
        <v>366</v>
      </c>
    </row>
    <row r="13" spans="1:5">
      <c r="A13">
        <f t="shared" ca="1" si="0"/>
        <v>222</v>
      </c>
      <c r="E13">
        <v>673</v>
      </c>
    </row>
    <row r="14" spans="1:5">
      <c r="A14">
        <f t="shared" ca="1" si="0"/>
        <v>537</v>
      </c>
      <c r="E14">
        <v>159</v>
      </c>
    </row>
    <row r="15" spans="1:5">
      <c r="A15">
        <f t="shared" ca="1" si="0"/>
        <v>333</v>
      </c>
      <c r="E15">
        <v>193</v>
      </c>
    </row>
    <row r="16" spans="1:5">
      <c r="A16">
        <f t="shared" ca="1" si="0"/>
        <v>436</v>
      </c>
      <c r="E16">
        <v>75</v>
      </c>
    </row>
    <row r="17" spans="1:5">
      <c r="A17">
        <f t="shared" ca="1" si="0"/>
        <v>215</v>
      </c>
      <c r="E17">
        <v>865</v>
      </c>
    </row>
    <row r="18" spans="1:5">
      <c r="A18">
        <f t="shared" ca="1" si="0"/>
        <v>604</v>
      </c>
      <c r="E18">
        <v>585</v>
      </c>
    </row>
    <row r="19" spans="1:5">
      <c r="A19">
        <f t="shared" ca="1" si="0"/>
        <v>176</v>
      </c>
      <c r="E19">
        <v>366</v>
      </c>
    </row>
    <row r="20" spans="1:5">
      <c r="A20">
        <f t="shared" ca="1" si="0"/>
        <v>25</v>
      </c>
      <c r="E20">
        <v>619</v>
      </c>
    </row>
  </sheetData>
  <conditionalFormatting sqref="A1:A20">
    <cfRule type="expression" dxfId="1" priority="3" stopIfTrue="1">
      <formula>MAX($A$1:$A$20)=A1</formula>
    </cfRule>
  </conditionalFormatting>
  <conditionalFormatting sqref="E1:E20">
    <cfRule type="top10" priority="2" stopIfTrue="1" rank="1"/>
    <cfRule type="top10" dxfId="0" priority="1" stopIfTrue="1" rank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GK BLOCK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 izotov</dc:creator>
  <cp:lastModifiedBy>Andrey Kamaev</cp:lastModifiedBy>
  <dcterms:created xsi:type="dcterms:W3CDTF">2011-10-14T11:09:03Z</dcterms:created>
  <dcterms:modified xsi:type="dcterms:W3CDTF">2011-10-14T11:22:16Z</dcterms:modified>
</cp:coreProperties>
</file>