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<sst xmlns="http://schemas.openxmlformats.org/spreadsheetml/2006/main" count="1" uniqueCount="1">
  <si>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р.т. 80482-662009 e-mail: books33@mail.ru www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</si>
</sst>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1" sqref="B1"/>
    </sheetView>
  </sheetViews>
  <sheetFormatPr defaultRowHeight="15" x14ac:dyDescent="0.25"/>
  <cols>
    <col min="1" max="1" width="44.28515625" customWidth="1"/>
    <col min="2" max="2" width="17" bestFit="1" customWidth="1"/>
  </cols>
  <sheetData>
    <row r="1" spans="1:2" x14ac:dyDescent="0.25">
      <c r="A1" t="s">
        <v>0</v>
      </c>
      <c r="B1" t="str">
        <f>MID(A1,SEARCH("\",SUBSTITUTE(A1," ","\",LEN(TRIM(LEFT(A1,SEARCH("@",A1))))-LEN(SUBSTITUTE(LEFT(A1,SEARCH("@",A1))," ",""))+1-1)),SEARCH("\",SUBSTITUTE(A1," ","\",LEN(TRIM(LEFT(A1,SEARCH("@",A1))))-LEN(SUBSTITUTE(LEFT(A1,SEARCH("@",A1))," ",""))+1))-SEARCH("\",SUBSTITUTE(A1," ","\",LEN(TRIM(LEFT(A1,SEARCH("@",A1))))-LEN(SUBSTITUTE(LEFT(A1,SEARCH("@",A1))," ",""))+1-1)))</f>
        <v xml:space="preserve"> books33@mail.ru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2013-12-26T15:25:46Z</dcterms:created>
  <dcterms:modified xsi:type="dcterms:W3CDTF">2013-12-26T15:31:33Z</dcterms:modified>
</cp:coreProperties>
</file>