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0" yWindow="4245" windowWidth="11670" windowHeight="4050" activeTab="0"/>
  </bookViews>
  <sheets>
    <sheet name="Пример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<sst xmlns="http://schemas.openxmlformats.org/spreadsheetml/2006/main" count="27" uniqueCount="16">
  <si>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Шоломицкий ИП</t>
  </si>
  <si>
    <t>Коршикова ИП</t>
  </si>
  <si>
    <t>Алексеев</t>
  </si>
  <si>
    <t>Амарист ООО</t>
  </si>
  <si>
    <t>Светличная</t>
  </si>
  <si>
    <t>Маркелов ИП</t>
  </si>
  <si>
    <t>М-Видео ООО</t>
  </si>
  <si>
    <t>Гимальдинова</t>
  </si>
  <si>
    <t>Пауэрком-Сервис ООО</t>
  </si>
  <si>
    <t>Голицына</t>
  </si>
  <si>
    <t>Шобухов ИП</t>
  </si>
  <si>
    <t>Мацко ИП</t>
  </si>
  <si>
    <t>Шелопаева ИП</t>
  </si>
  <si>
    <t>&lt; Сюда последнее</t>
  </si>
  <si>
    <t>&lt; Сюда предпосленее</t>
  </si>
  <si>
    <t>&lt; Сюда за два до последнего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</si>
</sst>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;[Red]\-0.000"/>
    <numFmt numFmtId="171" formatCode="0.00&quot; USD&quot;"/>
    <numFmt numFmtId="172" formatCode="#,##0.000;[Red]\-#,##0.000"/>
    <numFmt numFmtId="173" formatCode="#,##0&quot;р.&quot;"/>
    <numFmt numFmtId="174" formatCode="0000"/>
    <numFmt numFmtId="175" formatCode="[$-419]dd\ mmm\ yy;@"/>
    <numFmt numFmtId="176" formatCode="dd/mm/yy;@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 style="thin"/>
      <right style="thin"/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 quotePrefix="1">
      <alignment/>
    </xf>
    <xf numFmtId="14" fontId="1" fillId="19" borderId="10" xfId="0" applyNumberFormat="1" applyFont="1" applyFill="1" applyBorder="1" applyAlignment="1">
      <alignment horizontal="center" vertical="distributed"/>
    </xf>
    <xf numFmtId="0" fontId="1" fillId="19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4" fontId="1" fillId="19" borderId="10" xfId="0" applyNumberFormat="1" applyFont="1" applyFill="1" applyBorder="1" applyAlignment="1">
      <alignment horizontal="center" vertical="distributed"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1" fillId="19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3" max="3" width="10.125" style="0" bestFit="1" customWidth="1"/>
    <col min="4" max="4" width="21.625" style="0" bestFit="1" customWidth="1"/>
    <col min="6" max="6" width="13.875" style="0" bestFit="1" customWidth="1"/>
    <col min="9" max="9" width="10.125" style="0" bestFit="1" customWidth="1"/>
    <col min="10" max="10" width="21.625" style="0" bestFit="1" customWidth="1"/>
  </cols>
  <sheetData>
    <row r="1" spans="1:11" ht="12.75">
      <c r="A1" s="13"/>
      <c r="B1" s="10"/>
      <c r="C1" s="7"/>
      <c r="D1" s="8"/>
      <c r="H1" s="14"/>
      <c r="I1" s="14"/>
      <c r="J1" s="14"/>
      <c r="K1" s="14"/>
    </row>
    <row r="2" spans="1:11" ht="12.75">
      <c r="A2" s="9"/>
      <c r="B2" s="11"/>
      <c r="C2" s="3"/>
      <c r="D2" s="4" t="s">
        <v>1</v>
      </c>
      <c r="H2" s="11"/>
      <c r="I2" s="2"/>
      <c r="J2" s="1"/>
      <c r="K2" s="15"/>
    </row>
    <row r="3" spans="2:11" ht="12.75">
      <c r="B3" s="11"/>
      <c r="C3" s="3"/>
      <c r="D3" s="1" t="s">
        <v>0</v>
      </c>
      <c r="H3" s="11"/>
      <c r="I3" s="2"/>
      <c r="J3" s="1"/>
      <c r="K3" s="15"/>
    </row>
    <row r="4" spans="1:11" ht="12.75">
      <c r="A4" s="5"/>
      <c r="B4" s="11"/>
      <c r="C4" s="3"/>
      <c r="D4" s="4" t="s">
        <v>2</v>
      </c>
      <c r="F4" t="str">
        <f>LOOKUP("ЯЯЯ",D2:D49)</f>
        <v>Шелопаева ИП</v>
      </c>
      <c r="G4" t="s">
        <v>13</v>
      </c>
      <c r="H4" s="11"/>
      <c r="I4" s="2"/>
      <c r="J4" s="1"/>
      <c r="K4" s="15"/>
    </row>
    <row r="5" spans="1:11" ht="12.75">
      <c r="A5" s="5"/>
      <c r="B5" s="11"/>
      <c r="C5" s="3"/>
      <c r="D5" s="4" t="s">
        <v>4</v>
      </c>
      <c r="G5" t="s">
        <v>14</v>
      </c>
      <c r="H5" s="11"/>
      <c r="I5" s="2"/>
      <c r="J5" s="1"/>
      <c r="K5" s="15"/>
    </row>
    <row r="6" spans="2:11" ht="12.75">
      <c r="B6" s="11"/>
      <c r="C6" s="3"/>
      <c r="D6" s="1" t="s">
        <v>3</v>
      </c>
      <c r="G6" t="s">
        <v>15</v>
      </c>
      <c r="H6" s="11"/>
      <c r="I6" s="2"/>
      <c r="J6" s="1"/>
      <c r="K6" s="15"/>
    </row>
    <row r="7" spans="1:11" ht="12.75">
      <c r="A7" s="5"/>
      <c r="B7" s="11"/>
      <c r="C7" s="3"/>
      <c r="D7" s="1" t="s">
        <v>5</v>
      </c>
      <c r="H7" s="11"/>
      <c r="I7" s="2"/>
      <c r="J7" s="1"/>
      <c r="K7" s="15"/>
    </row>
    <row r="8" spans="1:11" ht="12.75">
      <c r="A8" s="5"/>
      <c r="B8" s="11"/>
      <c r="C8" s="3"/>
      <c r="D8" s="1" t="s">
        <v>6</v>
      </c>
      <c r="H8" s="11"/>
      <c r="I8" s="2"/>
      <c r="J8" s="1"/>
      <c r="K8" s="15"/>
    </row>
    <row r="9" spans="2:11" ht="12.75">
      <c r="B9" s="11"/>
      <c r="C9" s="3"/>
      <c r="D9" s="1" t="s">
        <v>6</v>
      </c>
      <c r="H9" s="11"/>
      <c r="I9" s="2"/>
      <c r="J9" s="1"/>
      <c r="K9" s="15"/>
    </row>
    <row r="10" spans="1:11" ht="12.75">
      <c r="A10" s="5"/>
      <c r="B10" s="11"/>
      <c r="C10" s="3"/>
      <c r="D10" s="1" t="s">
        <v>6</v>
      </c>
      <c r="H10" s="11"/>
      <c r="I10" s="2"/>
      <c r="J10" s="1"/>
      <c r="K10" s="15"/>
    </row>
    <row r="11" spans="1:11" ht="12.75">
      <c r="A11" s="5"/>
      <c r="B11" s="11"/>
      <c r="C11" s="3"/>
      <c r="D11" s="1" t="s">
        <v>6</v>
      </c>
      <c r="H11" s="11"/>
      <c r="I11" s="2"/>
      <c r="J11" s="1"/>
      <c r="K11" s="15"/>
    </row>
    <row r="12" spans="2:11" ht="12.75">
      <c r="B12" s="11"/>
      <c r="C12" s="3"/>
      <c r="D12" s="1" t="s">
        <v>6</v>
      </c>
      <c r="H12" s="11"/>
      <c r="I12" s="2"/>
      <c r="J12" s="1"/>
      <c r="K12" s="15"/>
    </row>
    <row r="13" spans="1:11" ht="12.75">
      <c r="A13" s="5"/>
      <c r="B13" s="11"/>
      <c r="C13" s="3"/>
      <c r="D13" s="1" t="s">
        <v>6</v>
      </c>
      <c r="H13" s="11"/>
      <c r="I13" s="2"/>
      <c r="J13" s="1"/>
      <c r="K13" s="15"/>
    </row>
    <row r="14" spans="1:11" ht="12.75">
      <c r="A14" s="5"/>
      <c r="B14" s="11"/>
      <c r="C14" s="3"/>
      <c r="D14" s="1" t="s">
        <v>6</v>
      </c>
      <c r="H14" s="11"/>
      <c r="I14" s="2"/>
      <c r="J14" s="1"/>
      <c r="K14" s="15"/>
    </row>
    <row r="15" spans="2:11" ht="12.75">
      <c r="B15" s="11"/>
      <c r="C15" s="3"/>
      <c r="D15" s="1" t="s">
        <v>6</v>
      </c>
      <c r="H15" s="11"/>
      <c r="I15" s="2"/>
      <c r="J15" s="1"/>
      <c r="K15" s="15"/>
    </row>
    <row r="16" spans="1:11" ht="12.75">
      <c r="A16" s="5"/>
      <c r="B16" s="11"/>
      <c r="C16" s="3"/>
      <c r="D16" s="1" t="s">
        <v>7</v>
      </c>
      <c r="H16" s="11"/>
      <c r="I16" s="2"/>
      <c r="J16" s="1"/>
      <c r="K16" s="15"/>
    </row>
    <row r="17" spans="1:11" ht="12.75">
      <c r="A17" s="5"/>
      <c r="B17" s="11"/>
      <c r="C17" s="3"/>
      <c r="D17" s="1" t="s">
        <v>9</v>
      </c>
      <c r="H17" s="11"/>
      <c r="I17" s="2"/>
      <c r="J17" s="1"/>
      <c r="K17" s="15"/>
    </row>
    <row r="18" spans="2:11" ht="12.75">
      <c r="B18" s="11"/>
      <c r="C18" s="2"/>
      <c r="D18" s="1" t="s">
        <v>8</v>
      </c>
      <c r="H18" s="11"/>
      <c r="I18" s="2"/>
      <c r="J18" s="1"/>
      <c r="K18" s="15"/>
    </row>
    <row r="19" spans="1:11" ht="12.75">
      <c r="A19" s="5"/>
      <c r="B19" s="11"/>
      <c r="C19" s="2"/>
      <c r="D19" s="1" t="s">
        <v>8</v>
      </c>
      <c r="H19" s="11"/>
      <c r="I19" s="2"/>
      <c r="J19" s="1"/>
      <c r="K19" s="15"/>
    </row>
    <row r="20" spans="1:11" ht="12.75">
      <c r="A20" s="5"/>
      <c r="B20" s="11"/>
      <c r="C20" s="2"/>
      <c r="D20" s="1" t="s">
        <v>8</v>
      </c>
      <c r="H20" s="11"/>
      <c r="I20" s="2"/>
      <c r="J20" s="1"/>
      <c r="K20" s="15"/>
    </row>
    <row r="21" spans="2:11" ht="12.75">
      <c r="B21" s="11"/>
      <c r="C21" s="2"/>
      <c r="D21" s="1" t="s">
        <v>8</v>
      </c>
      <c r="H21" s="11"/>
      <c r="I21" s="2"/>
      <c r="J21" s="1"/>
      <c r="K21" s="15"/>
    </row>
    <row r="22" spans="1:11" ht="12.75">
      <c r="A22" s="5"/>
      <c r="B22" s="11"/>
      <c r="C22" s="2"/>
      <c r="D22" s="1" t="s">
        <v>10</v>
      </c>
      <c r="H22" s="11"/>
      <c r="I22" s="2"/>
      <c r="J22" s="1"/>
      <c r="K22" s="15"/>
    </row>
    <row r="23" spans="1:11" ht="12.75">
      <c r="A23" s="5"/>
      <c r="B23" s="11"/>
      <c r="C23" s="2"/>
      <c r="D23" s="1" t="s">
        <v>10</v>
      </c>
      <c r="H23" s="11"/>
      <c r="I23" s="2"/>
      <c r="J23" s="1"/>
      <c r="K23" s="15"/>
    </row>
    <row r="24" spans="2:11" ht="12.75">
      <c r="B24" s="11"/>
      <c r="C24" s="2"/>
      <c r="D24" s="1" t="s">
        <v>11</v>
      </c>
      <c r="H24" s="11"/>
      <c r="I24" s="2"/>
      <c r="J24" s="1"/>
      <c r="K24" s="15"/>
    </row>
    <row r="25" spans="2:11" ht="12.75">
      <c r="B25" s="11"/>
      <c r="C25" s="2"/>
      <c r="D25" s="1" t="s">
        <v>12</v>
      </c>
      <c r="H25" s="11"/>
      <c r="I25" s="2"/>
      <c r="J25" s="1"/>
      <c r="K25" s="15"/>
    </row>
    <row r="26" spans="1:4" ht="12.75">
      <c r="A26" s="9"/>
      <c r="B26" s="11"/>
      <c r="C26" s="2"/>
      <c r="D26" s="1"/>
    </row>
    <row r="27" spans="2:4" ht="12.75">
      <c r="B27" s="11"/>
      <c r="C27" s="2"/>
      <c r="D27" s="1"/>
    </row>
    <row r="28" spans="1:4" ht="12.75">
      <c r="A28" s="5"/>
      <c r="B28" s="11"/>
      <c r="C28" s="2"/>
      <c r="D28" s="1"/>
    </row>
    <row r="29" spans="1:4" ht="12.75">
      <c r="A29" s="5"/>
      <c r="B29" s="11"/>
      <c r="C29" s="2"/>
      <c r="D29" s="1"/>
    </row>
    <row r="30" spans="2:4" ht="12.75">
      <c r="B30" s="11"/>
      <c r="C30" s="2"/>
      <c r="D30" s="1"/>
    </row>
    <row r="31" spans="1:4" ht="12.75">
      <c r="A31" s="5"/>
      <c r="B31" s="11"/>
      <c r="C31" s="2"/>
      <c r="D31" s="1"/>
    </row>
    <row r="32" spans="1:4" ht="12.75">
      <c r="A32" s="5"/>
      <c r="B32" s="11"/>
      <c r="C32" s="2"/>
      <c r="D32" s="1"/>
    </row>
    <row r="33" spans="2:4" ht="12.75">
      <c r="B33" s="11"/>
      <c r="C33" s="2"/>
      <c r="D33" s="1"/>
    </row>
    <row r="34" spans="1:4" ht="12.75">
      <c r="A34" s="5"/>
      <c r="B34" s="11"/>
      <c r="C34" s="2"/>
      <c r="D34" s="1"/>
    </row>
    <row r="35" spans="1:4" ht="12.75">
      <c r="A35" s="5"/>
      <c r="B35" s="11"/>
      <c r="C35" s="2"/>
      <c r="D35" s="1"/>
    </row>
    <row r="36" spans="2:3" ht="12.75">
      <c r="B36" s="11"/>
      <c r="C36" s="2"/>
    </row>
    <row r="37" spans="1:4" ht="12.75">
      <c r="A37" s="5"/>
      <c r="B37" s="11"/>
      <c r="C37" s="2"/>
      <c r="D37" s="1"/>
    </row>
    <row r="38" spans="1:4" ht="12.75">
      <c r="A38" s="5"/>
      <c r="B38" s="12"/>
      <c r="C38" s="2"/>
      <c r="D38" s="1"/>
    </row>
    <row r="39" spans="2:3" ht="12.75">
      <c r="B39" s="11"/>
      <c r="C39" s="2"/>
    </row>
    <row r="40" spans="1:3" ht="12.75">
      <c r="A40" s="5"/>
      <c r="B40" s="12"/>
      <c r="C40" s="3"/>
    </row>
    <row r="41" spans="1:4" ht="12.75">
      <c r="A41" s="5"/>
      <c r="B41" s="11"/>
      <c r="C41" s="3"/>
      <c r="D41" s="1"/>
    </row>
    <row r="42" spans="2:4" ht="12.75">
      <c r="B42" s="12"/>
      <c r="C42" s="6"/>
      <c r="D42" s="1"/>
    </row>
    <row r="43" spans="1:4" ht="12.75">
      <c r="A43" s="5"/>
      <c r="B43" s="11"/>
      <c r="C43" s="3"/>
      <c r="D43" s="1"/>
    </row>
    <row r="44" spans="1:4" ht="12.75">
      <c r="A44" s="5"/>
      <c r="B44" s="12"/>
      <c r="C44" s="3"/>
      <c r="D44" s="1"/>
    </row>
    <row r="45" spans="2:4" ht="12.75">
      <c r="B45" s="11"/>
      <c r="C45" s="3"/>
      <c r="D45" s="1"/>
    </row>
    <row r="46" spans="1:4" ht="12.75">
      <c r="A46" s="5"/>
      <c r="B46" s="12"/>
      <c r="C46" s="2"/>
      <c r="D46" s="1"/>
    </row>
    <row r="47" spans="1:3" ht="12.75">
      <c r="A47" s="5"/>
      <c r="B47" s="11"/>
      <c r="C47" s="3"/>
    </row>
    <row r="48" spans="2:3" ht="12.75">
      <c r="B48" s="12"/>
      <c r="C48" s="2"/>
    </row>
    <row r="49" spans="2:3" ht="12.75">
      <c r="B49" s="11"/>
      <c r="C49" s="2"/>
    </row>
    <row r="50" spans="1:2" ht="12.75">
      <c r="A50" s="9"/>
      <c r="B50" s="12"/>
    </row>
    <row r="51" ht="12.75">
      <c r="B51" s="11"/>
    </row>
    <row r="52" spans="1:2" ht="12.75">
      <c r="A52" s="5"/>
      <c r="B52" s="12"/>
    </row>
    <row r="53" spans="1:2" ht="12.75">
      <c r="A53" s="5"/>
      <c r="B53" s="11"/>
    </row>
    <row r="54" ht="12.75">
      <c r="B54" s="12"/>
    </row>
    <row r="55" spans="1:2" ht="12.75">
      <c r="A55" s="5"/>
      <c r="B55" s="11"/>
    </row>
    <row r="56" spans="1:2" ht="12.75">
      <c r="A56" s="5"/>
      <c r="B56" s="12"/>
    </row>
    <row r="57" ht="12.75">
      <c r="B57" s="11"/>
    </row>
    <row r="58" spans="1:2" ht="12.75">
      <c r="A58" s="5"/>
      <c r="B58" s="12"/>
    </row>
    <row r="59" spans="1:2" ht="12.75">
      <c r="A59" s="5"/>
      <c r="B59" s="11"/>
    </row>
    <row r="60" ht="12.75">
      <c r="B60" s="12"/>
    </row>
    <row r="61" spans="1:2" ht="12.75">
      <c r="A61" s="5"/>
      <c r="B61" s="11"/>
    </row>
    <row r="62" spans="1:2" ht="12.75">
      <c r="A62" s="5"/>
      <c r="B62" s="12"/>
    </row>
    <row r="63" ht="12.75">
      <c r="B63" s="11"/>
    </row>
    <row r="64" spans="1:2" ht="12.75">
      <c r="A64" s="5"/>
      <c r="B64" s="12"/>
    </row>
    <row r="65" spans="1:2" ht="12.75">
      <c r="A65" s="5"/>
      <c r="B65" s="11"/>
    </row>
    <row r="66" ht="12.75">
      <c r="B66" s="12"/>
    </row>
    <row r="67" spans="1:2" ht="12.75">
      <c r="A67" s="5"/>
      <c r="B67" s="11"/>
    </row>
    <row r="68" spans="1:2" ht="12.75">
      <c r="A68" s="5"/>
      <c r="B68" s="12"/>
    </row>
    <row r="69" ht="12.75">
      <c r="B69" s="11"/>
    </row>
    <row r="70" spans="1:2" ht="12.75">
      <c r="A70" s="5"/>
      <c r="B70" s="12"/>
    </row>
    <row r="71" spans="1:2" ht="12.75">
      <c r="A71" s="5"/>
      <c r="B71" s="11"/>
    </row>
    <row r="72" ht="12.75">
      <c r="B72" s="12"/>
    </row>
    <row r="73" ht="12.75">
      <c r="B7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vellesd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Лисин</dc:creator>
  <cp:keywords/>
  <dc:description/>
  <cp:lastModifiedBy>Стас</cp:lastModifiedBy>
  <cp:lastPrinted>2013-12-05T06:24:03Z</cp:lastPrinted>
  <dcterms:created xsi:type="dcterms:W3CDTF">2007-12-29T08:22:15Z</dcterms:created>
  <dcterms:modified xsi:type="dcterms:W3CDTF">2013-12-25T09:26:24Z</dcterms:modified>
  <cp:category/>
  <cp:version/>
  <cp:contentType/>
  <cp:contentStatus/>
</cp:coreProperties>
</file>