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95" windowHeight="8445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sharedStrings.xml><?xml version="1.0" encoding="utf-8"?>
<sst xmlns="http://schemas.openxmlformats.org/spreadsheetml/2006/main" count="179" uniqueCount="178">
  <si>
    <t>НОМЕРА</t>
  </si>
  <si>
    <t>050-315-75-82</t>
  </si>
  <si>
    <t>066-931-80-70</t>
  </si>
  <si>
    <t>050-605-32-77</t>
  </si>
  <si>
    <t>050-318-62-22</t>
  </si>
  <si>
    <t>099-474-65-80</t>
  </si>
  <si>
    <t>099-766-54-44</t>
  </si>
  <si>
    <t>050-494-22-94</t>
  </si>
  <si>
    <t>050-746-86-27</t>
  </si>
  <si>
    <t>050-230-50-32</t>
  </si>
  <si>
    <t>095-169-10-37</t>
  </si>
  <si>
    <t>095-342-81-29</t>
  </si>
  <si>
    <t>050-267-04-00</t>
  </si>
  <si>
    <t>095-556-60-91</t>
  </si>
  <si>
    <t>050-937-81-82</t>
  </si>
  <si>
    <t>066-756-05-25</t>
  </si>
  <si>
    <t>050-573-71-72</t>
  </si>
  <si>
    <t>095-540-31-24</t>
  </si>
  <si>
    <t>050-854-55-57</t>
  </si>
  <si>
    <t>050-514-73-96</t>
  </si>
  <si>
    <t>050-605-17-56</t>
  </si>
  <si>
    <t>095-501-20-35</t>
  </si>
  <si>
    <t>050-621-89-01</t>
  </si>
  <si>
    <t>050-286-89-89</t>
  </si>
  <si>
    <t>066-960-74-25</t>
  </si>
  <si>
    <t>050-768-74-52</t>
  </si>
  <si>
    <t>066-412-72-11</t>
  </si>
  <si>
    <t>095-023-22-30</t>
  </si>
  <si>
    <t>099-717-72-12</t>
  </si>
  <si>
    <t>099-455-34-51</t>
  </si>
  <si>
    <t>095-354-24-42</t>
  </si>
  <si>
    <t>066-919-21-04</t>
  </si>
  <si>
    <t>066-460-72-99</t>
  </si>
  <si>
    <t>099-030-02-89</t>
  </si>
  <si>
    <t>050-015-27-23</t>
  </si>
  <si>
    <t>050-150-05-14</t>
  </si>
  <si>
    <t>095-344-09-44</t>
  </si>
  <si>
    <t>099-917-41-60</t>
  </si>
  <si>
    <t>099-043-79-86</t>
  </si>
  <si>
    <t>095-419-36-09</t>
  </si>
  <si>
    <t>095-892-20-37</t>
  </si>
  <si>
    <t>050-494-04-22</t>
  </si>
  <si>
    <t>066-026-16-98</t>
  </si>
  <si>
    <t>099-463-02-99</t>
  </si>
  <si>
    <t>066-338-68-84</t>
  </si>
  <si>
    <t>066-871-63-13</t>
  </si>
  <si>
    <t>066-221-64-09</t>
  </si>
  <si>
    <t>095-325-06-23</t>
  </si>
  <si>
    <t>066-119-96-09</t>
  </si>
  <si>
    <t>095-161-66-91</t>
  </si>
  <si>
    <t>050-357-51-77</t>
  </si>
  <si>
    <t>066-887-99-40</t>
  </si>
  <si>
    <t>095-416-26-69</t>
  </si>
  <si>
    <t>050-520-78-48</t>
  </si>
  <si>
    <t>050-396-56-32</t>
  </si>
  <si>
    <t>066-340-98-78</t>
  </si>
  <si>
    <t>099-922-26-47</t>
  </si>
  <si>
    <t>095-842-36-03</t>
  </si>
  <si>
    <t>050-318-72-50</t>
  </si>
  <si>
    <t>050-494-75-69</t>
  </si>
  <si>
    <t>050-494-43-76</t>
  </si>
  <si>
    <t>099-067-07-85</t>
  </si>
  <si>
    <t>050-906-18-95</t>
  </si>
  <si>
    <t>099-956-74-87</t>
  </si>
  <si>
    <t>099-455-64-43</t>
  </si>
  <si>
    <t>095-229-15-52</t>
  </si>
  <si>
    <t>095-525-85-81</t>
  </si>
  <si>
    <t>050-554-82-71</t>
  </si>
  <si>
    <t>050-039-16-90</t>
  </si>
  <si>
    <t>050-924-32-45</t>
  </si>
  <si>
    <t>099-048-31-01</t>
  </si>
  <si>
    <t>095-595-32-77</t>
  </si>
  <si>
    <t>095-828-04-14</t>
  </si>
  <si>
    <t>095-623-91-13</t>
  </si>
  <si>
    <t>095-432-47-65</t>
  </si>
  <si>
    <t>095-369-30-31</t>
  </si>
  <si>
    <t>099-365-60-55</t>
  </si>
  <si>
    <t>050-063-15-57</t>
  </si>
  <si>
    <t>095-709-06-33</t>
  </si>
  <si>
    <t>050-494-11-78</t>
  </si>
  <si>
    <t>050-518-89-02</t>
  </si>
  <si>
    <t>066-218-77-85</t>
  </si>
  <si>
    <t>050-208-05-03</t>
  </si>
  <si>
    <t>095-370-40-28</t>
  </si>
  <si>
    <t>066-850-90-51</t>
  </si>
  <si>
    <t>066-971-95-78</t>
  </si>
  <si>
    <t>095-425-95-64</t>
  </si>
  <si>
    <t>050-633-00-75</t>
  </si>
  <si>
    <t>066-646-02-04</t>
  </si>
  <si>
    <t>066-843-40-09</t>
  </si>
  <si>
    <t>099-426-75-96</t>
  </si>
  <si>
    <t>066-101-11-79</t>
  </si>
  <si>
    <t>095-287-05-38</t>
  </si>
  <si>
    <t>095-172-28-39</t>
  </si>
  <si>
    <t>050-627-58-03</t>
  </si>
  <si>
    <t>066-649-02-90</t>
  </si>
  <si>
    <t>095-320-73-32</t>
  </si>
  <si>
    <t>099-343-10-20</t>
  </si>
  <si>
    <t>066-949-58-51</t>
  </si>
  <si>
    <t>050-531-60-33</t>
  </si>
  <si>
    <t>095-810-65-24</t>
  </si>
  <si>
    <t>095-891-20-77</t>
  </si>
  <si>
    <t>066-017-10-66</t>
  </si>
  <si>
    <t>050-803-39-38</t>
  </si>
  <si>
    <t>095-678-30-64</t>
  </si>
  <si>
    <t>050-923-88-92</t>
  </si>
  <si>
    <t>099-212-13-08</t>
  </si>
  <si>
    <t>066-590-58-31</t>
  </si>
  <si>
    <t>066-268-26-59</t>
  </si>
  <si>
    <t>050-284-49-34</t>
  </si>
  <si>
    <t>099-973-16-47</t>
  </si>
  <si>
    <t>066-882-60-50</t>
  </si>
  <si>
    <t>066-753-71-49</t>
  </si>
  <si>
    <t>095-608-67-62</t>
  </si>
  <si>
    <t>050-979-50-32</t>
  </si>
  <si>
    <t>095-801-62-69</t>
  </si>
  <si>
    <t>099-059-16-69</t>
  </si>
  <si>
    <t>095-748-46-52</t>
  </si>
  <si>
    <t>050-235-44-84</t>
  </si>
  <si>
    <t>050-072-83-33</t>
  </si>
  <si>
    <t>050-569-59-46</t>
  </si>
  <si>
    <t>066-241-55-77</t>
  </si>
  <si>
    <t>095-162-36-94</t>
  </si>
  <si>
    <t>050-863-17-23</t>
  </si>
  <si>
    <t>099-267-84-05</t>
  </si>
  <si>
    <t>095-141-40-41</t>
  </si>
  <si>
    <t>066-220-57-73</t>
  </si>
  <si>
    <t>050-318-53-01</t>
  </si>
  <si>
    <t>066-923-92-06</t>
  </si>
  <si>
    <t>099-965-11-89</t>
  </si>
  <si>
    <t>066-508-44-37</t>
  </si>
  <si>
    <t>066-123-00-68</t>
  </si>
  <si>
    <t>095-511-05-46</t>
  </si>
  <si>
    <t>066-437-34-34</t>
  </si>
  <si>
    <t>066-983-63-94</t>
  </si>
  <si>
    <t>050-728-73-72</t>
  </si>
  <si>
    <t>099-727-87-01</t>
  </si>
  <si>
    <t>066-761-77-61</t>
  </si>
  <si>
    <t>050-960-33-49</t>
  </si>
  <si>
    <t>066-318-61-45</t>
  </si>
  <si>
    <t>095-200-30-91</t>
  </si>
  <si>
    <t>066-188-17-12</t>
  </si>
  <si>
    <t>050-280-51-25</t>
  </si>
  <si>
    <t>050-767-49-91</t>
  </si>
  <si>
    <t>095-020-19-56</t>
  </si>
  <si>
    <t>099-004-39-04</t>
  </si>
  <si>
    <t>099-003-16-58</t>
  </si>
  <si>
    <t>099-078-47-37</t>
  </si>
  <si>
    <t>095-950-65-13</t>
  </si>
  <si>
    <t>099-460-41-98</t>
  </si>
  <si>
    <t>099-701-72-60</t>
  </si>
  <si>
    <t>066-327-04-84</t>
  </si>
  <si>
    <t>099-365-57-54</t>
  </si>
  <si>
    <t>095-277-08-47</t>
  </si>
  <si>
    <t>050-160-37-63</t>
  </si>
  <si>
    <t>050-289-94-08</t>
  </si>
  <si>
    <t>095-071-98-13</t>
  </si>
  <si>
    <t>099-774-10-40</t>
  </si>
  <si>
    <t>095-314-92-69</t>
  </si>
  <si>
    <t>050-197-75-24</t>
  </si>
  <si>
    <t>066-409-69-00</t>
  </si>
  <si>
    <t>066-318-16-45</t>
  </si>
  <si>
    <t>095-491-48-43</t>
  </si>
  <si>
    <t>050-579-37-24</t>
  </si>
  <si>
    <t>066-103-53-10</t>
  </si>
  <si>
    <t>050-749-11-79</t>
  </si>
  <si>
    <t>095-821-23-28</t>
  </si>
  <si>
    <t>050-713-79-57</t>
  </si>
  <si>
    <t>099-972-95-58</t>
  </si>
  <si>
    <t>099-086-11-20</t>
  </si>
  <si>
    <t>050-788-15-34</t>
  </si>
  <si>
    <t>066-839-34-37</t>
  </si>
  <si>
    <t>099-278-17-59</t>
  </si>
  <si>
    <t>095-888-95-04</t>
  </si>
  <si>
    <t>050-188-74-37</t>
  </si>
  <si>
    <t>095-081-68-44</t>
  </si>
  <si>
    <t>095-400-20-11</t>
  </si>
  <si>
    <t>050-582-02-37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</si>
</sst>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6"/>
      <color rgb="FF00B0F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19" sqref="G19"/>
    </sheetView>
  </sheetViews>
  <sheetFormatPr defaultRowHeight="15" x14ac:dyDescent="0.25"/>
  <cols>
    <col min="1" max="1" width="16.140625" style="3" customWidth="1"/>
    <col min="2" max="2" width="16.7109375" style="2" customWidth="1"/>
    <col min="3" max="3" width="14.28515625" style="3" customWidth="1"/>
    <col min="4" max="4" width="14.42578125" style="2" customWidth="1"/>
    <col min="5" max="5" width="13.85546875" customWidth="1"/>
    <col min="6" max="6" width="15.28515625" customWidth="1"/>
    <col min="7" max="7" width="13.85546875" customWidth="1"/>
  </cols>
  <sheetData>
    <row r="1" spans="1:7" ht="21" x14ac:dyDescent="0.35">
      <c r="A1" s="4" t="s">
        <v>0</v>
      </c>
      <c r="B1" s="2" t="s">
        <v>35</v>
      </c>
      <c r="C1" s="3" t="s">
        <v>36</v>
      </c>
      <c r="D1" s="2" t="s">
        <v>63</v>
      </c>
      <c r="E1" s="3" t="s">
        <v>89</v>
      </c>
      <c r="F1" s="1" t="s">
        <v>116</v>
      </c>
      <c r="G1" s="1"/>
    </row>
    <row r="2" spans="1:7" x14ac:dyDescent="0.25">
      <c r="A2" s="3" t="s">
        <v>121</v>
      </c>
      <c r="B2" s="2" t="s">
        <v>9</v>
      </c>
      <c r="C2" s="3" t="s">
        <v>37</v>
      </c>
      <c r="D2" s="2" t="s">
        <v>64</v>
      </c>
      <c r="E2" s="3" t="s">
        <v>90</v>
      </c>
      <c r="F2" s="2" t="s">
        <v>117</v>
      </c>
      <c r="G2" s="1" t="s">
        <v>161</v>
      </c>
    </row>
    <row r="3" spans="1:7" x14ac:dyDescent="0.25">
      <c r="A3" s="3" t="s">
        <v>122</v>
      </c>
      <c r="B3" s="2" t="s">
        <v>11</v>
      </c>
      <c r="C3" s="3" t="s">
        <v>38</v>
      </c>
      <c r="D3" s="2" t="s">
        <v>65</v>
      </c>
      <c r="E3" s="3" t="s">
        <v>91</v>
      </c>
      <c r="F3" s="2" t="s">
        <v>118</v>
      </c>
      <c r="G3" s="1" t="s">
        <v>162</v>
      </c>
    </row>
    <row r="4" spans="1:7" x14ac:dyDescent="0.25">
      <c r="A4" s="3" t="s">
        <v>123</v>
      </c>
      <c r="B4" s="2" t="s">
        <v>10</v>
      </c>
      <c r="C4" s="3" t="s">
        <v>39</v>
      </c>
      <c r="D4" s="2" t="s">
        <v>66</v>
      </c>
      <c r="E4" s="3" t="s">
        <v>92</v>
      </c>
      <c r="F4" s="2" t="s">
        <v>119</v>
      </c>
      <c r="G4" s="1" t="s">
        <v>163</v>
      </c>
    </row>
    <row r="5" spans="1:7" x14ac:dyDescent="0.25">
      <c r="A5" s="3" t="s">
        <v>124</v>
      </c>
      <c r="B5" s="2" t="s">
        <v>12</v>
      </c>
      <c r="C5" s="3" t="s">
        <v>40</v>
      </c>
      <c r="D5" s="2" t="s">
        <v>67</v>
      </c>
      <c r="E5" s="3" t="s">
        <v>93</v>
      </c>
      <c r="F5" s="2" t="s">
        <v>120</v>
      </c>
      <c r="G5" s="1" t="s">
        <v>164</v>
      </c>
    </row>
    <row r="6" spans="1:7" x14ac:dyDescent="0.25">
      <c r="A6" s="3" t="s">
        <v>125</v>
      </c>
      <c r="B6" s="2" t="s">
        <v>13</v>
      </c>
      <c r="C6" s="3" t="s">
        <v>41</v>
      </c>
      <c r="D6" s="2" t="s">
        <v>68</v>
      </c>
      <c r="E6" s="3" t="s">
        <v>94</v>
      </c>
      <c r="F6" s="2" t="s">
        <v>139</v>
      </c>
      <c r="G6" s="1" t="s">
        <v>165</v>
      </c>
    </row>
    <row r="7" spans="1:7" x14ac:dyDescent="0.25">
      <c r="A7" s="3" t="s">
        <v>126</v>
      </c>
      <c r="B7" s="2" t="s">
        <v>14</v>
      </c>
      <c r="C7" s="3" t="s">
        <v>42</v>
      </c>
      <c r="D7" s="2" t="s">
        <v>69</v>
      </c>
      <c r="E7" s="3" t="s">
        <v>95</v>
      </c>
      <c r="F7" s="2" t="s">
        <v>140</v>
      </c>
      <c r="G7" s="1" t="s">
        <v>166</v>
      </c>
    </row>
    <row r="8" spans="1:7" x14ac:dyDescent="0.25">
      <c r="A8" s="3" t="s">
        <v>127</v>
      </c>
      <c r="B8" s="2" t="s">
        <v>15</v>
      </c>
      <c r="C8" s="3" t="s">
        <v>43</v>
      </c>
      <c r="D8" s="2" t="s">
        <v>70</v>
      </c>
      <c r="E8" s="3" t="s">
        <v>96</v>
      </c>
      <c r="F8" s="2" t="s">
        <v>141</v>
      </c>
      <c r="G8" s="1" t="s">
        <v>167</v>
      </c>
    </row>
    <row r="9" spans="1:7" x14ac:dyDescent="0.25">
      <c r="A9" s="3" t="s">
        <v>128</v>
      </c>
      <c r="B9" s="2" t="s">
        <v>16</v>
      </c>
      <c r="C9" s="3" t="s">
        <v>44</v>
      </c>
      <c r="D9" s="2" t="s">
        <v>71</v>
      </c>
      <c r="E9" s="3" t="s">
        <v>97</v>
      </c>
      <c r="F9" s="2" t="s">
        <v>142</v>
      </c>
      <c r="G9" s="1" t="s">
        <v>168</v>
      </c>
    </row>
    <row r="10" spans="1:7" x14ac:dyDescent="0.25">
      <c r="A10" s="3" t="s">
        <v>129</v>
      </c>
      <c r="B10" s="2" t="s">
        <v>17</v>
      </c>
      <c r="C10" s="3" t="s">
        <v>45</v>
      </c>
      <c r="D10" s="2" t="s">
        <v>72</v>
      </c>
      <c r="E10" s="3" t="s">
        <v>98</v>
      </c>
      <c r="F10" s="1" t="s">
        <v>143</v>
      </c>
      <c r="G10" s="1" t="s">
        <v>169</v>
      </c>
    </row>
    <row r="11" spans="1:7" x14ac:dyDescent="0.25">
      <c r="A11" s="3" t="s">
        <v>130</v>
      </c>
      <c r="B11" s="2" t="s">
        <v>18</v>
      </c>
      <c r="C11" s="3" t="s">
        <v>46</v>
      </c>
      <c r="D11" s="2" t="s">
        <v>73</v>
      </c>
      <c r="E11" s="3" t="s">
        <v>99</v>
      </c>
      <c r="F11" s="1" t="s">
        <v>144</v>
      </c>
      <c r="G11" s="1" t="s">
        <v>170</v>
      </c>
    </row>
    <row r="12" spans="1:7" x14ac:dyDescent="0.25">
      <c r="A12" s="3" t="s">
        <v>131</v>
      </c>
      <c r="B12" s="2" t="s">
        <v>19</v>
      </c>
      <c r="C12" s="3" t="s">
        <v>47</v>
      </c>
      <c r="D12" s="2" t="s">
        <v>74</v>
      </c>
      <c r="E12" s="3" t="s">
        <v>100</v>
      </c>
      <c r="F12" s="1" t="s">
        <v>145</v>
      </c>
      <c r="G12" s="1" t="s">
        <v>171</v>
      </c>
    </row>
    <row r="13" spans="1:7" x14ac:dyDescent="0.25">
      <c r="A13" s="3" t="s">
        <v>132</v>
      </c>
      <c r="B13" s="2" t="s">
        <v>20</v>
      </c>
      <c r="C13" s="3" t="s">
        <v>48</v>
      </c>
      <c r="D13" s="2" t="s">
        <v>75</v>
      </c>
      <c r="E13" s="3" t="s">
        <v>101</v>
      </c>
      <c r="F13" s="1" t="s">
        <v>146</v>
      </c>
      <c r="G13" s="1" t="s">
        <v>172</v>
      </c>
    </row>
    <row r="14" spans="1:7" x14ac:dyDescent="0.25">
      <c r="A14" s="3" t="s">
        <v>133</v>
      </c>
      <c r="B14" s="2" t="s">
        <v>21</v>
      </c>
      <c r="C14" s="3" t="s">
        <v>49</v>
      </c>
      <c r="D14" s="2" t="s">
        <v>76</v>
      </c>
      <c r="E14" s="3" t="s">
        <v>102</v>
      </c>
      <c r="F14" s="1" t="s">
        <v>147</v>
      </c>
      <c r="G14" s="1" t="s">
        <v>173</v>
      </c>
    </row>
    <row r="15" spans="1:7" x14ac:dyDescent="0.25">
      <c r="A15" s="3" t="s">
        <v>134</v>
      </c>
      <c r="B15" s="2" t="s">
        <v>22</v>
      </c>
      <c r="C15" s="3" t="s">
        <v>50</v>
      </c>
      <c r="D15" s="2" t="s">
        <v>73</v>
      </c>
      <c r="E15" s="3" t="s">
        <v>103</v>
      </c>
      <c r="F15" s="1" t="s">
        <v>148</v>
      </c>
      <c r="G15" s="1" t="s">
        <v>174</v>
      </c>
    </row>
    <row r="16" spans="1:7" x14ac:dyDescent="0.25">
      <c r="A16" s="3" t="s">
        <v>135</v>
      </c>
      <c r="B16" s="2" t="s">
        <v>23</v>
      </c>
      <c r="C16" s="3" t="s">
        <v>51</v>
      </c>
      <c r="D16" s="2" t="s">
        <v>77</v>
      </c>
      <c r="E16" s="3" t="s">
        <v>104</v>
      </c>
      <c r="F16" s="1" t="s">
        <v>149</v>
      </c>
      <c r="G16" s="1" t="s">
        <v>175</v>
      </c>
    </row>
    <row r="17" spans="1:7" x14ac:dyDescent="0.25">
      <c r="A17" s="3" t="s">
        <v>136</v>
      </c>
      <c r="B17" s="2" t="s">
        <v>24</v>
      </c>
      <c r="C17" s="3" t="s">
        <v>52</v>
      </c>
      <c r="D17" s="2" t="s">
        <v>78</v>
      </c>
      <c r="E17" s="3" t="s">
        <v>105</v>
      </c>
      <c r="F17" s="1" t="s">
        <v>150</v>
      </c>
      <c r="G17" s="1" t="s">
        <v>176</v>
      </c>
    </row>
    <row r="18" spans="1:7" x14ac:dyDescent="0.25">
      <c r="A18" s="3" t="s">
        <v>137</v>
      </c>
      <c r="B18" s="2" t="s">
        <v>25</v>
      </c>
      <c r="C18" s="3" t="s">
        <v>53</v>
      </c>
      <c r="D18" s="2" t="s">
        <v>79</v>
      </c>
      <c r="E18" s="3" t="s">
        <v>106</v>
      </c>
      <c r="F18" s="1" t="s">
        <v>151</v>
      </c>
      <c r="G18" s="1" t="s">
        <v>177</v>
      </c>
    </row>
    <row r="19" spans="1:7" x14ac:dyDescent="0.25">
      <c r="A19" s="3" t="s">
        <v>138</v>
      </c>
      <c r="B19" s="2" t="s">
        <v>26</v>
      </c>
      <c r="C19" s="3" t="s">
        <v>54</v>
      </c>
      <c r="D19" s="2" t="s">
        <v>80</v>
      </c>
      <c r="E19" s="3" t="s">
        <v>107</v>
      </c>
      <c r="F19" s="1" t="s">
        <v>152</v>
      </c>
      <c r="G19" s="1"/>
    </row>
    <row r="20" spans="1:7" x14ac:dyDescent="0.25">
      <c r="A20" s="3" t="s">
        <v>1</v>
      </c>
      <c r="B20" s="2" t="s">
        <v>27</v>
      </c>
      <c r="C20" s="3" t="s">
        <v>55</v>
      </c>
      <c r="D20" s="2" t="s">
        <v>81</v>
      </c>
      <c r="E20" s="3" t="s">
        <v>108</v>
      </c>
      <c r="F20" s="1" t="s">
        <v>153</v>
      </c>
      <c r="G20" s="1"/>
    </row>
    <row r="21" spans="1:7" x14ac:dyDescent="0.25">
      <c r="A21" s="3" t="s">
        <v>2</v>
      </c>
      <c r="B21" s="2" t="s">
        <v>28</v>
      </c>
      <c r="C21" s="3" t="s">
        <v>56</v>
      </c>
      <c r="D21" s="2" t="s">
        <v>82</v>
      </c>
      <c r="E21" s="3" t="s">
        <v>109</v>
      </c>
      <c r="F21" s="1" t="s">
        <v>154</v>
      </c>
      <c r="G21" s="1"/>
    </row>
    <row r="22" spans="1:7" x14ac:dyDescent="0.25">
      <c r="A22" s="3" t="s">
        <v>4</v>
      </c>
      <c r="B22" s="2" t="s">
        <v>29</v>
      </c>
      <c r="C22" s="3" t="s">
        <v>57</v>
      </c>
      <c r="D22" s="2" t="s">
        <v>83</v>
      </c>
      <c r="E22" s="3" t="s">
        <v>110</v>
      </c>
      <c r="F22" s="1" t="s">
        <v>155</v>
      </c>
      <c r="G22" s="1"/>
    </row>
    <row r="23" spans="1:7" x14ac:dyDescent="0.25">
      <c r="A23" s="3" t="s">
        <v>3</v>
      </c>
      <c r="B23" s="2" t="s">
        <v>30</v>
      </c>
      <c r="C23" s="3" t="s">
        <v>58</v>
      </c>
      <c r="D23" s="2" t="s">
        <v>84</v>
      </c>
      <c r="E23" s="3" t="s">
        <v>111</v>
      </c>
      <c r="F23" s="1" t="s">
        <v>156</v>
      </c>
      <c r="G23" s="1"/>
    </row>
    <row r="24" spans="1:7" x14ac:dyDescent="0.25">
      <c r="A24" s="3" t="s">
        <v>5</v>
      </c>
      <c r="B24" s="2" t="s">
        <v>31</v>
      </c>
      <c r="C24" s="3" t="s">
        <v>59</v>
      </c>
      <c r="D24" s="2" t="s">
        <v>85</v>
      </c>
      <c r="E24" s="3" t="s">
        <v>112</v>
      </c>
      <c r="F24" s="1" t="s">
        <v>157</v>
      </c>
      <c r="G24" s="1"/>
    </row>
    <row r="25" spans="1:7" x14ac:dyDescent="0.25">
      <c r="A25" s="3" t="s">
        <v>7</v>
      </c>
      <c r="B25" s="2" t="s">
        <v>32</v>
      </c>
      <c r="C25" s="3" t="s">
        <v>60</v>
      </c>
      <c r="D25" s="2" t="s">
        <v>86</v>
      </c>
      <c r="E25" s="3" t="s">
        <v>113</v>
      </c>
      <c r="F25" s="1" t="s">
        <v>158</v>
      </c>
      <c r="G25" s="1"/>
    </row>
    <row r="26" spans="1:7" x14ac:dyDescent="0.25">
      <c r="A26" s="3" t="s">
        <v>6</v>
      </c>
      <c r="B26" s="2" t="s">
        <v>33</v>
      </c>
      <c r="C26" s="3" t="s">
        <v>61</v>
      </c>
      <c r="D26" s="2" t="s">
        <v>87</v>
      </c>
      <c r="E26" s="3" t="s">
        <v>114</v>
      </c>
      <c r="F26" s="1" t="s">
        <v>159</v>
      </c>
      <c r="G26" s="1"/>
    </row>
    <row r="27" spans="1:7" x14ac:dyDescent="0.25">
      <c r="A27" s="3" t="s">
        <v>8</v>
      </c>
      <c r="B27" s="2" t="s">
        <v>34</v>
      </c>
      <c r="C27" s="3" t="s">
        <v>62</v>
      </c>
      <c r="D27" s="2" t="s">
        <v>88</v>
      </c>
      <c r="E27" s="3" t="s">
        <v>115</v>
      </c>
      <c r="F27" s="1" t="s">
        <v>160</v>
      </c>
      <c r="G27" s="1"/>
    </row>
  </sheetData>
  <dataValidations count="1">
    <dataValidation type="custom" allowBlank="1" showInputMessage="1" showErrorMessage="1" sqref="A1:XFD1048576">
      <formula1>COUNTIF(1048558:1048559,A1048576)=1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Kravchenko Sergiy</cp:lastModifiedBy>
  <dcterms:created xsi:type="dcterms:W3CDTF">2014-01-05T19:43:09Z</dcterms:created>
  <dcterms:modified xsi:type="dcterms:W3CDTF">2014-01-08T13:06:03Z</dcterms:modified>
</cp:coreProperties>
</file>